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bject_Info" sheetId="1" r:id="rId1"/>
    <sheet name="Norm_Kinematics" sheetId="2" r:id="rId2"/>
    <sheet name="Norm_Kinetics" sheetId="3" r:id="rId3"/>
    <sheet name="Norm_Kinematics_Graphs" sheetId="4" r:id="rId4"/>
    <sheet name="Norm_Kinetics_Graphs" sheetId="5" r:id="rId5"/>
    <sheet name="Kinematics" sheetId="6" r:id="rId6"/>
    <sheet name="Kinetics" sheetId="7" r:id="rId7"/>
    <sheet name="Cycle_1_Kinem" sheetId="8" r:id="rId8"/>
    <sheet name="Cycle_2_Kinem" sheetId="9" r:id="rId9"/>
    <sheet name="Cycle_3_Kinem" sheetId="10" r:id="rId10"/>
    <sheet name="Cycle_4_Kinem" sheetId="11" r:id="rId11"/>
    <sheet name="Cycle_5_Kinem" sheetId="12" r:id="rId12"/>
    <sheet name="Cycle_1_Kinet" sheetId="13" r:id="rId13"/>
    <sheet name="Cycle_2_Kinet" sheetId="14" r:id="rId14"/>
    <sheet name="Cycle_3_Kinet" sheetId="15" r:id="rId15"/>
    <sheet name="Cycle_4_Kinet" sheetId="16" r:id="rId16"/>
    <sheet name="Cycle_5_Kinet" sheetId="17" r:id="rId17"/>
  </sheets>
  <calcPr calcId="124519" fullCalcOnLoad="1"/>
</workbook>
</file>

<file path=xl/sharedStrings.xml><?xml version="1.0" encoding="utf-8"?>
<sst xmlns="http://schemas.openxmlformats.org/spreadsheetml/2006/main" count="738" uniqueCount="148">
  <si>
    <t>Trial Information</t>
  </si>
  <si>
    <t xml:space="preserve">Trial Name: </t>
  </si>
  <si>
    <t>Walking03</t>
  </si>
  <si>
    <t xml:space="preserve">Links to Data Sheets </t>
  </si>
  <si>
    <t>Normalized Kinematics</t>
  </si>
  <si>
    <t>Normalized Kinetics</t>
  </si>
  <si>
    <t>Normalized Kinematics Graphs</t>
  </si>
  <si>
    <t>Normalized Kinetics Graphs</t>
  </si>
  <si>
    <t>Kinematics</t>
  </si>
  <si>
    <t>Kinetics</t>
  </si>
  <si>
    <t>Gait Cycle 1 Kinematics</t>
  </si>
  <si>
    <t>Gait Cycle 2 Kinematics</t>
  </si>
  <si>
    <t>Gait Cycle 3 Kinematics</t>
  </si>
  <si>
    <t>Gait Cycle 4 Kinematics</t>
  </si>
  <si>
    <t>Gait Cycle 5 Kinematics</t>
  </si>
  <si>
    <t>Gait Cycle 1 Kinetics</t>
  </si>
  <si>
    <t>Gait Cycle 2 Kinetics</t>
  </si>
  <si>
    <t>Gait Cycle 3 Kinetics</t>
  </si>
  <si>
    <t>Gait Cycle 4 Kinetics</t>
  </si>
  <si>
    <t>Gait Cycle 5 Kinetics</t>
  </si>
  <si>
    <t>Subject Paramaters</t>
  </si>
  <si>
    <t>Subject Name</t>
  </si>
  <si>
    <t>Mike</t>
  </si>
  <si>
    <t xml:space="preserve">Context </t>
  </si>
  <si>
    <t>Left</t>
  </si>
  <si>
    <t>Right</t>
  </si>
  <si>
    <t xml:space="preserve">Analysis </t>
  </si>
  <si>
    <t>Gait Cycle Count:</t>
  </si>
  <si>
    <t xml:space="preserve">Bodymass(kg): </t>
  </si>
  <si>
    <t xml:space="preserve">Height (mm): </t>
  </si>
  <si>
    <t xml:space="preserve">Shoulder Offset (mm): </t>
  </si>
  <si>
    <t xml:space="preserve">Elbow Width (mm): </t>
  </si>
  <si>
    <t xml:space="preserve">Wrist Width (mm): </t>
  </si>
  <si>
    <t xml:space="preserve">Hand Thickness (mm): </t>
  </si>
  <si>
    <t xml:space="preserve">Leg Length (mm): </t>
  </si>
  <si>
    <t xml:space="preserve">Knee Width (mm): </t>
  </si>
  <si>
    <t xml:space="preserve">Ankle Width (mm): </t>
  </si>
  <si>
    <t xml:space="preserve">Cadence (steps/min): </t>
  </si>
  <si>
    <t xml:space="preserve">Walking Speed (m/s): </t>
  </si>
  <si>
    <t xml:space="preserve">Stride Time (s): </t>
  </si>
  <si>
    <t xml:space="preserve">Step Time (s): </t>
  </si>
  <si>
    <t xml:space="preserve">Opposite Foot Off (%): </t>
  </si>
  <si>
    <t xml:space="preserve">Opposite Foot Contact (%): </t>
  </si>
  <si>
    <t xml:space="preserve">Foot Off (%): </t>
  </si>
  <si>
    <t xml:space="preserve">Double Support (s): </t>
  </si>
  <si>
    <t xml:space="preserve">Stride Length (m): </t>
  </si>
  <si>
    <t xml:space="preserve">Step Length (m): </t>
  </si>
  <si>
    <t xml:space="preserve">Step Width (m): </t>
  </si>
  <si>
    <t xml:space="preserve">Limp Index: </t>
  </si>
  <si>
    <t xml:space="preserve">GDI Index: </t>
  </si>
  <si>
    <t>LPelvisAngles_X</t>
  </si>
  <si>
    <t>LPelvisAngles_Y</t>
  </si>
  <si>
    <t>LPelvisAngles_Z</t>
  </si>
  <si>
    <t>RPelvisAngles_X</t>
  </si>
  <si>
    <t>RPelvisAngles_Y</t>
  </si>
  <si>
    <t>RPelvisAngles_Z</t>
  </si>
  <si>
    <t>LHipAngles_X</t>
  </si>
  <si>
    <t>LHipAngles_Y</t>
  </si>
  <si>
    <t>LHipAngles_Z</t>
  </si>
  <si>
    <t>RHipAngles_X</t>
  </si>
  <si>
    <t>RHipAngles_Y</t>
  </si>
  <si>
    <t>RHipAngles_Z</t>
  </si>
  <si>
    <t>LKneeAngles_X</t>
  </si>
  <si>
    <t>LKneeAngles_Y</t>
  </si>
  <si>
    <t>LKneeAngles_Z</t>
  </si>
  <si>
    <t>RKneeAngles_X</t>
  </si>
  <si>
    <t>RKneeAngles_Y</t>
  </si>
  <si>
    <t>RKneeAngles_Z</t>
  </si>
  <si>
    <t>LAnkleAngles_X</t>
  </si>
  <si>
    <t>LAnkleAngles_Y</t>
  </si>
  <si>
    <t>LAnkleAngles_Z</t>
  </si>
  <si>
    <t>RAnkleAngles_X</t>
  </si>
  <si>
    <t>RAnkleAngles_Y</t>
  </si>
  <si>
    <t>RAnkleAngles_Z</t>
  </si>
  <si>
    <t>LFootProgressAngles_X</t>
  </si>
  <si>
    <t>LFootProgressAngles_Y</t>
  </si>
  <si>
    <t>LFootProgressAngles_Z</t>
  </si>
  <si>
    <t>RFootProgressAngles_X</t>
  </si>
  <si>
    <t>RFootProgressAngles_Y</t>
  </si>
  <si>
    <t>RFootProgressAngles_Z</t>
  </si>
  <si>
    <t>LHeadAngles_X</t>
  </si>
  <si>
    <t>LHeadAngles_Y</t>
  </si>
  <si>
    <t>LHeadAngles_Z</t>
  </si>
  <si>
    <t>RHeadAngles_X</t>
  </si>
  <si>
    <t>RHeadAngles_Y</t>
  </si>
  <si>
    <t>RHeadAngles_Z</t>
  </si>
  <si>
    <t>LThoraxAngles_X</t>
  </si>
  <si>
    <t>LThoraxAngles_Y</t>
  </si>
  <si>
    <t>LThoraxAngles_Z</t>
  </si>
  <si>
    <t>RThoraxAngles_X</t>
  </si>
  <si>
    <t>RThoraxAngles_Y</t>
  </si>
  <si>
    <t>RThoraxAngles_Z</t>
  </si>
  <si>
    <t>LNeckAngles_X</t>
  </si>
  <si>
    <t>LNeckAngles_Y</t>
  </si>
  <si>
    <t>LNeckAngles_Z</t>
  </si>
  <si>
    <t>RNeckAngles_X</t>
  </si>
  <si>
    <t>RNeckAngles_Y</t>
  </si>
  <si>
    <t>RNeckAngles_Z</t>
  </si>
  <si>
    <t>LSpineAngles_X</t>
  </si>
  <si>
    <t>LSpineAngles_Y</t>
  </si>
  <si>
    <t>LSpineAngles_Z</t>
  </si>
  <si>
    <t>RSpineAngles_X</t>
  </si>
  <si>
    <t>RSpineAngles_Y</t>
  </si>
  <si>
    <t>RSpineAngles_Z</t>
  </si>
  <si>
    <t>LShoulderAngles_X</t>
  </si>
  <si>
    <t>LShoulderAngles_Y</t>
  </si>
  <si>
    <t>LShoulderAngles_Z</t>
  </si>
  <si>
    <t>RShoulderAngles_X</t>
  </si>
  <si>
    <t>RShoulderAngles_Y</t>
  </si>
  <si>
    <t>RShoulderAngles_Z</t>
  </si>
  <si>
    <t>LElbowAngles_X</t>
  </si>
  <si>
    <t>LElbowAngles_Y</t>
  </si>
  <si>
    <t>LElbowAngles_Z</t>
  </si>
  <si>
    <t>RElbowAngles_X</t>
  </si>
  <si>
    <t>RElbowAngles_Y</t>
  </si>
  <si>
    <t>RElbowAngles_Z</t>
  </si>
  <si>
    <t>LWristAngles_X</t>
  </si>
  <si>
    <t>LWristAngles_Y</t>
  </si>
  <si>
    <t>LWristAngles_Z</t>
  </si>
  <si>
    <t>RWristAngles_X</t>
  </si>
  <si>
    <t>RWristAngles_Y</t>
  </si>
  <si>
    <t>RWristAngles_Z</t>
  </si>
  <si>
    <t>LHipMoment_X</t>
  </si>
  <si>
    <t>LHipMoment_Y</t>
  </si>
  <si>
    <t>LHipMoment_Z</t>
  </si>
  <si>
    <t>LHipPower_Z</t>
  </si>
  <si>
    <t>RHipMoment_X</t>
  </si>
  <si>
    <t>RHipMoment_Y</t>
  </si>
  <si>
    <t>RHipMoment_Z</t>
  </si>
  <si>
    <t>RHipPower_Z</t>
  </si>
  <si>
    <t>LKneeMoment_X</t>
  </si>
  <si>
    <t>LKneeMoment_Y</t>
  </si>
  <si>
    <t>LKneeMoment_Z</t>
  </si>
  <si>
    <t>LKneePower_Z</t>
  </si>
  <si>
    <t>RKneeMoment_X</t>
  </si>
  <si>
    <t>RKneeMoment_Y</t>
  </si>
  <si>
    <t>RKneeMoment_Z</t>
  </si>
  <si>
    <t>RKneePower_Z</t>
  </si>
  <si>
    <t>LAnkleMoment_X</t>
  </si>
  <si>
    <t>LAnkleMoment_Y</t>
  </si>
  <si>
    <t>LAnkleMoment_Z</t>
  </si>
  <si>
    <t>LAnklePower_Z</t>
  </si>
  <si>
    <t>RAnkleMoment_X</t>
  </si>
  <si>
    <t>RAnkleMoment_Y</t>
  </si>
  <si>
    <t>RAnkleMoment_Z</t>
  </si>
  <si>
    <t>RAnklePower_Z</t>
  </si>
  <si>
    <t>Percentage of Gait Cycle</t>
  </si>
  <si>
    <t>Frame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</si>
</sst>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1"/>
      <color rgb="FFCC0C0C"/>
      <name val="Calibri"/>
      <family val="2"/>
      <scheme val="minor"/>
    </font>
    <font>
      <b/>
      <sz val="11"/>
      <color rgb="FF053C5E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7">
    <xf numFmtId="0" fontId="0" fillId="0" borderId="0" xfId="0"/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2" fillId="0" borderId="0" xfId="1" applyAlignment="1" applyProtection="1"/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2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Pelvic tilt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Norm_Kinematics!$B$2:$B$101</c:f>
              <c:numCache>
                <c:formatCode>General</c:formatCode>
                <c:ptCount val="100"/>
                <c:pt idx="0">
                  <c:v>1.988159366666667</c:v>
                </c:pt>
                <c:pt idx="1">
                  <c:v>2.095180862333333</c:v>
                </c:pt>
                <c:pt idx="2">
                  <c:v>2.211580432</c:v>
                </c:pt>
                <c:pt idx="3">
                  <c:v>2.210465789333333</c:v>
                </c:pt>
                <c:pt idx="4">
                  <c:v>2.016802970666667</c:v>
                </c:pt>
                <c:pt idx="5">
                  <c:v>1.670849055</c:v>
                </c:pt>
                <c:pt idx="6">
                  <c:v>1.290084907333333</c:v>
                </c:pt>
                <c:pt idx="7">
                  <c:v>0.9837121600333333</c:v>
                </c:pt>
                <c:pt idx="8">
                  <c:v>0.7723178658666666</c:v>
                </c:pt>
                <c:pt idx="9">
                  <c:v>0.6211709508333333</c:v>
                </c:pt>
                <c:pt idx="10">
                  <c:v>0.5046034549999999</c:v>
                </c:pt>
                <c:pt idx="11">
                  <c:v>0.4184179194999999</c:v>
                </c:pt>
                <c:pt idx="12">
                  <c:v>0.360488888</c:v>
                </c:pt>
                <c:pt idx="13">
                  <c:v>0.3209342393833333</c:v>
                </c:pt>
                <c:pt idx="14">
                  <c:v>0.2860123875666666</c:v>
                </c:pt>
                <c:pt idx="15">
                  <c:v>0.235707036</c:v>
                </c:pt>
                <c:pt idx="16">
                  <c:v>0.1624044809333332</c:v>
                </c:pt>
                <c:pt idx="17">
                  <c:v>0.0844295025166667</c:v>
                </c:pt>
                <c:pt idx="18">
                  <c:v>0.0345935553333333</c:v>
                </c:pt>
                <c:pt idx="19">
                  <c:v>0.03569300146666671</c:v>
                </c:pt>
                <c:pt idx="20">
                  <c:v>0.08667470666666678</c:v>
                </c:pt>
                <c:pt idx="21">
                  <c:v>0.1751350796999999</c:v>
                </c:pt>
                <c:pt idx="22">
                  <c:v>0.2875817186000002</c:v>
                </c:pt>
                <c:pt idx="23">
                  <c:v>0.4095093810000002</c:v>
                </c:pt>
                <c:pt idx="24">
                  <c:v>0.5293617433333333</c:v>
                </c:pt>
                <c:pt idx="25">
                  <c:v>0.6352626375000002</c:v>
                </c:pt>
                <c:pt idx="26">
                  <c:v>0.7136779013333334</c:v>
                </c:pt>
                <c:pt idx="27">
                  <c:v>0.7564777503333335</c:v>
                </c:pt>
                <c:pt idx="28">
                  <c:v>0.7649726253333333</c:v>
                </c:pt>
                <c:pt idx="29">
                  <c:v>0.7500721503333333</c:v>
                </c:pt>
                <c:pt idx="30">
                  <c:v>0.7264662999999999</c:v>
                </c:pt>
                <c:pt idx="31">
                  <c:v>0.6995283558333333</c:v>
                </c:pt>
                <c:pt idx="32">
                  <c:v>0.677779314</c:v>
                </c:pt>
                <c:pt idx="33">
                  <c:v>0.6709030834999999</c:v>
                </c:pt>
                <c:pt idx="34">
                  <c:v>0.6799667709999998</c:v>
                </c:pt>
                <c:pt idx="35">
                  <c:v>0.6950585308333334</c:v>
                </c:pt>
                <c:pt idx="36">
                  <c:v>0.700568448</c:v>
                </c:pt>
                <c:pt idx="37">
                  <c:v>0.6744694274999999</c:v>
                </c:pt>
                <c:pt idx="38">
                  <c:v>0.6091667628</c:v>
                </c:pt>
                <c:pt idx="39">
                  <c:v>0.5269690048666666</c:v>
                </c:pt>
                <c:pt idx="40">
                  <c:v>0.4588566299999998</c:v>
                </c:pt>
                <c:pt idx="41">
                  <c:v>0.4119546813166668</c:v>
                </c:pt>
                <c:pt idx="42">
                  <c:v>0.3736816609333333</c:v>
                </c:pt>
                <c:pt idx="43">
                  <c:v>0.3289391577833332</c:v>
                </c:pt>
                <c:pt idx="44">
                  <c:v>0.2806296763999999</c:v>
                </c:pt>
                <c:pt idx="45">
                  <c:v>0.2430937415000001</c:v>
                </c:pt>
                <c:pt idx="46">
                  <c:v>0.2236549148666667</c:v>
                </c:pt>
                <c:pt idx="47">
                  <c:v>0.2123778327666666</c:v>
                </c:pt>
                <c:pt idx="48">
                  <c:v>0.2002358146666667</c:v>
                </c:pt>
                <c:pt idx="49">
                  <c:v>0.1755975516933333</c:v>
                </c:pt>
                <c:pt idx="50">
                  <c:v>0.1267519571666664</c:v>
                </c:pt>
                <c:pt idx="51">
                  <c:v>0.06773473760333303</c:v>
                </c:pt>
                <c:pt idx="52">
                  <c:v>0.03162545813333337</c:v>
                </c:pt>
                <c:pt idx="53">
                  <c:v>0.01552718123333327</c:v>
                </c:pt>
                <c:pt idx="54">
                  <c:v>-0.04814571320666707</c:v>
                </c:pt>
                <c:pt idx="55">
                  <c:v>-0.2197918477833342</c:v>
                </c:pt>
                <c:pt idx="56">
                  <c:v>-0.5002099360000001</c:v>
                </c:pt>
                <c:pt idx="57">
                  <c:v>-0.8481731295000007</c:v>
                </c:pt>
                <c:pt idx="58">
                  <c:v>-1.209117068800001</c:v>
                </c:pt>
                <c:pt idx="59">
                  <c:v>-1.541592009999999</c:v>
                </c:pt>
                <c:pt idx="60">
                  <c:v>-1.815665973333333</c:v>
                </c:pt>
                <c:pt idx="61">
                  <c:v>-2.010767238333333</c:v>
                </c:pt>
                <c:pt idx="62">
                  <c:v>-2.110156326</c:v>
                </c:pt>
                <c:pt idx="63">
                  <c:v>-2.124471260666667</c:v>
                </c:pt>
                <c:pt idx="64">
                  <c:v>-2.073928318666666</c:v>
                </c:pt>
                <c:pt idx="65">
                  <c:v>-1.987915943333334</c:v>
                </c:pt>
                <c:pt idx="66">
                  <c:v>-1.912829075333333</c:v>
                </c:pt>
                <c:pt idx="67">
                  <c:v>-1.877891103333334</c:v>
                </c:pt>
                <c:pt idx="68">
                  <c:v>-1.884008437333333</c:v>
                </c:pt>
                <c:pt idx="69">
                  <c:v>-1.905480331</c:v>
                </c:pt>
                <c:pt idx="70">
                  <c:v>-1.902488536666667</c:v>
                </c:pt>
                <c:pt idx="71">
                  <c:v>-1.847636364666666</c:v>
                </c:pt>
                <c:pt idx="72">
                  <c:v>-1.724110056</c:v>
                </c:pt>
                <c:pt idx="73">
                  <c:v>-1.538916088666667</c:v>
                </c:pt>
                <c:pt idx="74">
                  <c:v>-1.316403154666666</c:v>
                </c:pt>
                <c:pt idx="75">
                  <c:v>-1.088884671666666</c:v>
                </c:pt>
                <c:pt idx="76">
                  <c:v>-0.8799021485333335</c:v>
                </c:pt>
                <c:pt idx="77">
                  <c:v>-0.7003810553333315</c:v>
                </c:pt>
                <c:pt idx="78">
                  <c:v>-0.5620746180000001</c:v>
                </c:pt>
                <c:pt idx="79">
                  <c:v>-0.4752714645333334</c:v>
                </c:pt>
                <c:pt idx="80">
                  <c:v>-0.4261864903999997</c:v>
                </c:pt>
                <c:pt idx="81">
                  <c:v>-0.39157017416</c:v>
                </c:pt>
                <c:pt idx="82">
                  <c:v>-0.3609640349600001</c:v>
                </c:pt>
                <c:pt idx="83">
                  <c:v>-0.3271107963933332</c:v>
                </c:pt>
                <c:pt idx="84">
                  <c:v>-0.2746885166933333</c:v>
                </c:pt>
                <c:pt idx="85">
                  <c:v>-0.1816389828333325</c:v>
                </c:pt>
                <c:pt idx="86">
                  <c:v>-0.04204584973333258</c:v>
                </c:pt>
                <c:pt idx="87">
                  <c:v>0.1241035163166659</c:v>
                </c:pt>
                <c:pt idx="88">
                  <c:v>0.2943293947333347</c:v>
                </c:pt>
                <c:pt idx="89">
                  <c:v>0.4589886017333334</c:v>
                </c:pt>
                <c:pt idx="90">
                  <c:v>0.6192189583333324</c:v>
                </c:pt>
                <c:pt idx="91">
                  <c:v>0.7792405662333343</c:v>
                </c:pt>
                <c:pt idx="92">
                  <c:v>0.9379598613333332</c:v>
                </c:pt>
                <c:pt idx="93">
                  <c:v>1.085765567499999</c:v>
                </c:pt>
                <c:pt idx="94">
                  <c:v>1.207480020666668</c:v>
                </c:pt>
                <c:pt idx="95">
                  <c:v>1.295966901666667</c:v>
                </c:pt>
                <c:pt idx="96">
                  <c:v>1.351458570666667</c:v>
                </c:pt>
                <c:pt idx="97">
                  <c:v>1.382447046666667</c:v>
                </c:pt>
                <c:pt idx="98">
                  <c:v>1.402430476666667</c:v>
                </c:pt>
                <c:pt idx="99">
                  <c:v>1.419363365333334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Norm_Kinematics!$E$2:$E$101</c:f>
              <c:numCache>
                <c:formatCode>General</c:formatCode>
                <c:ptCount val="100"/>
                <c:pt idx="0">
                  <c:v>-0.077742325</c:v>
                </c:pt>
                <c:pt idx="1">
                  <c:v>-0.112485458</c:v>
                </c:pt>
                <c:pt idx="2">
                  <c:v>-0.124902491</c:v>
                </c:pt>
                <c:pt idx="3">
                  <c:v>-0.2085829787</c:v>
                </c:pt>
                <c:pt idx="4">
                  <c:v>-0.4142633184</c:v>
                </c:pt>
                <c:pt idx="5">
                  <c:v>-0.7310326337500002</c:v>
                </c:pt>
                <c:pt idx="6">
                  <c:v>-1.114290175</c:v>
                </c:pt>
                <c:pt idx="7">
                  <c:v>-1.5079575625</c:v>
                </c:pt>
                <c:pt idx="8">
                  <c:v>-1.86575722</c:v>
                </c:pt>
                <c:pt idx="9">
                  <c:v>-2.1538801075</c:v>
                </c:pt>
                <c:pt idx="10">
                  <c:v>-2.337603575</c:v>
                </c:pt>
                <c:pt idx="11">
                  <c:v>-2.403290645</c:v>
                </c:pt>
                <c:pt idx="12">
                  <c:v>-2.37433644</c:v>
                </c:pt>
                <c:pt idx="13">
                  <c:v>-2.2911453525</c:v>
                </c:pt>
                <c:pt idx="14">
                  <c:v>-2.203892325</c:v>
                </c:pt>
                <c:pt idx="15">
                  <c:v>-2.15747875</c:v>
                </c:pt>
                <c:pt idx="16">
                  <c:v>-2.15882017</c:v>
                </c:pt>
                <c:pt idx="17">
                  <c:v>-2.1781294875</c:v>
                </c:pt>
                <c:pt idx="18">
                  <c:v>-2.17005026</c:v>
                </c:pt>
                <c:pt idx="19">
                  <c:v>-2.1005405675</c:v>
                </c:pt>
                <c:pt idx="20">
                  <c:v>-1.954758</c:v>
                </c:pt>
                <c:pt idx="21">
                  <c:v>-1.7336464475</c:v>
                </c:pt>
                <c:pt idx="22">
                  <c:v>-1.4656144525</c:v>
                </c:pt>
                <c:pt idx="23">
                  <c:v>-1.191746500999999</c:v>
                </c:pt>
                <c:pt idx="24">
                  <c:v>-0.9402706220000001</c:v>
                </c:pt>
                <c:pt idx="25">
                  <c:v>-0.7266411937499997</c:v>
                </c:pt>
                <c:pt idx="26">
                  <c:v>-0.5644929225</c:v>
                </c:pt>
                <c:pt idx="27">
                  <c:v>-0.4588050944999999</c:v>
                </c:pt>
                <c:pt idx="28">
                  <c:v>-0.3926727386</c:v>
                </c:pt>
                <c:pt idx="29">
                  <c:v>-0.346027339475</c:v>
                </c:pt>
                <c:pt idx="30">
                  <c:v>-0.3145791947500001</c:v>
                </c:pt>
                <c:pt idx="31">
                  <c:v>-0.2916960649249999</c:v>
                </c:pt>
                <c:pt idx="32">
                  <c:v>-0.2555361106999999</c:v>
                </c:pt>
                <c:pt idx="33">
                  <c:v>-0.1841630033999996</c:v>
                </c:pt>
                <c:pt idx="34">
                  <c:v>-0.07333479750000019</c:v>
                </c:pt>
                <c:pt idx="35">
                  <c:v>0.06157386375000004</c:v>
                </c:pt>
                <c:pt idx="36">
                  <c:v>0.2053948464000002</c:v>
                </c:pt>
                <c:pt idx="37">
                  <c:v>0.3496273852500005</c:v>
                </c:pt>
                <c:pt idx="38">
                  <c:v>0.4917969489999997</c:v>
                </c:pt>
                <c:pt idx="39">
                  <c:v>0.6390691634999999</c:v>
                </c:pt>
                <c:pt idx="40">
                  <c:v>0.7964045850000001</c:v>
                </c:pt>
                <c:pt idx="41">
                  <c:v>0.9498725242499995</c:v>
                </c:pt>
                <c:pt idx="42">
                  <c:v>1.0807924485</c:v>
                </c:pt>
                <c:pt idx="43">
                  <c:v>1.184061155</c:v>
                </c:pt>
                <c:pt idx="44">
                  <c:v>1.2713806</c:v>
                </c:pt>
                <c:pt idx="45">
                  <c:v>1.350441775</c:v>
                </c:pt>
                <c:pt idx="46">
                  <c:v>1.4246882</c:v>
                </c:pt>
                <c:pt idx="47">
                  <c:v>1.4968730875</c:v>
                </c:pt>
                <c:pt idx="48">
                  <c:v>1.55955751</c:v>
                </c:pt>
                <c:pt idx="49">
                  <c:v>1.5964708075</c:v>
                </c:pt>
                <c:pt idx="50">
                  <c:v>1.623173125</c:v>
                </c:pt>
                <c:pt idx="51">
                  <c:v>1.703390602500001</c:v>
                </c:pt>
                <c:pt idx="52">
                  <c:v>1.82468884</c:v>
                </c:pt>
                <c:pt idx="53">
                  <c:v>1.871172175</c:v>
                </c:pt>
                <c:pt idx="54">
                  <c:v>1.730771854999999</c:v>
                </c:pt>
                <c:pt idx="55">
                  <c:v>1.403014862499998</c:v>
                </c:pt>
                <c:pt idx="56">
                  <c:v>0.9972101260000005</c:v>
                </c:pt>
                <c:pt idx="57">
                  <c:v>0.6461031085499999</c:v>
                </c:pt>
                <c:pt idx="58">
                  <c:v>0.4068259997999996</c:v>
                </c:pt>
                <c:pt idx="59">
                  <c:v>0.2372342987500005</c:v>
                </c:pt>
                <c:pt idx="60">
                  <c:v>0.1079540300000002</c:v>
                </c:pt>
                <c:pt idx="61">
                  <c:v>0.02730492874999998</c:v>
                </c:pt>
                <c:pt idx="62">
                  <c:v>0.004261773999999982</c:v>
                </c:pt>
                <c:pt idx="63">
                  <c:v>0.02243094832499991</c:v>
                </c:pt>
                <c:pt idx="64">
                  <c:v>0.05150120930000003</c:v>
                </c:pt>
                <c:pt idx="65">
                  <c:v>0.05009928250000026</c:v>
                </c:pt>
                <c:pt idx="66">
                  <c:v>0.001841684499999552</c:v>
                </c:pt>
                <c:pt idx="67">
                  <c:v>-0.0743140179749999</c:v>
                </c:pt>
                <c:pt idx="68">
                  <c:v>-0.1415817739999997</c:v>
                </c:pt>
                <c:pt idx="69">
                  <c:v>-0.1696927673000001</c:v>
                </c:pt>
                <c:pt idx="70">
                  <c:v>-0.1469100887500002</c:v>
                </c:pt>
                <c:pt idx="71">
                  <c:v>-0.0758372764999993</c:v>
                </c:pt>
                <c:pt idx="72">
                  <c:v>0.03334230899999971</c:v>
                </c:pt>
                <c:pt idx="73">
                  <c:v>0.1561319744999996</c:v>
                </c:pt>
                <c:pt idx="74">
                  <c:v>0.2741192325000004</c:v>
                </c:pt>
                <c:pt idx="75">
                  <c:v>0.3742958687500005</c:v>
                </c:pt>
                <c:pt idx="76">
                  <c:v>0.444140868</c:v>
                </c:pt>
                <c:pt idx="77">
                  <c:v>0.4782140265000003</c:v>
                </c:pt>
                <c:pt idx="78">
                  <c:v>0.4786594889999999</c:v>
                </c:pt>
                <c:pt idx="79">
                  <c:v>0.4559670825</c:v>
                </c:pt>
                <c:pt idx="80">
                  <c:v>0.4301592999999999</c:v>
                </c:pt>
                <c:pt idx="81">
                  <c:v>0.4071400372499999</c:v>
                </c:pt>
                <c:pt idx="82">
                  <c:v>0.3867818415000001</c:v>
                </c:pt>
                <c:pt idx="83">
                  <c:v>0.3789473607500001</c:v>
                </c:pt>
                <c:pt idx="84">
                  <c:v>0.39459062</c:v>
                </c:pt>
                <c:pt idx="85">
                  <c:v>0.4304924187500002</c:v>
                </c:pt>
                <c:pt idx="86">
                  <c:v>0.4728313525000001</c:v>
                </c:pt>
                <c:pt idx="87">
                  <c:v>0.4938907007500001</c:v>
                </c:pt>
                <c:pt idx="88">
                  <c:v>0.4786825219999998</c:v>
                </c:pt>
                <c:pt idx="89">
                  <c:v>0.440559687</c:v>
                </c:pt>
                <c:pt idx="90">
                  <c:v>0.4052933625000003</c:v>
                </c:pt>
                <c:pt idx="91">
                  <c:v>0.3861230737249999</c:v>
                </c:pt>
                <c:pt idx="92">
                  <c:v>0.3767474364000001</c:v>
                </c:pt>
                <c:pt idx="93">
                  <c:v>0.3617730983250001</c:v>
                </c:pt>
                <c:pt idx="94">
                  <c:v>0.3360681251499996</c:v>
                </c:pt>
                <c:pt idx="95">
                  <c:v>0.30839557375</c:v>
                </c:pt>
                <c:pt idx="96">
                  <c:v>0.286991417</c:v>
                </c:pt>
                <c:pt idx="97">
                  <c:v>0.2690152017499999</c:v>
                </c:pt>
                <c:pt idx="98">
                  <c:v>0.248112287</c:v>
                </c:pt>
                <c:pt idx="99">
                  <c:v>0.2149742597499996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extensor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Norm_Kinetics!$B$2:$B$101</c:f>
              <c:numCache>
                <c:formatCode>General</c:formatCode>
                <c:ptCount val="100"/>
                <c:pt idx="0">
                  <c:v>0.2257890666666667</c:v>
                </c:pt>
                <c:pt idx="1">
                  <c:v>0.411818796</c:v>
                </c:pt>
                <c:pt idx="2">
                  <c:v>-0.07808853866666669</c:v>
                </c:pt>
                <c:pt idx="3">
                  <c:v>-0.2026817791666667</c:v>
                </c:pt>
                <c:pt idx="4">
                  <c:v>0.1947613786666667</c:v>
                </c:pt>
                <c:pt idx="5">
                  <c:v>0.2862871841666667</c:v>
                </c:pt>
                <c:pt idx="6">
                  <c:v>0.2170628636666667</c:v>
                </c:pt>
                <c:pt idx="7">
                  <c:v>0.2478912321666666</c:v>
                </c:pt>
                <c:pt idx="8">
                  <c:v>0.2215006226666666</c:v>
                </c:pt>
                <c:pt idx="9">
                  <c:v>0.02833560089999999</c:v>
                </c:pt>
                <c:pt idx="10">
                  <c:v>0.05140116066666667</c:v>
                </c:pt>
                <c:pt idx="11">
                  <c:v>0.09155697966666669</c:v>
                </c:pt>
                <c:pt idx="12">
                  <c:v>0.07271912266666668</c:v>
                </c:pt>
                <c:pt idx="13">
                  <c:v>0.08968478533333334</c:v>
                </c:pt>
                <c:pt idx="14">
                  <c:v>0.1067143263333333</c:v>
                </c:pt>
                <c:pt idx="15">
                  <c:v>0.09897407583333333</c:v>
                </c:pt>
                <c:pt idx="16">
                  <c:v>0.09969026733333335</c:v>
                </c:pt>
                <c:pt idx="17">
                  <c:v>0.104911467</c:v>
                </c:pt>
                <c:pt idx="18">
                  <c:v>0.09097029166666665</c:v>
                </c:pt>
                <c:pt idx="19">
                  <c:v>0.07049548466666668</c:v>
                </c:pt>
                <c:pt idx="20">
                  <c:v>0.08918269333333335</c:v>
                </c:pt>
                <c:pt idx="21">
                  <c:v>0.02911878850000002</c:v>
                </c:pt>
                <c:pt idx="22">
                  <c:v>0.02213118620000002</c:v>
                </c:pt>
                <c:pt idx="23">
                  <c:v>0.02500507725666658</c:v>
                </c:pt>
                <c:pt idx="24">
                  <c:v>-0.01666398365333333</c:v>
                </c:pt>
                <c:pt idx="25">
                  <c:v>-0.02146831999999997</c:v>
                </c:pt>
                <c:pt idx="26">
                  <c:v>0.03381263849999997</c:v>
                </c:pt>
                <c:pt idx="27">
                  <c:v>-0.1068815175000003</c:v>
                </c:pt>
                <c:pt idx="28">
                  <c:v>0.08120465733333335</c:v>
                </c:pt>
                <c:pt idx="29">
                  <c:v>0.04440433233333321</c:v>
                </c:pt>
                <c:pt idx="30">
                  <c:v>-0.03822937100000005</c:v>
                </c:pt>
                <c:pt idx="31">
                  <c:v>-0.03718961996666683</c:v>
                </c:pt>
                <c:pt idx="32">
                  <c:v>0.0002485953333336658</c:v>
                </c:pt>
                <c:pt idx="33">
                  <c:v>-0.02408830150000048</c:v>
                </c:pt>
                <c:pt idx="34">
                  <c:v>-0.051295179</c:v>
                </c:pt>
                <c:pt idx="35">
                  <c:v>-0.06306029</c:v>
                </c:pt>
                <c:pt idx="36">
                  <c:v>-0.0758667698666665</c:v>
                </c:pt>
                <c:pt idx="37">
                  <c:v>-0.02572901051666687</c:v>
                </c:pt>
                <c:pt idx="38">
                  <c:v>-0.07147931166666661</c:v>
                </c:pt>
                <c:pt idx="39">
                  <c:v>-0.09744792483333331</c:v>
                </c:pt>
                <c:pt idx="40">
                  <c:v>-0.07214193333333326</c:v>
                </c:pt>
                <c:pt idx="41">
                  <c:v>-0.1579679553333327</c:v>
                </c:pt>
                <c:pt idx="42">
                  <c:v>-0.1963796266666666</c:v>
                </c:pt>
                <c:pt idx="43">
                  <c:v>-0.1426194974999998</c:v>
                </c:pt>
                <c:pt idx="44">
                  <c:v>-0.2471126706666666</c:v>
                </c:pt>
                <c:pt idx="45">
                  <c:v>-0.2052620766666664</c:v>
                </c:pt>
                <c:pt idx="46">
                  <c:v>-0.2450874796666667</c:v>
                </c:pt>
                <c:pt idx="47">
                  <c:v>-0.2474380153333333</c:v>
                </c:pt>
                <c:pt idx="48">
                  <c:v>-0.1964404693333333</c:v>
                </c:pt>
                <c:pt idx="49">
                  <c:v>-0.2873077345000002</c:v>
                </c:pt>
                <c:pt idx="50">
                  <c:v>-0.279033258333333</c:v>
                </c:pt>
                <c:pt idx="51">
                  <c:v>-0.2235069350000004</c:v>
                </c:pt>
                <c:pt idx="52">
                  <c:v>-0.2490995973333334</c:v>
                </c:pt>
                <c:pt idx="53">
                  <c:v>-0.1580952723333332</c:v>
                </c:pt>
                <c:pt idx="54">
                  <c:v>-0.08855308566666648</c:v>
                </c:pt>
                <c:pt idx="55">
                  <c:v>-0.05092225666666655</c:v>
                </c:pt>
                <c:pt idx="56">
                  <c:v>-0.06451539666666664</c:v>
                </c:pt>
                <c:pt idx="57">
                  <c:v>-0.0234054463333334</c:v>
                </c:pt>
                <c:pt idx="58">
                  <c:v>-0.09927445233333319</c:v>
                </c:pt>
                <c:pt idx="59">
                  <c:v>-0.08128096666666636</c:v>
                </c:pt>
                <c:pt idx="60">
                  <c:v>-0.1613605266666666</c:v>
                </c:pt>
                <c:pt idx="61">
                  <c:v>-0.1547173146666667</c:v>
                </c:pt>
                <c:pt idx="62">
                  <c:v>-0.1692828698000008</c:v>
                </c:pt>
                <c:pt idx="63">
                  <c:v>-0.2963241029999998</c:v>
                </c:pt>
                <c:pt idx="64">
                  <c:v>-0.1878400325333333</c:v>
                </c:pt>
                <c:pt idx="65">
                  <c:v>-0.1253245196000005</c:v>
                </c:pt>
                <c:pt idx="66">
                  <c:v>-0.06070848564000083</c:v>
                </c:pt>
                <c:pt idx="67">
                  <c:v>-0.1974649631466666</c:v>
                </c:pt>
                <c:pt idx="68">
                  <c:v>-0.05143773370666834</c:v>
                </c:pt>
                <c:pt idx="69">
                  <c:v>0.145879769416667</c:v>
                </c:pt>
                <c:pt idx="70">
                  <c:v>0.07909980826666703</c:v>
                </c:pt>
                <c:pt idx="71">
                  <c:v>0.01641329165866637</c:v>
                </c:pt>
                <c:pt idx="72">
                  <c:v>0.05616721304666642</c:v>
                </c:pt>
                <c:pt idx="73">
                  <c:v>0.08246973994333361</c:v>
                </c:pt>
                <c:pt idx="74">
                  <c:v>0.04934361589333278</c:v>
                </c:pt>
                <c:pt idx="75">
                  <c:v>-0.01668160808333366</c:v>
                </c:pt>
                <c:pt idx="76">
                  <c:v>-0.05157450331999999</c:v>
                </c:pt>
                <c:pt idx="77">
                  <c:v>-0.03306360288633319</c:v>
                </c:pt>
                <c:pt idx="78">
                  <c:v>-0.00222624012799999</c:v>
                </c:pt>
                <c:pt idx="79">
                  <c:v>0.02720017238413332</c:v>
                </c:pt>
                <c:pt idx="80">
                  <c:v>0.02374353771733386</c:v>
                </c:pt>
                <c:pt idx="81">
                  <c:v>0.06200728546666665</c:v>
                </c:pt>
                <c:pt idx="82">
                  <c:v>0.04663759608666686</c:v>
                </c:pt>
                <c:pt idx="83">
                  <c:v>-0.02240867036333388</c:v>
                </c:pt>
                <c:pt idx="84">
                  <c:v>-0.09357633999999999</c:v>
                </c:pt>
                <c:pt idx="85">
                  <c:v>0.01913028472000061</c:v>
                </c:pt>
                <c:pt idx="86">
                  <c:v>0.03613551060933329</c:v>
                </c:pt>
                <c:pt idx="87">
                  <c:v>0.04272301394133315</c:v>
                </c:pt>
                <c:pt idx="88">
                  <c:v>0.1563483819866686</c:v>
                </c:pt>
                <c:pt idx="89">
                  <c:v>0.2151664591099996</c:v>
                </c:pt>
                <c:pt idx="90">
                  <c:v>0.4207345954999982</c:v>
                </c:pt>
                <c:pt idx="91">
                  <c:v>0.6782618622000012</c:v>
                </c:pt>
                <c:pt idx="92">
                  <c:v>0.7530101343999992</c:v>
                </c:pt>
                <c:pt idx="93">
                  <c:v>0.8665904085666675</c:v>
                </c:pt>
                <c:pt idx="94">
                  <c:v>0.7348998377333315</c:v>
                </c:pt>
                <c:pt idx="95">
                  <c:v>0.5783562828333332</c:v>
                </c:pt>
                <c:pt idx="96">
                  <c:v>0.5322298881333335</c:v>
                </c:pt>
                <c:pt idx="97">
                  <c:v>0.4126288887666656</c:v>
                </c:pt>
                <c:pt idx="98">
                  <c:v>0.3305507730666669</c:v>
                </c:pt>
                <c:pt idx="99">
                  <c:v>0.1521775542333305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Norm_Kinetics!$F$2:$F$101</c:f>
              <c:numCache>
                <c:formatCode>General</c:formatCode>
                <c:ptCount val="100"/>
                <c:pt idx="0">
                  <c:v>0.5068435</c:v>
                </c:pt>
                <c:pt idx="1">
                  <c:v>-0.29377364975</c:v>
                </c:pt>
                <c:pt idx="2">
                  <c:v>0.1963176145</c:v>
                </c:pt>
                <c:pt idx="3">
                  <c:v>0.824277385</c:v>
                </c:pt>
                <c:pt idx="4">
                  <c:v>0.1875500256</c:v>
                </c:pt>
                <c:pt idx="5">
                  <c:v>0.3409482280000003</c:v>
                </c:pt>
                <c:pt idx="6">
                  <c:v>0.1613762545000001</c:v>
                </c:pt>
                <c:pt idx="7">
                  <c:v>0.005955940499999902</c:v>
                </c:pt>
                <c:pt idx="8">
                  <c:v>0.2809635360000001</c:v>
                </c:pt>
                <c:pt idx="9">
                  <c:v>0.44495024075</c:v>
                </c:pt>
                <c:pt idx="10">
                  <c:v>0.3370921575</c:v>
                </c:pt>
                <c:pt idx="11">
                  <c:v>0.2003927377499999</c:v>
                </c:pt>
                <c:pt idx="12">
                  <c:v>0.200374008</c:v>
                </c:pt>
                <c:pt idx="13">
                  <c:v>0.16267386175</c:v>
                </c:pt>
                <c:pt idx="14">
                  <c:v>0.1214975439999999</c:v>
                </c:pt>
                <c:pt idx="15">
                  <c:v>0.1988525856250001</c:v>
                </c:pt>
                <c:pt idx="16">
                  <c:v>0.1259083885000003</c:v>
                </c:pt>
                <c:pt idx="17">
                  <c:v>0.2308533605000002</c:v>
                </c:pt>
                <c:pt idx="18">
                  <c:v>0.1029064214999999</c:v>
                </c:pt>
                <c:pt idx="19">
                  <c:v>0.02766921645000007</c:v>
                </c:pt>
                <c:pt idx="20">
                  <c:v>0.04079759000000002</c:v>
                </c:pt>
                <c:pt idx="21">
                  <c:v>0.07395540507500011</c:v>
                </c:pt>
                <c:pt idx="22">
                  <c:v>0.05186350885000014</c:v>
                </c:pt>
                <c:pt idx="23">
                  <c:v>0.1319904502499998</c:v>
                </c:pt>
                <c:pt idx="24">
                  <c:v>0.0482478627</c:v>
                </c:pt>
                <c:pt idx="25">
                  <c:v>0.01733624081249993</c:v>
                </c:pt>
                <c:pt idx="26">
                  <c:v>-0.03488332718499998</c:v>
                </c:pt>
                <c:pt idx="27">
                  <c:v>-0.05212516795000001</c:v>
                </c:pt>
                <c:pt idx="28">
                  <c:v>-0.04206961480000012</c:v>
                </c:pt>
                <c:pt idx="29">
                  <c:v>0.07894270399999981</c:v>
                </c:pt>
                <c:pt idx="30">
                  <c:v>-0.03860733850000009</c:v>
                </c:pt>
                <c:pt idx="31">
                  <c:v>0.004776993474999897</c:v>
                </c:pt>
                <c:pt idx="32">
                  <c:v>-0.01265531119999998</c:v>
                </c:pt>
                <c:pt idx="33">
                  <c:v>-0.005607063702499977</c:v>
                </c:pt>
                <c:pt idx="34">
                  <c:v>-0.01825750485499997</c:v>
                </c:pt>
                <c:pt idx="35">
                  <c:v>-0.13171442</c:v>
                </c:pt>
                <c:pt idx="36">
                  <c:v>-0.1036152920000001</c:v>
                </c:pt>
                <c:pt idx="37">
                  <c:v>-0.13609301375</c:v>
                </c:pt>
                <c:pt idx="38">
                  <c:v>-0.1386218055</c:v>
                </c:pt>
                <c:pt idx="39">
                  <c:v>-0.1725580457499999</c:v>
                </c:pt>
                <c:pt idx="40">
                  <c:v>-0.209762725</c:v>
                </c:pt>
                <c:pt idx="41">
                  <c:v>-0.2002764822500001</c:v>
                </c:pt>
                <c:pt idx="42">
                  <c:v>-0.2289748684999999</c:v>
                </c:pt>
                <c:pt idx="43">
                  <c:v>-0.19433275025</c:v>
                </c:pt>
                <c:pt idx="44">
                  <c:v>-0.190664438</c:v>
                </c:pt>
                <c:pt idx="45">
                  <c:v>-0.2233589787499999</c:v>
                </c:pt>
                <c:pt idx="46">
                  <c:v>-0.231919121</c:v>
                </c:pt>
                <c:pt idx="47">
                  <c:v>-0.2251193535</c:v>
                </c:pt>
                <c:pt idx="48">
                  <c:v>-0.178238724</c:v>
                </c:pt>
                <c:pt idx="49">
                  <c:v>-0.14075431225</c:v>
                </c:pt>
                <c:pt idx="50">
                  <c:v>-0.2575427374999997</c:v>
                </c:pt>
                <c:pt idx="51">
                  <c:v>-0.1587120558249991</c:v>
                </c:pt>
                <c:pt idx="52">
                  <c:v>-0.09045945959999992</c:v>
                </c:pt>
                <c:pt idx="53">
                  <c:v>-0.1812752655</c:v>
                </c:pt>
                <c:pt idx="54">
                  <c:v>-0.1269158979999997</c:v>
                </c:pt>
                <c:pt idx="55">
                  <c:v>0.001692192250000668</c:v>
                </c:pt>
                <c:pt idx="56">
                  <c:v>0.1162140507999999</c:v>
                </c:pt>
                <c:pt idx="57">
                  <c:v>-0.1702070154999999</c:v>
                </c:pt>
                <c:pt idx="58">
                  <c:v>-0.1269254830000007</c:v>
                </c:pt>
                <c:pt idx="59">
                  <c:v>-0.2276113889000012</c:v>
                </c:pt>
                <c:pt idx="60">
                  <c:v>-0.05222688299999977</c:v>
                </c:pt>
                <c:pt idx="61">
                  <c:v>-0.2590110114750001</c:v>
                </c:pt>
                <c:pt idx="62">
                  <c:v>-0.3921372605000001</c:v>
                </c:pt>
                <c:pt idx="63">
                  <c:v>-0.5662116682499994</c:v>
                </c:pt>
                <c:pt idx="64">
                  <c:v>-0.5170787841999978</c:v>
                </c:pt>
                <c:pt idx="65">
                  <c:v>-0.09796429625000115</c:v>
                </c:pt>
                <c:pt idx="66">
                  <c:v>-0.02245458785000135</c:v>
                </c:pt>
                <c:pt idx="67">
                  <c:v>-0.2364375458249997</c:v>
                </c:pt>
                <c:pt idx="68">
                  <c:v>-0.1459468636000027</c:v>
                </c:pt>
                <c:pt idx="69">
                  <c:v>0.05996891900000036</c:v>
                </c:pt>
                <c:pt idx="70">
                  <c:v>0.0713641775000001</c:v>
                </c:pt>
                <c:pt idx="71">
                  <c:v>-0.0008292373750007562</c:v>
                </c:pt>
                <c:pt idx="72">
                  <c:v>-0.009745563700000149</c:v>
                </c:pt>
                <c:pt idx="73">
                  <c:v>0.0009527454250005639</c:v>
                </c:pt>
                <c:pt idx="74">
                  <c:v>-0.1138727579000001</c:v>
                </c:pt>
                <c:pt idx="75">
                  <c:v>-0.05070974499999908</c:v>
                </c:pt>
                <c:pt idx="76">
                  <c:v>0.02808272659999997</c:v>
                </c:pt>
                <c:pt idx="77">
                  <c:v>-0.1246805023000024</c:v>
                </c:pt>
                <c:pt idx="78">
                  <c:v>0.07744861814999995</c:v>
                </c:pt>
                <c:pt idx="79">
                  <c:v>0.02221723452499995</c:v>
                </c:pt>
                <c:pt idx="80">
                  <c:v>-0.04551221499999981</c:v>
                </c:pt>
                <c:pt idx="81">
                  <c:v>-0.01348792324999998</c:v>
                </c:pt>
                <c:pt idx="82">
                  <c:v>-0.06196950814999944</c:v>
                </c:pt>
                <c:pt idx="83">
                  <c:v>-0.04686198569999964</c:v>
                </c:pt>
                <c:pt idx="84">
                  <c:v>-0.07275678400000005</c:v>
                </c:pt>
                <c:pt idx="85">
                  <c:v>-0.3468326556250014</c:v>
                </c:pt>
                <c:pt idx="86">
                  <c:v>-0.1636247026500003</c:v>
                </c:pt>
                <c:pt idx="87">
                  <c:v>-0.1728482016750016</c:v>
                </c:pt>
                <c:pt idx="88">
                  <c:v>-0.03591177900000116</c:v>
                </c:pt>
                <c:pt idx="89">
                  <c:v>0.08544618572499973</c:v>
                </c:pt>
                <c:pt idx="90">
                  <c:v>0.8063095824999942</c:v>
                </c:pt>
                <c:pt idx="91">
                  <c:v>1.383311942500002</c:v>
                </c:pt>
                <c:pt idx="92">
                  <c:v>1.217031540000002</c:v>
                </c:pt>
                <c:pt idx="93">
                  <c:v>0.6245891885000018</c:v>
                </c:pt>
                <c:pt idx="94">
                  <c:v>0.2556507254999993</c:v>
                </c:pt>
                <c:pt idx="95">
                  <c:v>0.3060475762500003</c:v>
                </c:pt>
                <c:pt idx="96">
                  <c:v>0.518643843</c:v>
                </c:pt>
                <c:pt idx="97">
                  <c:v>0.4221953332499989</c:v>
                </c:pt>
                <c:pt idx="98">
                  <c:v>0.2913316560000002</c:v>
                </c:pt>
                <c:pt idx="99">
                  <c:v>-0.2355255112500078</c:v>
                </c:pt>
              </c:numCache>
            </c:numRef>
          </c:yVal>
        </c:ser>
        <c:axId val="50100001"/>
        <c:axId val="50100002"/>
      </c:scatterChart>
      <c:valAx>
        <c:axId val="5010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00002"/>
        <c:crosses val="autoZero"/>
        <c:crossBetween val="midCat"/>
      </c:valAx>
      <c:valAx>
        <c:axId val="50100002"/>
        <c:scaling>
          <c:orientation val="minMax"/>
          <c:max val="3.0"/>
          <c:min val="-2.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abductor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Norm_Kinetics!$C$2:$C$101</c:f>
              <c:numCache>
                <c:formatCode>General</c:formatCode>
                <c:ptCount val="100"/>
                <c:pt idx="0">
                  <c:v>-0.002879566666666675</c:v>
                </c:pt>
                <c:pt idx="1">
                  <c:v>-0.2949133651666667</c:v>
                </c:pt>
                <c:pt idx="2">
                  <c:v>-0.03031130833333334</c:v>
                </c:pt>
                <c:pt idx="3">
                  <c:v>0.08054469096666668</c:v>
                </c:pt>
                <c:pt idx="4">
                  <c:v>-0.05405808906666667</c:v>
                </c:pt>
                <c:pt idx="5">
                  <c:v>-0.1266075783333333</c:v>
                </c:pt>
                <c:pt idx="6">
                  <c:v>0.09444345266666659</c:v>
                </c:pt>
                <c:pt idx="7">
                  <c:v>0.1061234708333333</c:v>
                </c:pt>
                <c:pt idx="8">
                  <c:v>0.07305519933333336</c:v>
                </c:pt>
                <c:pt idx="9">
                  <c:v>0.1625699115</c:v>
                </c:pt>
                <c:pt idx="10">
                  <c:v>0.185343735</c:v>
                </c:pt>
                <c:pt idx="11">
                  <c:v>0.169884099</c:v>
                </c:pt>
                <c:pt idx="12">
                  <c:v>0.1464301533333333</c:v>
                </c:pt>
                <c:pt idx="13">
                  <c:v>0.152910723</c:v>
                </c:pt>
                <c:pt idx="14">
                  <c:v>0.1483394436666667</c:v>
                </c:pt>
                <c:pt idx="15">
                  <c:v>0.1370656966666667</c:v>
                </c:pt>
                <c:pt idx="16">
                  <c:v>0.1434105126666667</c:v>
                </c:pt>
                <c:pt idx="17">
                  <c:v>0.1427567873333334</c:v>
                </c:pt>
                <c:pt idx="18">
                  <c:v>0.1456476433333334</c:v>
                </c:pt>
                <c:pt idx="19">
                  <c:v>0.1482316318333333</c:v>
                </c:pt>
                <c:pt idx="20">
                  <c:v>0.1524220133333334</c:v>
                </c:pt>
                <c:pt idx="21">
                  <c:v>0.1375051841666667</c:v>
                </c:pt>
                <c:pt idx="22">
                  <c:v>0.1309044066666667</c:v>
                </c:pt>
                <c:pt idx="23">
                  <c:v>0.131997396</c:v>
                </c:pt>
                <c:pt idx="24">
                  <c:v>0.121168402</c:v>
                </c:pt>
                <c:pt idx="25">
                  <c:v>0.1333749625000001</c:v>
                </c:pt>
                <c:pt idx="26">
                  <c:v>0.1210907713333333</c:v>
                </c:pt>
                <c:pt idx="27">
                  <c:v>0.07926770833333328</c:v>
                </c:pt>
                <c:pt idx="28">
                  <c:v>0.1322005986666667</c:v>
                </c:pt>
                <c:pt idx="29">
                  <c:v>0.1207171626666667</c:v>
                </c:pt>
                <c:pt idx="30">
                  <c:v>0.1334822133333333</c:v>
                </c:pt>
                <c:pt idx="31">
                  <c:v>0.1251415389999999</c:v>
                </c:pt>
                <c:pt idx="32">
                  <c:v>0.1226606420000001</c:v>
                </c:pt>
                <c:pt idx="33">
                  <c:v>0.1563790263333335</c:v>
                </c:pt>
                <c:pt idx="34">
                  <c:v>0.1177928776666668</c:v>
                </c:pt>
                <c:pt idx="35">
                  <c:v>0.1940081191666666</c:v>
                </c:pt>
                <c:pt idx="36">
                  <c:v>0.1523689706666667</c:v>
                </c:pt>
                <c:pt idx="37">
                  <c:v>0.1697855141666666</c:v>
                </c:pt>
                <c:pt idx="38">
                  <c:v>0.1912000046666665</c:v>
                </c:pt>
                <c:pt idx="39">
                  <c:v>0.2162849986666667</c:v>
                </c:pt>
                <c:pt idx="40">
                  <c:v>0.2123675466666667</c:v>
                </c:pt>
                <c:pt idx="41">
                  <c:v>0.1969848503333335</c:v>
                </c:pt>
                <c:pt idx="42">
                  <c:v>0.2516155093333332</c:v>
                </c:pt>
                <c:pt idx="43">
                  <c:v>0.2196162875</c:v>
                </c:pt>
                <c:pt idx="44">
                  <c:v>0.2552764933333334</c:v>
                </c:pt>
                <c:pt idx="45">
                  <c:v>0.2795049808333336</c:v>
                </c:pt>
                <c:pt idx="46">
                  <c:v>0.2428427393333333</c:v>
                </c:pt>
                <c:pt idx="47">
                  <c:v>0.2691387728333337</c:v>
                </c:pt>
                <c:pt idx="48">
                  <c:v>0.2677368993333333</c:v>
                </c:pt>
                <c:pt idx="49">
                  <c:v>0.2224463453333332</c:v>
                </c:pt>
                <c:pt idx="50">
                  <c:v>0.2073857333333333</c:v>
                </c:pt>
                <c:pt idx="51">
                  <c:v>0.1875656929999998</c:v>
                </c:pt>
                <c:pt idx="52">
                  <c:v>0.1498970106666667</c:v>
                </c:pt>
                <c:pt idx="53">
                  <c:v>0.1131345096666666</c:v>
                </c:pt>
                <c:pt idx="54">
                  <c:v>0.1001816753333333</c:v>
                </c:pt>
                <c:pt idx="55">
                  <c:v>0.1136826750000001</c:v>
                </c:pt>
                <c:pt idx="56">
                  <c:v>0.05982447600000007</c:v>
                </c:pt>
                <c:pt idx="57">
                  <c:v>-0.007386963933333338</c:v>
                </c:pt>
                <c:pt idx="58">
                  <c:v>-0.01386581733333336</c:v>
                </c:pt>
                <c:pt idx="59">
                  <c:v>-0.01624347291666672</c:v>
                </c:pt>
                <c:pt idx="60">
                  <c:v>0.0034298473333333</c:v>
                </c:pt>
                <c:pt idx="61">
                  <c:v>-0.006078450916666672</c:v>
                </c:pt>
                <c:pt idx="62">
                  <c:v>-0.009050371626666718</c:v>
                </c:pt>
                <c:pt idx="63">
                  <c:v>0.03758262205666643</c:v>
                </c:pt>
                <c:pt idx="64">
                  <c:v>0.08562378626666643</c:v>
                </c:pt>
                <c:pt idx="65">
                  <c:v>0.03318696991666747</c:v>
                </c:pt>
                <c:pt idx="66">
                  <c:v>-0.01151316311333208</c:v>
                </c:pt>
                <c:pt idx="67">
                  <c:v>0.1179672779733334</c:v>
                </c:pt>
                <c:pt idx="68">
                  <c:v>0.09868986741333387</c:v>
                </c:pt>
                <c:pt idx="69">
                  <c:v>0.007977298949999587</c:v>
                </c:pt>
                <c:pt idx="70">
                  <c:v>0.01151504801666655</c:v>
                </c:pt>
                <c:pt idx="71">
                  <c:v>0.09356111192500065</c:v>
                </c:pt>
                <c:pt idx="72">
                  <c:v>0.005701773846666559</c:v>
                </c:pt>
                <c:pt idx="73">
                  <c:v>0.02980449613333324</c:v>
                </c:pt>
                <c:pt idx="74">
                  <c:v>0.03432598395333332</c:v>
                </c:pt>
                <c:pt idx="75">
                  <c:v>0.0163131972500001</c:v>
                </c:pt>
                <c:pt idx="76">
                  <c:v>0.06481128781333328</c:v>
                </c:pt>
                <c:pt idx="77">
                  <c:v>0.06952949291666635</c:v>
                </c:pt>
                <c:pt idx="78">
                  <c:v>0.009827801273333428</c:v>
                </c:pt>
                <c:pt idx="79">
                  <c:v>-0.01066098242066662</c:v>
                </c:pt>
                <c:pt idx="80">
                  <c:v>0.01180995752000033</c:v>
                </c:pt>
                <c:pt idx="81">
                  <c:v>0.06918934378199997</c:v>
                </c:pt>
                <c:pt idx="82">
                  <c:v>0.04922241914000022</c:v>
                </c:pt>
                <c:pt idx="83">
                  <c:v>0.03818697906333337</c:v>
                </c:pt>
                <c:pt idx="84">
                  <c:v>0.07236972394666662</c:v>
                </c:pt>
                <c:pt idx="85">
                  <c:v>0.01559103289166642</c:v>
                </c:pt>
                <c:pt idx="86">
                  <c:v>-0.01293659612000014</c:v>
                </c:pt>
                <c:pt idx="87">
                  <c:v>-0.02828256493600004</c:v>
                </c:pt>
                <c:pt idx="88">
                  <c:v>-0.02436306225600052</c:v>
                </c:pt>
                <c:pt idx="89">
                  <c:v>-0.06657978063999996</c:v>
                </c:pt>
                <c:pt idx="90">
                  <c:v>-0.1383369277999994</c:v>
                </c:pt>
                <c:pt idx="91">
                  <c:v>-0.2170338934000005</c:v>
                </c:pt>
                <c:pt idx="92">
                  <c:v>-0.1004119093866656</c:v>
                </c:pt>
                <c:pt idx="93">
                  <c:v>-0.1516166843500003</c:v>
                </c:pt>
                <c:pt idx="94">
                  <c:v>-0.1037856489866661</c:v>
                </c:pt>
                <c:pt idx="95">
                  <c:v>-0.04938749921666676</c:v>
                </c:pt>
                <c:pt idx="96">
                  <c:v>-0.1011529412799997</c:v>
                </c:pt>
                <c:pt idx="97">
                  <c:v>-0.09156788714933289</c:v>
                </c:pt>
                <c:pt idx="98">
                  <c:v>-0.1066101866493333</c:v>
                </c:pt>
                <c:pt idx="99">
                  <c:v>-0.03797081358666535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Norm_Kinetics!$G$2:$G$101</c:f>
              <c:numCache>
                <c:formatCode>General</c:formatCode>
                <c:ptCount val="100"/>
                <c:pt idx="0">
                  <c:v>-0.02624413249999999</c:v>
                </c:pt>
                <c:pt idx="1">
                  <c:v>0.16533293125</c:v>
                </c:pt>
                <c:pt idx="2">
                  <c:v>0.180402026</c:v>
                </c:pt>
                <c:pt idx="3">
                  <c:v>0.08974208824999999</c:v>
                </c:pt>
                <c:pt idx="4">
                  <c:v>0.537273032</c:v>
                </c:pt>
                <c:pt idx="5">
                  <c:v>0.5368902499999999</c:v>
                </c:pt>
                <c:pt idx="6">
                  <c:v>0.431102378</c:v>
                </c:pt>
                <c:pt idx="7">
                  <c:v>0.6984281875000001</c:v>
                </c:pt>
                <c:pt idx="8">
                  <c:v>0.6794893000000001</c:v>
                </c:pt>
                <c:pt idx="9">
                  <c:v>0.653143265</c:v>
                </c:pt>
                <c:pt idx="10">
                  <c:v>0.679787875</c:v>
                </c:pt>
                <c:pt idx="11">
                  <c:v>0.70228069</c:v>
                </c:pt>
                <c:pt idx="12">
                  <c:v>0.70540136</c:v>
                </c:pt>
                <c:pt idx="13">
                  <c:v>0.6825537475</c:v>
                </c:pt>
                <c:pt idx="14">
                  <c:v>0.654906705</c:v>
                </c:pt>
                <c:pt idx="15">
                  <c:v>0.6303585875</c:v>
                </c:pt>
                <c:pt idx="16">
                  <c:v>0.5911660999999999</c:v>
                </c:pt>
                <c:pt idx="17">
                  <c:v>0.5685466225</c:v>
                </c:pt>
                <c:pt idx="18">
                  <c:v>0.552045015</c:v>
                </c:pt>
                <c:pt idx="19">
                  <c:v>0.5390064150000001</c:v>
                </c:pt>
                <c:pt idx="20">
                  <c:v>0.503331</c:v>
                </c:pt>
                <c:pt idx="21">
                  <c:v>0.48119588425</c:v>
                </c:pt>
                <c:pt idx="22">
                  <c:v>0.4442452384999999</c:v>
                </c:pt>
                <c:pt idx="23">
                  <c:v>0.3991974087500001</c:v>
                </c:pt>
                <c:pt idx="24">
                  <c:v>0.436503053</c:v>
                </c:pt>
                <c:pt idx="25">
                  <c:v>0.443945275</c:v>
                </c:pt>
                <c:pt idx="26">
                  <c:v>0.4061935525</c:v>
                </c:pt>
                <c:pt idx="27">
                  <c:v>0.39962250025</c:v>
                </c:pt>
                <c:pt idx="28">
                  <c:v>0.435062296</c:v>
                </c:pt>
                <c:pt idx="29">
                  <c:v>0.420671386</c:v>
                </c:pt>
                <c:pt idx="30">
                  <c:v>0.4155128524999999</c:v>
                </c:pt>
                <c:pt idx="31">
                  <c:v>0.439860034</c:v>
                </c:pt>
                <c:pt idx="32">
                  <c:v>0.455312212</c:v>
                </c:pt>
                <c:pt idx="33">
                  <c:v>0.4661758395</c:v>
                </c:pt>
                <c:pt idx="34">
                  <c:v>0.4934578289999999</c:v>
                </c:pt>
                <c:pt idx="35">
                  <c:v>0.56213893875</c:v>
                </c:pt>
                <c:pt idx="36">
                  <c:v>0.5045812800000002</c:v>
                </c:pt>
                <c:pt idx="37">
                  <c:v>0.5891153775</c:v>
                </c:pt>
                <c:pt idx="38">
                  <c:v>0.6146778549999998</c:v>
                </c:pt>
                <c:pt idx="39">
                  <c:v>0.6694174624999999</c:v>
                </c:pt>
                <c:pt idx="40">
                  <c:v>0.72559295</c:v>
                </c:pt>
                <c:pt idx="41">
                  <c:v>0.7747789174999999</c:v>
                </c:pt>
                <c:pt idx="42">
                  <c:v>0.7026505100000002</c:v>
                </c:pt>
                <c:pt idx="43">
                  <c:v>0.8127145400000001</c:v>
                </c:pt>
                <c:pt idx="44">
                  <c:v>0.7689903</c:v>
                </c:pt>
                <c:pt idx="45">
                  <c:v>0.7732561875</c:v>
                </c:pt>
                <c:pt idx="46">
                  <c:v>0.7634223099999999</c:v>
                </c:pt>
                <c:pt idx="47">
                  <c:v>0.7391871349999999</c:v>
                </c:pt>
                <c:pt idx="48">
                  <c:v>0.72090389</c:v>
                </c:pt>
                <c:pt idx="49">
                  <c:v>0.6814036424999999</c:v>
                </c:pt>
                <c:pt idx="50">
                  <c:v>0.5311357499999998</c:v>
                </c:pt>
                <c:pt idx="51">
                  <c:v>0.4689027000000004</c:v>
                </c:pt>
                <c:pt idx="52">
                  <c:v>0.4861825120000001</c:v>
                </c:pt>
                <c:pt idx="53">
                  <c:v>0.3317778617499998</c:v>
                </c:pt>
                <c:pt idx="54">
                  <c:v>0.1882343774999996</c:v>
                </c:pt>
                <c:pt idx="55">
                  <c:v>0.1184589212499998</c:v>
                </c:pt>
                <c:pt idx="56">
                  <c:v>0.001605027400000153</c:v>
                </c:pt>
                <c:pt idx="57">
                  <c:v>0.01108200545000001</c:v>
                </c:pt>
                <c:pt idx="58">
                  <c:v>0.03662197505000013</c:v>
                </c:pt>
                <c:pt idx="59">
                  <c:v>0.03896993615000043</c:v>
                </c:pt>
                <c:pt idx="60">
                  <c:v>0.0137417639999998</c:v>
                </c:pt>
                <c:pt idx="61">
                  <c:v>0.082208909175</c:v>
                </c:pt>
                <c:pt idx="62">
                  <c:v>0.1101758919550001</c:v>
                </c:pt>
                <c:pt idx="63">
                  <c:v>0.1766769198174997</c:v>
                </c:pt>
                <c:pt idx="64">
                  <c:v>0.1906457527999994</c:v>
                </c:pt>
                <c:pt idx="65">
                  <c:v>0.06847746250000089</c:v>
                </c:pt>
                <c:pt idx="66">
                  <c:v>-0.001225418299999222</c:v>
                </c:pt>
                <c:pt idx="67">
                  <c:v>0.09507151227499994</c:v>
                </c:pt>
                <c:pt idx="68">
                  <c:v>0.07051340708000067</c:v>
                </c:pt>
                <c:pt idx="69">
                  <c:v>0.001053826572499795</c:v>
                </c:pt>
                <c:pt idx="70">
                  <c:v>-0.00195110925000007</c:v>
                </c:pt>
                <c:pt idx="71">
                  <c:v>-0.001123443175000013</c:v>
                </c:pt>
                <c:pt idx="72">
                  <c:v>0.01390864947000005</c:v>
                </c:pt>
                <c:pt idx="73">
                  <c:v>0.008693121857499833</c:v>
                </c:pt>
                <c:pt idx="74">
                  <c:v>0.05414984815000012</c:v>
                </c:pt>
                <c:pt idx="75">
                  <c:v>0.06092169374999983</c:v>
                </c:pt>
                <c:pt idx="76">
                  <c:v>0.02883524460000005</c:v>
                </c:pt>
                <c:pt idx="77">
                  <c:v>0.06160923780000065</c:v>
                </c:pt>
                <c:pt idx="78">
                  <c:v>0.03490178415000001</c:v>
                </c:pt>
                <c:pt idx="79">
                  <c:v>0.06496034417500002</c:v>
                </c:pt>
                <c:pt idx="80">
                  <c:v>0.07154998849999974</c:v>
                </c:pt>
                <c:pt idx="81">
                  <c:v>0.02746008934999997</c:v>
                </c:pt>
                <c:pt idx="82">
                  <c:v>0.02350882204999993</c:v>
                </c:pt>
                <c:pt idx="83">
                  <c:v>0.01756578586999993</c:v>
                </c:pt>
                <c:pt idx="84">
                  <c:v>0.02655577824000003</c:v>
                </c:pt>
                <c:pt idx="85">
                  <c:v>0.04064796262500005</c:v>
                </c:pt>
                <c:pt idx="86">
                  <c:v>-0.1186476729000003</c:v>
                </c:pt>
                <c:pt idx="87">
                  <c:v>-0.1646102737500001</c:v>
                </c:pt>
                <c:pt idx="88">
                  <c:v>-0.0679305051999983</c:v>
                </c:pt>
                <c:pt idx="89">
                  <c:v>0.04447572180000004</c:v>
                </c:pt>
                <c:pt idx="90">
                  <c:v>-0.0504128077499994</c:v>
                </c:pt>
                <c:pt idx="91">
                  <c:v>-0.1178680995000003</c:v>
                </c:pt>
                <c:pt idx="92">
                  <c:v>-0.1086336542000002</c:v>
                </c:pt>
                <c:pt idx="93">
                  <c:v>-0.08487073794999993</c:v>
                </c:pt>
                <c:pt idx="94">
                  <c:v>-0.09393376124999946</c:v>
                </c:pt>
                <c:pt idx="95">
                  <c:v>-0.07566912112500009</c:v>
                </c:pt>
                <c:pt idx="96">
                  <c:v>-0.1982113986999995</c:v>
                </c:pt>
                <c:pt idx="97">
                  <c:v>-0.1070081194749976</c:v>
                </c:pt>
                <c:pt idx="98">
                  <c:v>-0.04622567799999985</c:v>
                </c:pt>
                <c:pt idx="99">
                  <c:v>0.1761363014750039</c:v>
                </c:pt>
              </c:numCache>
            </c:numRef>
          </c:yVal>
        </c:ser>
        <c:axId val="50110001"/>
        <c:axId val="50110002"/>
      </c:scatterChart>
      <c:valAx>
        <c:axId val="5011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10002"/>
        <c:crosses val="autoZero"/>
        <c:crossBetween val="midCat"/>
      </c:valAx>
      <c:valAx>
        <c:axId val="50110002"/>
        <c:scaling>
          <c:orientation val="minMax"/>
          <c:max val="2.0"/>
          <c:min val="-1.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rotation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Norm_Kinetics!$D$2:$D$101</c:f>
              <c:numCache>
                <c:formatCode>General</c:formatCode>
                <c:ptCount val="100"/>
                <c:pt idx="0">
                  <c:v>-0.006597335</c:v>
                </c:pt>
                <c:pt idx="1">
                  <c:v>-0.0182862304</c:v>
                </c:pt>
                <c:pt idx="2">
                  <c:v>0.002070029866666668</c:v>
                </c:pt>
                <c:pt idx="3">
                  <c:v>0.007443743166666668</c:v>
                </c:pt>
                <c:pt idx="4">
                  <c:v>-0.003346601599999998</c:v>
                </c:pt>
                <c:pt idx="5">
                  <c:v>-0.01154395650000001</c:v>
                </c:pt>
                <c:pt idx="6">
                  <c:v>-0.0153261381</c:v>
                </c:pt>
                <c:pt idx="7">
                  <c:v>-0.01858131323333333</c:v>
                </c:pt>
                <c:pt idx="8">
                  <c:v>-0.01997530633333333</c:v>
                </c:pt>
                <c:pt idx="9">
                  <c:v>-0.01729102248333333</c:v>
                </c:pt>
                <c:pt idx="10">
                  <c:v>-0.01803913533333333</c:v>
                </c:pt>
                <c:pt idx="11">
                  <c:v>-0.01760109078333333</c:v>
                </c:pt>
                <c:pt idx="12">
                  <c:v>-0.0152594716</c:v>
                </c:pt>
                <c:pt idx="13">
                  <c:v>-0.01519028261666667</c:v>
                </c:pt>
                <c:pt idx="14">
                  <c:v>-0.01440358396666667</c:v>
                </c:pt>
                <c:pt idx="15">
                  <c:v>-0.01205934758333334</c:v>
                </c:pt>
                <c:pt idx="16">
                  <c:v>-0.01079954473333333</c:v>
                </c:pt>
                <c:pt idx="17">
                  <c:v>-0.0097734715</c:v>
                </c:pt>
                <c:pt idx="18">
                  <c:v>-0.008232726399999999</c:v>
                </c:pt>
                <c:pt idx="19">
                  <c:v>-0.006078092150000003</c:v>
                </c:pt>
                <c:pt idx="20">
                  <c:v>-0.004138063999999999</c:v>
                </c:pt>
                <c:pt idx="21">
                  <c:v>-0.0009437849683333368</c:v>
                </c:pt>
                <c:pt idx="22">
                  <c:v>0.001229824983333334</c:v>
                </c:pt>
                <c:pt idx="23">
                  <c:v>0.002908315295000005</c:v>
                </c:pt>
                <c:pt idx="24">
                  <c:v>0.005805026799999999</c:v>
                </c:pt>
                <c:pt idx="25">
                  <c:v>0.007944204583333335</c:v>
                </c:pt>
                <c:pt idx="26">
                  <c:v>0.009321764733333333</c:v>
                </c:pt>
                <c:pt idx="27">
                  <c:v>0.01151650033333334</c:v>
                </c:pt>
                <c:pt idx="28">
                  <c:v>0.01314887373333334</c:v>
                </c:pt>
                <c:pt idx="29">
                  <c:v>0.01371355128333334</c:v>
                </c:pt>
                <c:pt idx="30">
                  <c:v>0.01770306633333333</c:v>
                </c:pt>
                <c:pt idx="31">
                  <c:v>0.01909402691666667</c:v>
                </c:pt>
                <c:pt idx="32">
                  <c:v>0.02100644886666667</c:v>
                </c:pt>
                <c:pt idx="33">
                  <c:v>0.02343466586666668</c:v>
                </c:pt>
                <c:pt idx="34">
                  <c:v>0.0246853277</c:v>
                </c:pt>
                <c:pt idx="35">
                  <c:v>0.02822459549999999</c:v>
                </c:pt>
                <c:pt idx="36">
                  <c:v>0.0284879584</c:v>
                </c:pt>
                <c:pt idx="37">
                  <c:v>0.0296383891</c:v>
                </c:pt>
                <c:pt idx="38">
                  <c:v>0.03044690039999999</c:v>
                </c:pt>
                <c:pt idx="39">
                  <c:v>0.03316084235</c:v>
                </c:pt>
                <c:pt idx="40">
                  <c:v>0.033556409</c:v>
                </c:pt>
                <c:pt idx="41">
                  <c:v>0.03549406766666666</c:v>
                </c:pt>
                <c:pt idx="42">
                  <c:v>0.03695961</c:v>
                </c:pt>
                <c:pt idx="43">
                  <c:v>0.036750968</c:v>
                </c:pt>
                <c:pt idx="44">
                  <c:v>0.03714698</c:v>
                </c:pt>
                <c:pt idx="45">
                  <c:v>0.03477397550000001</c:v>
                </c:pt>
                <c:pt idx="46">
                  <c:v>0.03206763883333333</c:v>
                </c:pt>
                <c:pt idx="47">
                  <c:v>0.02924455306666665</c:v>
                </c:pt>
                <c:pt idx="48">
                  <c:v>0.02465809586666666</c:v>
                </c:pt>
                <c:pt idx="49">
                  <c:v>0.02345221756666667</c:v>
                </c:pt>
                <c:pt idx="50">
                  <c:v>0.01906885916666664</c:v>
                </c:pt>
                <c:pt idx="51">
                  <c:v>0.01335360003333333</c:v>
                </c:pt>
                <c:pt idx="52">
                  <c:v>0.01070905813333334</c:v>
                </c:pt>
                <c:pt idx="53">
                  <c:v>0.004480929763333326</c:v>
                </c:pt>
                <c:pt idx="54">
                  <c:v>-0.002439136140000021</c:v>
                </c:pt>
                <c:pt idx="55">
                  <c:v>-0.009565421333333364</c:v>
                </c:pt>
                <c:pt idx="56">
                  <c:v>-0.003048592553333344</c:v>
                </c:pt>
                <c:pt idx="57">
                  <c:v>0.004199767650000004</c:v>
                </c:pt>
                <c:pt idx="58">
                  <c:v>0.009549269700000002</c:v>
                </c:pt>
                <c:pt idx="59">
                  <c:v>0.01324890266666663</c:v>
                </c:pt>
                <c:pt idx="60">
                  <c:v>0.02309552466666666</c:v>
                </c:pt>
                <c:pt idx="61">
                  <c:v>0.02971642461666667</c:v>
                </c:pt>
                <c:pt idx="62">
                  <c:v>0.03251174015333345</c:v>
                </c:pt>
                <c:pt idx="63">
                  <c:v>0.04062319065666668</c:v>
                </c:pt>
                <c:pt idx="64">
                  <c:v>0.02064235349333342</c:v>
                </c:pt>
                <c:pt idx="65">
                  <c:v>0.0363254329633332</c:v>
                </c:pt>
                <c:pt idx="66">
                  <c:v>0.03698131080133304</c:v>
                </c:pt>
                <c:pt idx="67">
                  <c:v>0.01473400580666666</c:v>
                </c:pt>
                <c:pt idx="68">
                  <c:v>0.003927279680000038</c:v>
                </c:pt>
                <c:pt idx="69">
                  <c:v>0.007585044245000072</c:v>
                </c:pt>
                <c:pt idx="70">
                  <c:v>0.01061013158133334</c:v>
                </c:pt>
                <c:pt idx="71">
                  <c:v>-0.01232673117606688</c:v>
                </c:pt>
                <c:pt idx="72">
                  <c:v>0.009376647476000069</c:v>
                </c:pt>
                <c:pt idx="73">
                  <c:v>-0.002519297331333358</c:v>
                </c:pt>
                <c:pt idx="74">
                  <c:v>0.002245453300666727</c:v>
                </c:pt>
                <c:pt idx="75">
                  <c:v>0.01048847549999998</c:v>
                </c:pt>
                <c:pt idx="76">
                  <c:v>-0.004002921674666655</c:v>
                </c:pt>
                <c:pt idx="77">
                  <c:v>-0.0154185035733334</c:v>
                </c:pt>
                <c:pt idx="78">
                  <c:v>-0.01594494789000001</c:v>
                </c:pt>
                <c:pt idx="79">
                  <c:v>-0.01490882892833333</c:v>
                </c:pt>
                <c:pt idx="80">
                  <c:v>-0.01813648076666679</c:v>
                </c:pt>
                <c:pt idx="81">
                  <c:v>-0.03020932598333332</c:v>
                </c:pt>
                <c:pt idx="82">
                  <c:v>-0.02498842033333339</c:v>
                </c:pt>
                <c:pt idx="83">
                  <c:v>-0.0193146512033333</c:v>
                </c:pt>
                <c:pt idx="84">
                  <c:v>-0.0184744472</c:v>
                </c:pt>
                <c:pt idx="85">
                  <c:v>-0.02374218083333332</c:v>
                </c:pt>
                <c:pt idx="86">
                  <c:v>-0.02154120135333332</c:v>
                </c:pt>
                <c:pt idx="87">
                  <c:v>-0.01637345108333334</c:v>
                </c:pt>
                <c:pt idx="88">
                  <c:v>-0.01342750762666667</c:v>
                </c:pt>
                <c:pt idx="89">
                  <c:v>-0.007642427688933302</c:v>
                </c:pt>
                <c:pt idx="90">
                  <c:v>-0.003829665727333331</c:v>
                </c:pt>
                <c:pt idx="91">
                  <c:v>-0.00143940999866664</c:v>
                </c:pt>
                <c:pt idx="92">
                  <c:v>0.006073426576000049</c:v>
                </c:pt>
                <c:pt idx="93">
                  <c:v>0.004479409743333358</c:v>
                </c:pt>
                <c:pt idx="94">
                  <c:v>-0.000117934104666677</c:v>
                </c:pt>
                <c:pt idx="95">
                  <c:v>-0.0009252162616666797</c:v>
                </c:pt>
                <c:pt idx="96">
                  <c:v>-0.005566151186666646</c:v>
                </c:pt>
                <c:pt idx="97">
                  <c:v>-0.006886613379733317</c:v>
                </c:pt>
                <c:pt idx="98">
                  <c:v>-0.005733688647733339</c:v>
                </c:pt>
                <c:pt idx="99">
                  <c:v>-0.004090611201999976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Norm_Kinetics!$H$2:$H$101</c:f>
              <c:numCache>
                <c:formatCode>General</c:formatCode>
                <c:ptCount val="100"/>
                <c:pt idx="0">
                  <c:v>-0.0135434025</c:v>
                </c:pt>
                <c:pt idx="1">
                  <c:v>-0.01665162685</c:v>
                </c:pt>
                <c:pt idx="2">
                  <c:v>-0.02489797115</c:v>
                </c:pt>
                <c:pt idx="3">
                  <c:v>-0.04503413000000001</c:v>
                </c:pt>
                <c:pt idx="4">
                  <c:v>-0.0555142568</c:v>
                </c:pt>
                <c:pt idx="5">
                  <c:v>-0.067759055</c:v>
                </c:pt>
                <c:pt idx="6">
                  <c:v>-0.059751728</c:v>
                </c:pt>
                <c:pt idx="7">
                  <c:v>-0.08007336724999999</c:v>
                </c:pt>
                <c:pt idx="8">
                  <c:v>-0.096958538</c:v>
                </c:pt>
                <c:pt idx="9">
                  <c:v>-0.10492453525</c:v>
                </c:pt>
                <c:pt idx="10">
                  <c:v>-0.1067702575</c:v>
                </c:pt>
                <c:pt idx="11">
                  <c:v>-0.1027078165</c:v>
                </c:pt>
                <c:pt idx="12">
                  <c:v>-0.09481951400000001</c:v>
                </c:pt>
                <c:pt idx="13">
                  <c:v>-0.083701727</c:v>
                </c:pt>
                <c:pt idx="14">
                  <c:v>-0.072956549</c:v>
                </c:pt>
                <c:pt idx="15">
                  <c:v>-0.06491316</c:v>
                </c:pt>
                <c:pt idx="16">
                  <c:v>-0.05250889949999999</c:v>
                </c:pt>
                <c:pt idx="17">
                  <c:v>-0.04379151552500001</c:v>
                </c:pt>
                <c:pt idx="18">
                  <c:v>-0.03251921314999999</c:v>
                </c:pt>
                <c:pt idx="19">
                  <c:v>-0.02270622957500001</c:v>
                </c:pt>
                <c:pt idx="20">
                  <c:v>-0.013274412</c:v>
                </c:pt>
                <c:pt idx="21">
                  <c:v>-0.005434647133875009</c:v>
                </c:pt>
                <c:pt idx="22">
                  <c:v>0.001412893727750007</c:v>
                </c:pt>
                <c:pt idx="23">
                  <c:v>0.009215587250000013</c:v>
                </c:pt>
                <c:pt idx="24">
                  <c:v>0.0165639479</c:v>
                </c:pt>
                <c:pt idx="25">
                  <c:v>0.02435993500000001</c:v>
                </c:pt>
                <c:pt idx="26">
                  <c:v>0.02933634495</c:v>
                </c:pt>
                <c:pt idx="27">
                  <c:v>0.03580244625000001</c:v>
                </c:pt>
                <c:pt idx="28">
                  <c:v>0.04308437999999999</c:v>
                </c:pt>
                <c:pt idx="29">
                  <c:v>0.05040280739999999</c:v>
                </c:pt>
                <c:pt idx="30">
                  <c:v>0.05069351699999999</c:v>
                </c:pt>
                <c:pt idx="31">
                  <c:v>0.05989183375000001</c:v>
                </c:pt>
                <c:pt idx="32">
                  <c:v>0.06650130700000001</c:v>
                </c:pt>
                <c:pt idx="33">
                  <c:v>0.07466117300000003</c:v>
                </c:pt>
                <c:pt idx="34">
                  <c:v>0.08386481299999998</c:v>
                </c:pt>
                <c:pt idx="35">
                  <c:v>0.09046635500000001</c:v>
                </c:pt>
                <c:pt idx="36">
                  <c:v>0.09973828800000001</c:v>
                </c:pt>
                <c:pt idx="37">
                  <c:v>0.10617596325</c:v>
                </c:pt>
                <c:pt idx="38">
                  <c:v>0.1115515785</c:v>
                </c:pt>
                <c:pt idx="39">
                  <c:v>0.1167531205</c:v>
                </c:pt>
                <c:pt idx="40">
                  <c:v>0.12077344</c:v>
                </c:pt>
                <c:pt idx="41">
                  <c:v>0.12405185025</c:v>
                </c:pt>
                <c:pt idx="42">
                  <c:v>0.1159279945</c:v>
                </c:pt>
                <c:pt idx="43">
                  <c:v>0.1185570125</c:v>
                </c:pt>
                <c:pt idx="44">
                  <c:v>0.112787444</c:v>
                </c:pt>
                <c:pt idx="45">
                  <c:v>0.10563939875</c:v>
                </c:pt>
                <c:pt idx="46">
                  <c:v>0.09748848999999998</c:v>
                </c:pt>
                <c:pt idx="47">
                  <c:v>0.08660864074999992</c:v>
                </c:pt>
                <c:pt idx="48">
                  <c:v>0.07307908099999999</c:v>
                </c:pt>
                <c:pt idx="49">
                  <c:v>0.05762668099999997</c:v>
                </c:pt>
                <c:pt idx="50">
                  <c:v>0.04704979124999995</c:v>
                </c:pt>
                <c:pt idx="51">
                  <c:v>0.03103704252499986</c:v>
                </c:pt>
                <c:pt idx="52">
                  <c:v>0.009656108720000004</c:v>
                </c:pt>
                <c:pt idx="53">
                  <c:v>0.001342669782499992</c:v>
                </c:pt>
                <c:pt idx="54">
                  <c:v>-0.004785994925000017</c:v>
                </c:pt>
                <c:pt idx="55">
                  <c:v>-0.01301379450000004</c:v>
                </c:pt>
                <c:pt idx="56">
                  <c:v>-0.003792508650000014</c:v>
                </c:pt>
                <c:pt idx="57">
                  <c:v>0.01302302562749999</c:v>
                </c:pt>
                <c:pt idx="58">
                  <c:v>0.003776740950000033</c:v>
                </c:pt>
                <c:pt idx="59">
                  <c:v>0.01370082003250001</c:v>
                </c:pt>
                <c:pt idx="60">
                  <c:v>0.0119509219</c:v>
                </c:pt>
                <c:pt idx="61">
                  <c:v>0.0256749420475</c:v>
                </c:pt>
                <c:pt idx="62">
                  <c:v>0.04596824890000003</c:v>
                </c:pt>
                <c:pt idx="63">
                  <c:v>0.06600017104999992</c:v>
                </c:pt>
                <c:pt idx="64">
                  <c:v>0.06133992247999979</c:v>
                </c:pt>
                <c:pt idx="65">
                  <c:v>0.02331552820000007</c:v>
                </c:pt>
                <c:pt idx="66">
                  <c:v>0.01477940330499998</c:v>
                </c:pt>
                <c:pt idx="67">
                  <c:v>0.02598860925249995</c:v>
                </c:pt>
                <c:pt idx="68">
                  <c:v>0.01792405032000034</c:v>
                </c:pt>
                <c:pt idx="69">
                  <c:v>-0.004410718866750022</c:v>
                </c:pt>
                <c:pt idx="70">
                  <c:v>-0.01002159509749997</c:v>
                </c:pt>
                <c:pt idx="71">
                  <c:v>-0.001312503787499896</c:v>
                </c:pt>
                <c:pt idx="72">
                  <c:v>-0.01116562036999998</c:v>
                </c:pt>
                <c:pt idx="73">
                  <c:v>-0.01392472774000006</c:v>
                </c:pt>
                <c:pt idx="74">
                  <c:v>-0.002612063845</c:v>
                </c:pt>
                <c:pt idx="75">
                  <c:v>-0.01222597881250011</c:v>
                </c:pt>
                <c:pt idx="76">
                  <c:v>-0.01795362300000001</c:v>
                </c:pt>
                <c:pt idx="77">
                  <c:v>0.001798759057500282</c:v>
                </c:pt>
                <c:pt idx="78">
                  <c:v>-0.020922692555</c:v>
                </c:pt>
                <c:pt idx="79">
                  <c:v>-0.01320994341999999</c:v>
                </c:pt>
                <c:pt idx="80">
                  <c:v>-0.007224734149999988</c:v>
                </c:pt>
                <c:pt idx="81">
                  <c:v>-0.004220418885499995</c:v>
                </c:pt>
                <c:pt idx="82">
                  <c:v>0.0005302067559999697</c:v>
                </c:pt>
                <c:pt idx="83">
                  <c:v>0.000132697759999982</c:v>
                </c:pt>
                <c:pt idx="84">
                  <c:v>-0.0022077644</c:v>
                </c:pt>
                <c:pt idx="85">
                  <c:v>-0.000261565587499988</c:v>
                </c:pt>
                <c:pt idx="86">
                  <c:v>-0.006536065054999994</c:v>
                </c:pt>
                <c:pt idx="87">
                  <c:v>-0.004670975149250029</c:v>
                </c:pt>
                <c:pt idx="88">
                  <c:v>0.000269804687000029</c:v>
                </c:pt>
                <c:pt idx="89">
                  <c:v>0.005226025484999997</c:v>
                </c:pt>
                <c:pt idx="90">
                  <c:v>0.01338511072499993</c:v>
                </c:pt>
                <c:pt idx="91">
                  <c:v>0.02094129232500003</c:v>
                </c:pt>
                <c:pt idx="92">
                  <c:v>0.0213836118</c:v>
                </c:pt>
                <c:pt idx="93">
                  <c:v>0.01521473615750003</c:v>
                </c:pt>
                <c:pt idx="94">
                  <c:v>0.008689404360000029</c:v>
                </c:pt>
                <c:pt idx="95">
                  <c:v>0.011798586675</c:v>
                </c:pt>
                <c:pt idx="96">
                  <c:v>0.008242035446000039</c:v>
                </c:pt>
                <c:pt idx="97">
                  <c:v>0.01315665106300015</c:v>
                </c:pt>
                <c:pt idx="98">
                  <c:v>0.01168302488500002</c:v>
                </c:pt>
                <c:pt idx="99">
                  <c:v>-0.0009384475150001348</c:v>
                </c:pt>
              </c:numCache>
            </c:numRef>
          </c:yVal>
        </c:ser>
        <c:axId val="50120001"/>
        <c:axId val="50120002"/>
      </c:scatterChart>
      <c:valAx>
        <c:axId val="5012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20002"/>
        <c:crosses val="autoZero"/>
        <c:crossBetween val="midCat"/>
      </c:valAx>
      <c:valAx>
        <c:axId val="5012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extensor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Norm_Kinetics!$J$2:$J$101</c:f>
              <c:numCache>
                <c:formatCode>General</c:formatCode>
                <c:ptCount val="100"/>
                <c:pt idx="0">
                  <c:v>-0.1105635833333333</c:v>
                </c:pt>
                <c:pt idx="1">
                  <c:v>-0.2404313088333333</c:v>
                </c:pt>
                <c:pt idx="2">
                  <c:v>-0.001605451666666646</c:v>
                </c:pt>
                <c:pt idx="3">
                  <c:v>0.1119199648333333</c:v>
                </c:pt>
                <c:pt idx="4">
                  <c:v>0.004661697599999996</c:v>
                </c:pt>
                <c:pt idx="5">
                  <c:v>-0.007582082724999981</c:v>
                </c:pt>
                <c:pt idx="6">
                  <c:v>0.08403026476999997</c:v>
                </c:pt>
                <c:pt idx="7">
                  <c:v>0.08204331316666669</c:v>
                </c:pt>
                <c:pt idx="8">
                  <c:v>0.0755524966666667</c:v>
                </c:pt>
                <c:pt idx="9">
                  <c:v>0.1324636758333333</c:v>
                </c:pt>
                <c:pt idx="10">
                  <c:v>0.11713412</c:v>
                </c:pt>
                <c:pt idx="11">
                  <c:v>0.1053088185</c:v>
                </c:pt>
                <c:pt idx="12">
                  <c:v>0.1039675186666667</c:v>
                </c:pt>
                <c:pt idx="13">
                  <c:v>0.08607719533333334</c:v>
                </c:pt>
                <c:pt idx="14">
                  <c:v>0.06407576866666669</c:v>
                </c:pt>
                <c:pt idx="15">
                  <c:v>0.0451818075</c:v>
                </c:pt>
                <c:pt idx="16">
                  <c:v>0.03172772079999999</c:v>
                </c:pt>
                <c:pt idx="17">
                  <c:v>0.01935958346666668</c:v>
                </c:pt>
                <c:pt idx="18">
                  <c:v>0.006988513833333328</c:v>
                </c:pt>
                <c:pt idx="19">
                  <c:v>-0.004006287566666652</c:v>
                </c:pt>
                <c:pt idx="20">
                  <c:v>-0.03011457733333335</c:v>
                </c:pt>
                <c:pt idx="21">
                  <c:v>-0.04279369283333329</c:v>
                </c:pt>
                <c:pt idx="22">
                  <c:v>-0.06804114233333336</c:v>
                </c:pt>
                <c:pt idx="23">
                  <c:v>-0.09520233133333335</c:v>
                </c:pt>
                <c:pt idx="24">
                  <c:v>-0.1059808213333333</c:v>
                </c:pt>
                <c:pt idx="25">
                  <c:v>-0.1207785083333334</c:v>
                </c:pt>
                <c:pt idx="26">
                  <c:v>-0.1560059706666666</c:v>
                </c:pt>
                <c:pt idx="27">
                  <c:v>-0.1115910841666666</c:v>
                </c:pt>
                <c:pt idx="28">
                  <c:v>-0.1856982546666667</c:v>
                </c:pt>
                <c:pt idx="29">
                  <c:v>-0.1816385121666666</c:v>
                </c:pt>
                <c:pt idx="30">
                  <c:v>-0.1557859083333333</c:v>
                </c:pt>
                <c:pt idx="31">
                  <c:v>-0.1678646098333333</c:v>
                </c:pt>
                <c:pt idx="32">
                  <c:v>-0.1924482633333335</c:v>
                </c:pt>
                <c:pt idx="33">
                  <c:v>-0.1877382356666665</c:v>
                </c:pt>
                <c:pt idx="34">
                  <c:v>-0.1830123166666666</c:v>
                </c:pt>
                <c:pt idx="35">
                  <c:v>-0.1702234141666667</c:v>
                </c:pt>
                <c:pt idx="36">
                  <c:v>-0.1661936</c:v>
                </c:pt>
                <c:pt idx="37">
                  <c:v>-0.1768814089999999</c:v>
                </c:pt>
                <c:pt idx="38">
                  <c:v>-0.1591438826666667</c:v>
                </c:pt>
                <c:pt idx="39">
                  <c:v>-0.1474387586666667</c:v>
                </c:pt>
                <c:pt idx="40">
                  <c:v>-0.1517362166666667</c:v>
                </c:pt>
                <c:pt idx="41">
                  <c:v>-0.1211119031666669</c:v>
                </c:pt>
                <c:pt idx="42">
                  <c:v>-0.1073869056666667</c:v>
                </c:pt>
                <c:pt idx="43">
                  <c:v>-0.1144517168333334</c:v>
                </c:pt>
                <c:pt idx="44">
                  <c:v>-0.06521578000000001</c:v>
                </c:pt>
                <c:pt idx="45">
                  <c:v>-0.06552665500000017</c:v>
                </c:pt>
                <c:pt idx="46">
                  <c:v>-0.03780360736666666</c:v>
                </c:pt>
                <c:pt idx="47">
                  <c:v>-0.02246262279999993</c:v>
                </c:pt>
                <c:pt idx="48">
                  <c:v>-0.0321635362</c:v>
                </c:pt>
                <c:pt idx="49">
                  <c:v>0.01607529726666678</c:v>
                </c:pt>
                <c:pt idx="50">
                  <c:v>0.02174995333333327</c:v>
                </c:pt>
                <c:pt idx="51">
                  <c:v>0.01759211771666697</c:v>
                </c:pt>
                <c:pt idx="52">
                  <c:v>0.057111896</c:v>
                </c:pt>
                <c:pt idx="53">
                  <c:v>0.05654676200000001</c:v>
                </c:pt>
                <c:pt idx="54">
                  <c:v>0.05752528033333332</c:v>
                </c:pt>
                <c:pt idx="55">
                  <c:v>0.06057305083333336</c:v>
                </c:pt>
                <c:pt idx="56">
                  <c:v>0.06817695333333333</c:v>
                </c:pt>
                <c:pt idx="57">
                  <c:v>0.04343128700000003</c:v>
                </c:pt>
                <c:pt idx="58">
                  <c:v>0.07653628399999989</c:v>
                </c:pt>
                <c:pt idx="59">
                  <c:v>0.05413281549999985</c:v>
                </c:pt>
                <c:pt idx="60">
                  <c:v>0.1010812933333333</c:v>
                </c:pt>
                <c:pt idx="61">
                  <c:v>0.09371431483333333</c:v>
                </c:pt>
                <c:pt idx="62">
                  <c:v>0.06373573530399995</c:v>
                </c:pt>
                <c:pt idx="63">
                  <c:v>0.1018555742706665</c:v>
                </c:pt>
                <c:pt idx="64">
                  <c:v>0.1070264593999999</c:v>
                </c:pt>
                <c:pt idx="65">
                  <c:v>0.07612068380000017</c:v>
                </c:pt>
                <c:pt idx="66">
                  <c:v>0.05861434332000068</c:v>
                </c:pt>
                <c:pt idx="67">
                  <c:v>0.1685257191733333</c:v>
                </c:pt>
                <c:pt idx="68">
                  <c:v>0.1248933785600007</c:v>
                </c:pt>
                <c:pt idx="69">
                  <c:v>0.04056468878666643</c:v>
                </c:pt>
                <c:pt idx="70">
                  <c:v>0.06669503123333305</c:v>
                </c:pt>
                <c:pt idx="71">
                  <c:v>0.08684069879333345</c:v>
                </c:pt>
                <c:pt idx="72">
                  <c:v>0.05814553868000011</c:v>
                </c:pt>
                <c:pt idx="73">
                  <c:v>0.04240702582799988</c:v>
                </c:pt>
                <c:pt idx="74">
                  <c:v>0.0518875147560002</c:v>
                </c:pt>
                <c:pt idx="75">
                  <c:v>0.07124077166666677</c:v>
                </c:pt>
                <c:pt idx="76">
                  <c:v>0.07832637829333332</c:v>
                </c:pt>
                <c:pt idx="77">
                  <c:v>0.0725126843333332</c:v>
                </c:pt>
                <c:pt idx="78">
                  <c:v>0.04068829926666668</c:v>
                </c:pt>
                <c:pt idx="79">
                  <c:v>0.01714225675333338</c:v>
                </c:pt>
                <c:pt idx="80">
                  <c:v>0.004311532399999709</c:v>
                </c:pt>
                <c:pt idx="81">
                  <c:v>-0.02365686404500003</c:v>
                </c:pt>
                <c:pt idx="82">
                  <c:v>-0.05291260840999981</c:v>
                </c:pt>
                <c:pt idx="83">
                  <c:v>-0.06159334505999992</c:v>
                </c:pt>
                <c:pt idx="84">
                  <c:v>-0.04456853392000001</c:v>
                </c:pt>
                <c:pt idx="85">
                  <c:v>-0.1071815068333336</c:v>
                </c:pt>
                <c:pt idx="86">
                  <c:v>-0.1286512750666667</c:v>
                </c:pt>
                <c:pt idx="87">
                  <c:v>-0.1455556638666665</c:v>
                </c:pt>
                <c:pt idx="88">
                  <c:v>-0.1935618164000008</c:v>
                </c:pt>
                <c:pt idx="89">
                  <c:v>-0.2213907317333332</c:v>
                </c:pt>
                <c:pt idx="90">
                  <c:v>-0.2936704613333327</c:v>
                </c:pt>
                <c:pt idx="91">
                  <c:v>-0.3783511809000004</c:v>
                </c:pt>
                <c:pt idx="92">
                  <c:v>-0.3684058773333331</c:v>
                </c:pt>
                <c:pt idx="93">
                  <c:v>-0.4059007584333336</c:v>
                </c:pt>
                <c:pt idx="94">
                  <c:v>-0.3610064229999995</c:v>
                </c:pt>
                <c:pt idx="95">
                  <c:v>-0.319571572</c:v>
                </c:pt>
                <c:pt idx="96">
                  <c:v>-0.3338666371999999</c:v>
                </c:pt>
                <c:pt idx="97">
                  <c:v>-0.2972489524999996</c:v>
                </c:pt>
                <c:pt idx="98">
                  <c:v>-0.2492718538000001</c:v>
                </c:pt>
                <c:pt idx="99">
                  <c:v>-0.1525991692999985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Norm_Kinetics!$N$2:$N$101</c:f>
              <c:numCache>
                <c:formatCode>General</c:formatCode>
                <c:ptCount val="100"/>
                <c:pt idx="0">
                  <c:v>-0.235401825</c:v>
                </c:pt>
                <c:pt idx="1">
                  <c:v>0.1174038955</c:v>
                </c:pt>
                <c:pt idx="2">
                  <c:v>0.02240539749999998</c:v>
                </c:pt>
                <c:pt idx="3">
                  <c:v>-0.1258943579900001</c:v>
                </c:pt>
                <c:pt idx="4">
                  <c:v>0.20606162032</c:v>
                </c:pt>
                <c:pt idx="5">
                  <c:v>0.1446843862499999</c:v>
                </c:pt>
                <c:pt idx="6">
                  <c:v>0.212036244</c:v>
                </c:pt>
                <c:pt idx="7">
                  <c:v>0.31571273275</c:v>
                </c:pt>
                <c:pt idx="8">
                  <c:v>0.24491605</c:v>
                </c:pt>
                <c:pt idx="9">
                  <c:v>0.19553441475</c:v>
                </c:pt>
                <c:pt idx="10">
                  <c:v>0.2262603275</c:v>
                </c:pt>
                <c:pt idx="11">
                  <c:v>0.24890369075</c:v>
                </c:pt>
                <c:pt idx="12">
                  <c:v>0.213217774</c:v>
                </c:pt>
                <c:pt idx="13">
                  <c:v>0.19509057975</c:v>
                </c:pt>
                <c:pt idx="14">
                  <c:v>0.175145714</c:v>
                </c:pt>
                <c:pt idx="15">
                  <c:v>0.12490046875</c:v>
                </c:pt>
                <c:pt idx="16">
                  <c:v>0.1387751739999999</c:v>
                </c:pt>
                <c:pt idx="17">
                  <c:v>0.06721457049999999</c:v>
                </c:pt>
                <c:pt idx="18">
                  <c:v>0.075372569</c:v>
                </c:pt>
                <c:pt idx="19">
                  <c:v>0.06653553125000002</c:v>
                </c:pt>
                <c:pt idx="20">
                  <c:v>0.03285633799999998</c:v>
                </c:pt>
                <c:pt idx="21">
                  <c:v>-0.001571164515</c:v>
                </c:pt>
                <c:pt idx="22">
                  <c:v>-0.01558442775000007</c:v>
                </c:pt>
                <c:pt idx="23">
                  <c:v>-0.06431406804999994</c:v>
                </c:pt>
                <c:pt idx="24">
                  <c:v>-0.05603554359999999</c:v>
                </c:pt>
                <c:pt idx="25">
                  <c:v>-0.07438257500000002</c:v>
                </c:pt>
                <c:pt idx="26">
                  <c:v>-0.0812911895</c:v>
                </c:pt>
                <c:pt idx="27">
                  <c:v>-0.09702010250000002</c:v>
                </c:pt>
                <c:pt idx="28">
                  <c:v>-0.110404934</c:v>
                </c:pt>
                <c:pt idx="29">
                  <c:v>-0.1706877642499999</c:v>
                </c:pt>
                <c:pt idx="30">
                  <c:v>-0.1342443574999999</c:v>
                </c:pt>
                <c:pt idx="31">
                  <c:v>-0.159645541</c:v>
                </c:pt>
                <c:pt idx="32">
                  <c:v>-0.162083851</c:v>
                </c:pt>
                <c:pt idx="33">
                  <c:v>-0.1818162367500001</c:v>
                </c:pt>
                <c:pt idx="34">
                  <c:v>-0.2002444005</c:v>
                </c:pt>
                <c:pt idx="35">
                  <c:v>-0.180796995</c:v>
                </c:pt>
                <c:pt idx="36">
                  <c:v>-0.225554716</c:v>
                </c:pt>
                <c:pt idx="37">
                  <c:v>-0.2288340865</c:v>
                </c:pt>
                <c:pt idx="38">
                  <c:v>-0.237603961</c:v>
                </c:pt>
                <c:pt idx="39">
                  <c:v>-0.234274858</c:v>
                </c:pt>
                <c:pt idx="40">
                  <c:v>-0.23167342</c:v>
                </c:pt>
                <c:pt idx="41">
                  <c:v>-0.23868699925</c:v>
                </c:pt>
                <c:pt idx="42">
                  <c:v>-0.2176665030000001</c:v>
                </c:pt>
                <c:pt idx="43">
                  <c:v>-0.21552733</c:v>
                </c:pt>
                <c:pt idx="44">
                  <c:v>-0.205472954</c:v>
                </c:pt>
                <c:pt idx="45">
                  <c:v>-0.1825592712500001</c:v>
                </c:pt>
                <c:pt idx="46">
                  <c:v>-0.1661345305</c:v>
                </c:pt>
                <c:pt idx="47">
                  <c:v>-0.1504130264999999</c:v>
                </c:pt>
                <c:pt idx="48">
                  <c:v>-0.144594906</c:v>
                </c:pt>
                <c:pt idx="49">
                  <c:v>-0.13710660825</c:v>
                </c:pt>
                <c:pt idx="50">
                  <c:v>-0.08147446249999997</c:v>
                </c:pt>
                <c:pt idx="51">
                  <c:v>-0.07949486500000016</c:v>
                </c:pt>
                <c:pt idx="52">
                  <c:v>-0.07724872000000003</c:v>
                </c:pt>
                <c:pt idx="53">
                  <c:v>-0.01855601159499996</c:v>
                </c:pt>
                <c:pt idx="54">
                  <c:v>0.004892745410000045</c:v>
                </c:pt>
                <c:pt idx="55">
                  <c:v>0.001788733162499945</c:v>
                </c:pt>
                <c:pt idx="56">
                  <c:v>-0.00995170466999999</c:v>
                </c:pt>
                <c:pt idx="57">
                  <c:v>0.1216836622499999</c:v>
                </c:pt>
                <c:pt idx="58">
                  <c:v>0.06371267325000012</c:v>
                </c:pt>
                <c:pt idx="59">
                  <c:v>0.04360308202500065</c:v>
                </c:pt>
                <c:pt idx="60">
                  <c:v>-0.04139845900000014</c:v>
                </c:pt>
                <c:pt idx="61">
                  <c:v>0.07336225167500002</c:v>
                </c:pt>
                <c:pt idx="62">
                  <c:v>0.1513311985000001</c:v>
                </c:pt>
                <c:pt idx="63">
                  <c:v>0.2716965817499994</c:v>
                </c:pt>
                <c:pt idx="64">
                  <c:v>0.2933290428999989</c:v>
                </c:pt>
                <c:pt idx="65">
                  <c:v>0.07619714125000097</c:v>
                </c:pt>
                <c:pt idx="66">
                  <c:v>0.009914671150001053</c:v>
                </c:pt>
                <c:pt idx="67">
                  <c:v>0.1791116969999998</c:v>
                </c:pt>
                <c:pt idx="68">
                  <c:v>0.1591397220000014</c:v>
                </c:pt>
                <c:pt idx="69">
                  <c:v>0.04713953135249979</c:v>
                </c:pt>
                <c:pt idx="70">
                  <c:v>0.03401932992500001</c:v>
                </c:pt>
                <c:pt idx="71">
                  <c:v>0.04952853427500017</c:v>
                </c:pt>
                <c:pt idx="72">
                  <c:v>0.04979266286000011</c:v>
                </c:pt>
                <c:pt idx="73">
                  <c:v>0.02965068658499974</c:v>
                </c:pt>
                <c:pt idx="74">
                  <c:v>0.08646358800000006</c:v>
                </c:pt>
                <c:pt idx="75">
                  <c:v>0.06520025687499963</c:v>
                </c:pt>
                <c:pt idx="76">
                  <c:v>0.03184298693200002</c:v>
                </c:pt>
                <c:pt idx="77">
                  <c:v>0.1014058386235011</c:v>
                </c:pt>
                <c:pt idx="78">
                  <c:v>0.01326532795000001</c:v>
                </c:pt>
                <c:pt idx="79">
                  <c:v>0.0379681457</c:v>
                </c:pt>
                <c:pt idx="80">
                  <c:v>0.03813695649999983</c:v>
                </c:pt>
                <c:pt idx="81">
                  <c:v>0.01045968632999998</c:v>
                </c:pt>
                <c:pt idx="82">
                  <c:v>0.01456928033999991</c:v>
                </c:pt>
                <c:pt idx="83">
                  <c:v>-0.009047471937500176</c:v>
                </c:pt>
                <c:pt idx="84">
                  <c:v>-0.04238305300000002</c:v>
                </c:pt>
                <c:pt idx="85">
                  <c:v>0.006917296625000294</c:v>
                </c:pt>
                <c:pt idx="86">
                  <c:v>-0.1219403890000002</c:v>
                </c:pt>
                <c:pt idx="87">
                  <c:v>-0.1688811024999995</c:v>
                </c:pt>
                <c:pt idx="88">
                  <c:v>-0.1856063586999991</c:v>
                </c:pt>
                <c:pt idx="89">
                  <c:v>-0.1627233452749999</c:v>
                </c:pt>
                <c:pt idx="90">
                  <c:v>-0.3510391849999984</c:v>
                </c:pt>
                <c:pt idx="91">
                  <c:v>-0.5255693127500007</c:v>
                </c:pt>
                <c:pt idx="92">
                  <c:v>-0.5139283880000003</c:v>
                </c:pt>
                <c:pt idx="93">
                  <c:v>-0.3943556150000004</c:v>
                </c:pt>
                <c:pt idx="94">
                  <c:v>-0.3070889889999996</c:v>
                </c:pt>
                <c:pt idx="95">
                  <c:v>-0.3087379750000001</c:v>
                </c:pt>
                <c:pt idx="96">
                  <c:v>-0.365968216</c:v>
                </c:pt>
                <c:pt idx="97">
                  <c:v>-0.274642840249999</c:v>
                </c:pt>
                <c:pt idx="98">
                  <c:v>-0.1803863900000001</c:v>
                </c:pt>
                <c:pt idx="99">
                  <c:v>0.06355078537500357</c:v>
                </c:pt>
              </c:numCache>
            </c:numRef>
          </c:yVal>
        </c:ser>
        <c:axId val="50130001"/>
        <c:axId val="50130002"/>
      </c:scatterChart>
      <c:valAx>
        <c:axId val="5013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30002"/>
        <c:crosses val="autoZero"/>
        <c:crossBetween val="midCat"/>
      </c:valAx>
      <c:valAx>
        <c:axId val="50130002"/>
        <c:scaling>
          <c:orientation val="minMax"/>
          <c:max val="1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abductor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Norm_Kinetics!$K$2:$K$101</c:f>
              <c:numCache>
                <c:formatCode>General</c:formatCode>
                <c:ptCount val="100"/>
                <c:pt idx="0">
                  <c:v>0.02407638333333333</c:v>
                </c:pt>
                <c:pt idx="1">
                  <c:v>-0.02912353175</c:v>
                </c:pt>
                <c:pt idx="2">
                  <c:v>0.0250953035</c:v>
                </c:pt>
                <c:pt idx="3">
                  <c:v>0.053882975</c:v>
                </c:pt>
                <c:pt idx="4">
                  <c:v>0.03380596053333333</c:v>
                </c:pt>
                <c:pt idx="5">
                  <c:v>0.01593099649999999</c:v>
                </c:pt>
                <c:pt idx="6">
                  <c:v>0.1015474829</c:v>
                </c:pt>
                <c:pt idx="7">
                  <c:v>0.1204675973333333</c:v>
                </c:pt>
                <c:pt idx="8">
                  <c:v>0.1096682933333333</c:v>
                </c:pt>
                <c:pt idx="9">
                  <c:v>0.1379603325</c:v>
                </c:pt>
                <c:pt idx="10">
                  <c:v>0.1454366766666667</c:v>
                </c:pt>
                <c:pt idx="11">
                  <c:v>0.1370189736666667</c:v>
                </c:pt>
                <c:pt idx="12">
                  <c:v>0.1248527826666667</c:v>
                </c:pt>
                <c:pt idx="13">
                  <c:v>0.1206613485</c:v>
                </c:pt>
                <c:pt idx="14">
                  <c:v>0.1127448406666667</c:v>
                </c:pt>
                <c:pt idx="15">
                  <c:v>0.1007685633333333</c:v>
                </c:pt>
                <c:pt idx="16">
                  <c:v>0.09625018933333333</c:v>
                </c:pt>
                <c:pt idx="17">
                  <c:v>0.09070447766666667</c:v>
                </c:pt>
                <c:pt idx="18">
                  <c:v>0.08627766566666667</c:v>
                </c:pt>
                <c:pt idx="19">
                  <c:v>0.08280077216666668</c:v>
                </c:pt>
                <c:pt idx="20">
                  <c:v>0.07872689333333333</c:v>
                </c:pt>
                <c:pt idx="21">
                  <c:v>0.06974306916666667</c:v>
                </c:pt>
                <c:pt idx="22">
                  <c:v>0.06494974966666667</c:v>
                </c:pt>
                <c:pt idx="23">
                  <c:v>0.06339070499999999</c:v>
                </c:pt>
                <c:pt idx="24">
                  <c:v>0.059144196</c:v>
                </c:pt>
                <c:pt idx="25">
                  <c:v>0.06402552916666669</c:v>
                </c:pt>
                <c:pt idx="26">
                  <c:v>0.06430796166666666</c:v>
                </c:pt>
                <c:pt idx="27">
                  <c:v>0.03586427306666662</c:v>
                </c:pt>
                <c:pt idx="28">
                  <c:v>0.07155915733333333</c:v>
                </c:pt>
                <c:pt idx="29">
                  <c:v>0.06540029983333333</c:v>
                </c:pt>
                <c:pt idx="30">
                  <c:v>0.06921922833333333</c:v>
                </c:pt>
                <c:pt idx="31">
                  <c:v>0.07040141566666663</c:v>
                </c:pt>
                <c:pt idx="32">
                  <c:v>0.07647801866666672</c:v>
                </c:pt>
                <c:pt idx="33">
                  <c:v>0.08932011350000002</c:v>
                </c:pt>
                <c:pt idx="34">
                  <c:v>0.07685752466666669</c:v>
                </c:pt>
                <c:pt idx="35">
                  <c:v>0.1038566066666667</c:v>
                </c:pt>
                <c:pt idx="36">
                  <c:v>0.08672460800000004</c:v>
                </c:pt>
                <c:pt idx="37">
                  <c:v>0.09899005699999995</c:v>
                </c:pt>
                <c:pt idx="38">
                  <c:v>0.1022314446666666</c:v>
                </c:pt>
                <c:pt idx="39">
                  <c:v>0.1126715953333333</c:v>
                </c:pt>
                <c:pt idx="40">
                  <c:v>0.1186579433333334</c:v>
                </c:pt>
                <c:pt idx="41">
                  <c:v>0.1129045305000001</c:v>
                </c:pt>
                <c:pt idx="42">
                  <c:v>0.1337221063333333</c:v>
                </c:pt>
                <c:pt idx="43">
                  <c:v>0.1346963858333333</c:v>
                </c:pt>
                <c:pt idx="44">
                  <c:v>0.1379710346666667</c:v>
                </c:pt>
                <c:pt idx="45">
                  <c:v>0.1501596416666668</c:v>
                </c:pt>
                <c:pt idx="46">
                  <c:v>0.1325112976666667</c:v>
                </c:pt>
                <c:pt idx="47">
                  <c:v>0.1429368926666668</c:v>
                </c:pt>
                <c:pt idx="48">
                  <c:v>0.1481003566666667</c:v>
                </c:pt>
                <c:pt idx="49">
                  <c:v>0.1231035723333333</c:v>
                </c:pt>
                <c:pt idx="50">
                  <c:v>0.1163364</c:v>
                </c:pt>
                <c:pt idx="51">
                  <c:v>0.1123815323333333</c:v>
                </c:pt>
                <c:pt idx="52">
                  <c:v>0.09475548800000001</c:v>
                </c:pt>
                <c:pt idx="53">
                  <c:v>0.076167473</c:v>
                </c:pt>
                <c:pt idx="54">
                  <c:v>0.06780324299999997</c:v>
                </c:pt>
                <c:pt idx="55">
                  <c:v>0.06904173333333337</c:v>
                </c:pt>
                <c:pt idx="56">
                  <c:v>0.03326149893333339</c:v>
                </c:pt>
                <c:pt idx="57">
                  <c:v>0.0001342090183333262</c:v>
                </c:pt>
                <c:pt idx="58">
                  <c:v>-0.01191584666666671</c:v>
                </c:pt>
                <c:pt idx="59">
                  <c:v>-0.02838077394999995</c:v>
                </c:pt>
                <c:pt idx="60">
                  <c:v>-0.03903804666666666</c:v>
                </c:pt>
                <c:pt idx="61">
                  <c:v>-0.04384977216666667</c:v>
                </c:pt>
                <c:pt idx="62">
                  <c:v>-0.04150546462666679</c:v>
                </c:pt>
                <c:pt idx="63">
                  <c:v>-0.03898705659666673</c:v>
                </c:pt>
                <c:pt idx="64">
                  <c:v>-0.003444662272000104</c:v>
                </c:pt>
                <c:pt idx="65">
                  <c:v>-0.02425137464666641</c:v>
                </c:pt>
                <c:pt idx="66">
                  <c:v>-0.03311260514666617</c:v>
                </c:pt>
                <c:pt idx="67">
                  <c:v>0.01282297212666667</c:v>
                </c:pt>
                <c:pt idx="68">
                  <c:v>0.01428701344000011</c:v>
                </c:pt>
                <c:pt idx="69">
                  <c:v>-0.00903624342000015</c:v>
                </c:pt>
                <c:pt idx="70">
                  <c:v>-0.01114495512500004</c:v>
                </c:pt>
                <c:pt idx="71">
                  <c:v>0.02516936652750032</c:v>
                </c:pt>
                <c:pt idx="72">
                  <c:v>-0.008933100933333415</c:v>
                </c:pt>
                <c:pt idx="73">
                  <c:v>0.007965258260000009</c:v>
                </c:pt>
                <c:pt idx="74">
                  <c:v>0.002786996637999955</c:v>
                </c:pt>
                <c:pt idx="75">
                  <c:v>-0.005384471866666606</c:v>
                </c:pt>
                <c:pt idx="76">
                  <c:v>0.01858513343999998</c:v>
                </c:pt>
                <c:pt idx="77">
                  <c:v>0.03657601472333344</c:v>
                </c:pt>
                <c:pt idx="78">
                  <c:v>0.03467790888000002</c:v>
                </c:pt>
                <c:pt idx="79">
                  <c:v>0.0269578757895</c:v>
                </c:pt>
                <c:pt idx="80">
                  <c:v>0.03057257321000019</c:v>
                </c:pt>
                <c:pt idx="81">
                  <c:v>0.05007489637999998</c:v>
                </c:pt>
                <c:pt idx="82">
                  <c:v>0.03044319552000019</c:v>
                </c:pt>
                <c:pt idx="83">
                  <c:v>0.00533486039799989</c:v>
                </c:pt>
                <c:pt idx="84">
                  <c:v>0.002861628570666666</c:v>
                </c:pt>
                <c:pt idx="85">
                  <c:v>0.005392875394166683</c:v>
                </c:pt>
                <c:pt idx="86">
                  <c:v>0.002725611139999943</c:v>
                </c:pt>
                <c:pt idx="87">
                  <c:v>-0.005643572040000037</c:v>
                </c:pt>
                <c:pt idx="88">
                  <c:v>0.003595742866666566</c:v>
                </c:pt>
                <c:pt idx="89">
                  <c:v>-0.01778858513000009</c:v>
                </c:pt>
                <c:pt idx="90">
                  <c:v>-0.03029732979999996</c:v>
                </c:pt>
                <c:pt idx="91">
                  <c:v>-0.0345610714543334</c:v>
                </c:pt>
                <c:pt idx="92">
                  <c:v>0.01137974335200032</c:v>
                </c:pt>
                <c:pt idx="93">
                  <c:v>0.01511322591999991</c:v>
                </c:pt>
                <c:pt idx="94">
                  <c:v>0.03472223525666685</c:v>
                </c:pt>
                <c:pt idx="95">
                  <c:v>0.05655061274166667</c:v>
                </c:pt>
                <c:pt idx="96">
                  <c:v>0.04666855915200008</c:v>
                </c:pt>
                <c:pt idx="97">
                  <c:v>0.03775852830600004</c:v>
                </c:pt>
                <c:pt idx="98">
                  <c:v>0.03538733728000001</c:v>
                </c:pt>
                <c:pt idx="99">
                  <c:v>0.02754608291499988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Norm_Kinetics!$O$2:$O$101</c:f>
              <c:numCache>
                <c:formatCode>General</c:formatCode>
                <c:ptCount val="100"/>
                <c:pt idx="0">
                  <c:v>0.13587525</c:v>
                </c:pt>
                <c:pt idx="1">
                  <c:v>0.19185048925</c:v>
                </c:pt>
                <c:pt idx="2">
                  <c:v>0.2766594175</c:v>
                </c:pt>
                <c:pt idx="3">
                  <c:v>0.27208453975</c:v>
                </c:pt>
                <c:pt idx="4">
                  <c:v>0.4555338799999999</c:v>
                </c:pt>
                <c:pt idx="5">
                  <c:v>0.5138530875</c:v>
                </c:pt>
                <c:pt idx="6">
                  <c:v>0.4983042645</c:v>
                </c:pt>
                <c:pt idx="7">
                  <c:v>0.6296926975</c:v>
                </c:pt>
                <c:pt idx="8">
                  <c:v>0.6437317</c:v>
                </c:pt>
                <c:pt idx="9">
                  <c:v>0.6463611975</c:v>
                </c:pt>
                <c:pt idx="10">
                  <c:v>0.658570225</c:v>
                </c:pt>
                <c:pt idx="11">
                  <c:v>0.6631237375</c:v>
                </c:pt>
                <c:pt idx="12">
                  <c:v>0.65221968</c:v>
                </c:pt>
                <c:pt idx="13">
                  <c:v>0.6233315975</c:v>
                </c:pt>
                <c:pt idx="14">
                  <c:v>0.5817739199999999</c:v>
                </c:pt>
                <c:pt idx="15">
                  <c:v>0.5395855875</c:v>
                </c:pt>
                <c:pt idx="16">
                  <c:v>0.4908388859999999</c:v>
                </c:pt>
                <c:pt idx="17">
                  <c:v>0.45313841025</c:v>
                </c:pt>
                <c:pt idx="18">
                  <c:v>0.4127473695</c:v>
                </c:pt>
                <c:pt idx="19">
                  <c:v>0.379430526</c:v>
                </c:pt>
                <c:pt idx="20">
                  <c:v>0.34441528</c:v>
                </c:pt>
                <c:pt idx="21">
                  <c:v>0.3227962707500001</c:v>
                </c:pt>
                <c:pt idx="22">
                  <c:v>0.2965316059999999</c:v>
                </c:pt>
                <c:pt idx="23">
                  <c:v>0.274586903</c:v>
                </c:pt>
                <c:pt idx="24">
                  <c:v>0.282265058</c:v>
                </c:pt>
                <c:pt idx="25">
                  <c:v>0.2795057375</c:v>
                </c:pt>
                <c:pt idx="26">
                  <c:v>0.2575697195</c:v>
                </c:pt>
                <c:pt idx="27">
                  <c:v>0.25333993175</c:v>
                </c:pt>
                <c:pt idx="28">
                  <c:v>0.2686274380000001</c:v>
                </c:pt>
                <c:pt idx="29">
                  <c:v>0.26484139225</c:v>
                </c:pt>
                <c:pt idx="30">
                  <c:v>0.250205935</c:v>
                </c:pt>
                <c:pt idx="31">
                  <c:v>0.26746185625</c:v>
                </c:pt>
                <c:pt idx="32">
                  <c:v>0.274547752</c:v>
                </c:pt>
                <c:pt idx="33">
                  <c:v>0.28027554275</c:v>
                </c:pt>
                <c:pt idx="34">
                  <c:v>0.293511731</c:v>
                </c:pt>
                <c:pt idx="35">
                  <c:v>0.3181399025</c:v>
                </c:pt>
                <c:pt idx="36">
                  <c:v>0.3057943600000001</c:v>
                </c:pt>
                <c:pt idx="37">
                  <c:v>0.3429305695</c:v>
                </c:pt>
                <c:pt idx="38">
                  <c:v>0.3591353089999999</c:v>
                </c:pt>
                <c:pt idx="39">
                  <c:v>0.3816286355</c:v>
                </c:pt>
                <c:pt idx="40">
                  <c:v>0.402325565</c:v>
                </c:pt>
                <c:pt idx="41">
                  <c:v>0.4239704839999999</c:v>
                </c:pt>
                <c:pt idx="42">
                  <c:v>0.3902280875000001</c:v>
                </c:pt>
                <c:pt idx="43">
                  <c:v>0.44533771925</c:v>
                </c:pt>
                <c:pt idx="44">
                  <c:v>0.430284704</c:v>
                </c:pt>
                <c:pt idx="45">
                  <c:v>0.4332776225</c:v>
                </c:pt>
                <c:pt idx="46">
                  <c:v>0.432733221</c:v>
                </c:pt>
                <c:pt idx="47">
                  <c:v>0.42705722575</c:v>
                </c:pt>
                <c:pt idx="48">
                  <c:v>0.422234746</c:v>
                </c:pt>
                <c:pt idx="49">
                  <c:v>0.41087878725</c:v>
                </c:pt>
                <c:pt idx="50">
                  <c:v>0.3755712874999999</c:v>
                </c:pt>
                <c:pt idx="51">
                  <c:v>0.3340541727499999</c:v>
                </c:pt>
                <c:pt idx="52">
                  <c:v>0.29982558</c:v>
                </c:pt>
                <c:pt idx="53">
                  <c:v>0.2301337357499999</c:v>
                </c:pt>
                <c:pt idx="54">
                  <c:v>0.1595326684999998</c:v>
                </c:pt>
                <c:pt idx="55">
                  <c:v>0.1260741412499999</c:v>
                </c:pt>
                <c:pt idx="56">
                  <c:v>0.05893887000000007</c:v>
                </c:pt>
                <c:pt idx="57">
                  <c:v>0.03818845082499998</c:v>
                </c:pt>
                <c:pt idx="58">
                  <c:v>0.02439377589999997</c:v>
                </c:pt>
                <c:pt idx="59">
                  <c:v>-0.007345973449999746</c:v>
                </c:pt>
                <c:pt idx="60">
                  <c:v>-0.03369097500000008</c:v>
                </c:pt>
                <c:pt idx="61">
                  <c:v>-0.007382318324999998</c:v>
                </c:pt>
                <c:pt idx="62">
                  <c:v>-0.004642522750000006</c:v>
                </c:pt>
                <c:pt idx="63">
                  <c:v>0.02220044767499986</c:v>
                </c:pt>
                <c:pt idx="64">
                  <c:v>0.04129569789999984</c:v>
                </c:pt>
                <c:pt idx="65">
                  <c:v>0.007140012913750367</c:v>
                </c:pt>
                <c:pt idx="66">
                  <c:v>-0.01564177188049954</c:v>
                </c:pt>
                <c:pt idx="67">
                  <c:v>0.03468800382499998</c:v>
                </c:pt>
                <c:pt idx="68">
                  <c:v>0.03259421240000011</c:v>
                </c:pt>
                <c:pt idx="69">
                  <c:v>0.02001258988249996</c:v>
                </c:pt>
                <c:pt idx="70">
                  <c:v>0.02525281627499994</c:v>
                </c:pt>
                <c:pt idx="71">
                  <c:v>0.01518103792499987</c:v>
                </c:pt>
                <c:pt idx="72">
                  <c:v>0.03309001460000002</c:v>
                </c:pt>
                <c:pt idx="73">
                  <c:v>0.02863142897499999</c:v>
                </c:pt>
                <c:pt idx="74">
                  <c:v>0.03338534155000002</c:v>
                </c:pt>
                <c:pt idx="75">
                  <c:v>0.03986010750000003</c:v>
                </c:pt>
                <c:pt idx="76">
                  <c:v>0.03498606220000001</c:v>
                </c:pt>
                <c:pt idx="77">
                  <c:v>0.02682020582499993</c:v>
                </c:pt>
                <c:pt idx="78">
                  <c:v>0.03847999175</c:v>
                </c:pt>
                <c:pt idx="79">
                  <c:v>0.03356846075499999</c:v>
                </c:pt>
                <c:pt idx="80">
                  <c:v>0.02052473444999993</c:v>
                </c:pt>
                <c:pt idx="81">
                  <c:v>0.005053323027499968</c:v>
                </c:pt>
                <c:pt idx="82">
                  <c:v>-0.01242876594999992</c:v>
                </c:pt>
                <c:pt idx="83">
                  <c:v>-0.03265790685000007</c:v>
                </c:pt>
                <c:pt idx="84">
                  <c:v>-0.0463490464</c:v>
                </c:pt>
                <c:pt idx="85">
                  <c:v>-0.07705979725000016</c:v>
                </c:pt>
                <c:pt idx="86">
                  <c:v>-0.0924878202</c:v>
                </c:pt>
                <c:pt idx="87">
                  <c:v>-0.08266368787500031</c:v>
                </c:pt>
                <c:pt idx="88">
                  <c:v>-0.03480122364999975</c:v>
                </c:pt>
                <c:pt idx="89">
                  <c:v>-0.0116646791125</c:v>
                </c:pt>
                <c:pt idx="90">
                  <c:v>-0.0009735370000001227</c:v>
                </c:pt>
                <c:pt idx="91">
                  <c:v>0.006702366675000009</c:v>
                </c:pt>
                <c:pt idx="92">
                  <c:v>0.008303263399999991</c:v>
                </c:pt>
                <c:pt idx="93">
                  <c:v>0.007348925075000028</c:v>
                </c:pt>
                <c:pt idx="94">
                  <c:v>0.00613874590000033</c:v>
                </c:pt>
                <c:pt idx="95">
                  <c:v>0.03320668525000001</c:v>
                </c:pt>
                <c:pt idx="96">
                  <c:v>0.008953027840000221</c:v>
                </c:pt>
                <c:pt idx="97">
                  <c:v>0.03040097149500078</c:v>
                </c:pt>
                <c:pt idx="98">
                  <c:v>0.03810445770000008</c:v>
                </c:pt>
                <c:pt idx="99">
                  <c:v>0.03993956613250025</c:v>
                </c:pt>
              </c:numCache>
            </c:numRef>
          </c:yVal>
        </c:ser>
        <c:axId val="50140001"/>
        <c:axId val="50140002"/>
      </c:scatterChart>
      <c:valAx>
        <c:axId val="5014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40002"/>
        <c:crosses val="autoZero"/>
        <c:crossBetween val="midCat"/>
      </c:valAx>
      <c:valAx>
        <c:axId val="50140002"/>
        <c:scaling>
          <c:orientation val="minMax"/>
          <c:max val="1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rotation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Norm_Kinetics!$L$2:$L$101</c:f>
              <c:numCache>
                <c:formatCode>General</c:formatCode>
                <c:ptCount val="100"/>
                <c:pt idx="0">
                  <c:v>-0.002420073833333333</c:v>
                </c:pt>
                <c:pt idx="1">
                  <c:v>-0.008907477356666665</c:v>
                </c:pt>
                <c:pt idx="2">
                  <c:v>0.003521578313333333</c:v>
                </c:pt>
                <c:pt idx="3">
                  <c:v>0.006238151483333333</c:v>
                </c:pt>
                <c:pt idx="4">
                  <c:v>0.0002798246400000006</c:v>
                </c:pt>
                <c:pt idx="5">
                  <c:v>-0.009012316175000007</c:v>
                </c:pt>
                <c:pt idx="6">
                  <c:v>-0.001441290980000003</c:v>
                </c:pt>
                <c:pt idx="7">
                  <c:v>0.0003335809116666684</c:v>
                </c:pt>
                <c:pt idx="8">
                  <c:v>-0.002424462013333332</c:v>
                </c:pt>
                <c:pt idx="9">
                  <c:v>0.002932019973333335</c:v>
                </c:pt>
                <c:pt idx="10">
                  <c:v>0.004519495033333334</c:v>
                </c:pt>
                <c:pt idx="11">
                  <c:v>0.004290556513333335</c:v>
                </c:pt>
                <c:pt idx="12">
                  <c:v>0.004571651333333334</c:v>
                </c:pt>
                <c:pt idx="13">
                  <c:v>0.004823702016666666</c:v>
                </c:pt>
                <c:pt idx="14">
                  <c:v>0.004886744499999999</c:v>
                </c:pt>
                <c:pt idx="15">
                  <c:v>0.00527918675</c:v>
                </c:pt>
                <c:pt idx="16">
                  <c:v>0.005701927400000001</c:v>
                </c:pt>
                <c:pt idx="17">
                  <c:v>0.005551722066666667</c:v>
                </c:pt>
                <c:pt idx="18">
                  <c:v>0.005895707133333333</c:v>
                </c:pt>
                <c:pt idx="19">
                  <c:v>0.006868206383333332</c:v>
                </c:pt>
                <c:pt idx="20">
                  <c:v>0.007815545333333335</c:v>
                </c:pt>
                <c:pt idx="21">
                  <c:v>0.008953170349999998</c:v>
                </c:pt>
                <c:pt idx="22">
                  <c:v>0.01007251693333333</c:v>
                </c:pt>
                <c:pt idx="23">
                  <c:v>0.0111960045</c:v>
                </c:pt>
                <c:pt idx="24">
                  <c:v>0.0130751118</c:v>
                </c:pt>
                <c:pt idx="25">
                  <c:v>0.01509071583333334</c:v>
                </c:pt>
                <c:pt idx="26">
                  <c:v>0.01676379323333333</c:v>
                </c:pt>
                <c:pt idx="27">
                  <c:v>0.01597707673333333</c:v>
                </c:pt>
                <c:pt idx="28">
                  <c:v>0.02046524773333333</c:v>
                </c:pt>
                <c:pt idx="29">
                  <c:v>0.02045264788333334</c:v>
                </c:pt>
                <c:pt idx="30">
                  <c:v>0.0234138945</c:v>
                </c:pt>
                <c:pt idx="31">
                  <c:v>0.02489468805</c:v>
                </c:pt>
                <c:pt idx="32">
                  <c:v>0.02742147780000001</c:v>
                </c:pt>
                <c:pt idx="33">
                  <c:v>0.02969053286666667</c:v>
                </c:pt>
                <c:pt idx="34">
                  <c:v>0.03072448573333333</c:v>
                </c:pt>
                <c:pt idx="35">
                  <c:v>0.03409014908333333</c:v>
                </c:pt>
                <c:pt idx="36">
                  <c:v>0.03426457866666668</c:v>
                </c:pt>
                <c:pt idx="37">
                  <c:v>0.03617508816666665</c:v>
                </c:pt>
                <c:pt idx="38">
                  <c:v>0.03687227066666665</c:v>
                </c:pt>
                <c:pt idx="39">
                  <c:v>0.0398996645</c:v>
                </c:pt>
                <c:pt idx="40">
                  <c:v>0.04146616</c:v>
                </c:pt>
                <c:pt idx="41">
                  <c:v>0.04324820416666667</c:v>
                </c:pt>
                <c:pt idx="42">
                  <c:v>0.04640592099999998</c:v>
                </c:pt>
                <c:pt idx="43">
                  <c:v>0.04818813633333333</c:v>
                </c:pt>
                <c:pt idx="44">
                  <c:v>0.04973713466666668</c:v>
                </c:pt>
                <c:pt idx="45">
                  <c:v>0.05095522916666668</c:v>
                </c:pt>
                <c:pt idx="46">
                  <c:v>0.04883601200000001</c:v>
                </c:pt>
                <c:pt idx="47">
                  <c:v>0.05038711316666669</c:v>
                </c:pt>
                <c:pt idx="48">
                  <c:v>0.05037870666666667</c:v>
                </c:pt>
                <c:pt idx="49">
                  <c:v>0.04751372566666667</c:v>
                </c:pt>
                <c:pt idx="50">
                  <c:v>0.04544091666666666</c:v>
                </c:pt>
                <c:pt idx="51">
                  <c:v>0.04296018666666665</c:v>
                </c:pt>
                <c:pt idx="52">
                  <c:v>0.03853454933333334</c:v>
                </c:pt>
                <c:pt idx="53">
                  <c:v>0.03045868538333333</c:v>
                </c:pt>
                <c:pt idx="54">
                  <c:v>0.02378375303333331</c:v>
                </c:pt>
                <c:pt idx="55">
                  <c:v>0.02010561424999999</c:v>
                </c:pt>
                <c:pt idx="56">
                  <c:v>0.01091415940000001</c:v>
                </c:pt>
                <c:pt idx="57">
                  <c:v>0.002694014348333332</c:v>
                </c:pt>
                <c:pt idx="58">
                  <c:v>-0.0001907482766666867</c:v>
                </c:pt>
                <c:pt idx="59">
                  <c:v>-0.006312551266666668</c:v>
                </c:pt>
                <c:pt idx="60">
                  <c:v>-0.005046933333333337</c:v>
                </c:pt>
                <c:pt idx="61">
                  <c:v>-0.002184213003333333</c:v>
                </c:pt>
                <c:pt idx="62">
                  <c:v>0.002575316773333376</c:v>
                </c:pt>
                <c:pt idx="63">
                  <c:v>0.01049101153333332</c:v>
                </c:pt>
                <c:pt idx="64">
                  <c:v>0.01400502921333335</c:v>
                </c:pt>
                <c:pt idx="65">
                  <c:v>0.0152802736866667</c:v>
                </c:pt>
                <c:pt idx="66">
                  <c:v>0.01137091278986669</c:v>
                </c:pt>
                <c:pt idx="67">
                  <c:v>0.01165882342626668</c:v>
                </c:pt>
                <c:pt idx="68">
                  <c:v>0.003949775509333391</c:v>
                </c:pt>
                <c:pt idx="69">
                  <c:v>-0.004780889629333362</c:v>
                </c:pt>
                <c:pt idx="70">
                  <c:v>-0.005929034207333327</c:v>
                </c:pt>
                <c:pt idx="71">
                  <c:v>0.0008358689375333968</c:v>
                </c:pt>
                <c:pt idx="72">
                  <c:v>-0.004495197786666675</c:v>
                </c:pt>
                <c:pt idx="73">
                  <c:v>-0.0006056247876466697</c:v>
                </c:pt>
                <c:pt idx="74">
                  <c:v>-0.002603322507426663</c:v>
                </c:pt>
                <c:pt idx="75">
                  <c:v>-0.002994441479166648</c:v>
                </c:pt>
                <c:pt idx="76">
                  <c:v>8.603097466666801e-05</c:v>
                </c:pt>
                <c:pt idx="77">
                  <c:v>0.001273967747000011</c:v>
                </c:pt>
                <c:pt idx="78">
                  <c:v>0.001429864970000004</c:v>
                </c:pt>
                <c:pt idx="79">
                  <c:v>-0.001149870267766661</c:v>
                </c:pt>
                <c:pt idx="80">
                  <c:v>-0.002290885344666671</c:v>
                </c:pt>
                <c:pt idx="81">
                  <c:v>-0.003071316373333337</c:v>
                </c:pt>
                <c:pt idx="82">
                  <c:v>-0.007458514495333301</c:v>
                </c:pt>
                <c:pt idx="83">
                  <c:v>-0.01199250567500002</c:v>
                </c:pt>
                <c:pt idx="84">
                  <c:v>-0.01466134893333334</c:v>
                </c:pt>
                <c:pt idx="85">
                  <c:v>-0.01482566194166664</c:v>
                </c:pt>
                <c:pt idx="86">
                  <c:v>-0.01169958902399999</c:v>
                </c:pt>
                <c:pt idx="87">
                  <c:v>-0.008405998808000014</c:v>
                </c:pt>
                <c:pt idx="88">
                  <c:v>-0.002064317619999981</c:v>
                </c:pt>
                <c:pt idx="89">
                  <c:v>0.002377793550333341</c:v>
                </c:pt>
                <c:pt idx="90">
                  <c:v>0.007669212683333312</c:v>
                </c:pt>
                <c:pt idx="91">
                  <c:v>0.0121691194316667</c:v>
                </c:pt>
                <c:pt idx="92">
                  <c:v>0.01849301192000004</c:v>
                </c:pt>
                <c:pt idx="93">
                  <c:v>0.01572873369833336</c:v>
                </c:pt>
                <c:pt idx="94">
                  <c:v>0.009948033836666639</c:v>
                </c:pt>
                <c:pt idx="95">
                  <c:v>0.007603324591666655</c:v>
                </c:pt>
                <c:pt idx="96">
                  <c:v>0.00519710816000001</c:v>
                </c:pt>
                <c:pt idx="97">
                  <c:v>0.003685697207666666</c:v>
                </c:pt>
                <c:pt idx="98">
                  <c:v>0.003706414632666664</c:v>
                </c:pt>
                <c:pt idx="99">
                  <c:v>0.0005113105976666126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Norm_Kinetics!$P$2:$P$101</c:f>
              <c:numCache>
                <c:formatCode>General</c:formatCode>
                <c:ptCount val="100"/>
                <c:pt idx="0">
                  <c:v>-0.0116429775</c:v>
                </c:pt>
                <c:pt idx="1">
                  <c:v>0.001309825025000001</c:v>
                </c:pt>
                <c:pt idx="2">
                  <c:v>0.01254659055</c:v>
                </c:pt>
                <c:pt idx="3">
                  <c:v>0.005722069049999997</c:v>
                </c:pt>
                <c:pt idx="4">
                  <c:v>0.04535078400000001</c:v>
                </c:pt>
                <c:pt idx="5">
                  <c:v>0.06165355125</c:v>
                </c:pt>
                <c:pt idx="6">
                  <c:v>0.0720698385</c:v>
                </c:pt>
                <c:pt idx="7">
                  <c:v>0.09648521124999999</c:v>
                </c:pt>
                <c:pt idx="8">
                  <c:v>0.100755868</c:v>
                </c:pt>
                <c:pt idx="9">
                  <c:v>0.10461427925</c:v>
                </c:pt>
                <c:pt idx="10">
                  <c:v>0.106981825</c:v>
                </c:pt>
                <c:pt idx="11">
                  <c:v>0.1087139515</c:v>
                </c:pt>
                <c:pt idx="12">
                  <c:v>0.110978172</c:v>
                </c:pt>
                <c:pt idx="13">
                  <c:v>0.10856567925</c:v>
                </c:pt>
                <c:pt idx="14">
                  <c:v>0.1027216575</c:v>
                </c:pt>
                <c:pt idx="15">
                  <c:v>0.0970198375</c:v>
                </c:pt>
                <c:pt idx="16">
                  <c:v>0.08922829599999998</c:v>
                </c:pt>
                <c:pt idx="17">
                  <c:v>0.08401814275000001</c:v>
                </c:pt>
                <c:pt idx="18">
                  <c:v>0.0767771635</c:v>
                </c:pt>
                <c:pt idx="19">
                  <c:v>0.07146485725</c:v>
                </c:pt>
                <c:pt idx="20">
                  <c:v>0.06682114</c:v>
                </c:pt>
                <c:pt idx="21">
                  <c:v>0.0641824275</c:v>
                </c:pt>
                <c:pt idx="22">
                  <c:v>0.059947458</c:v>
                </c:pt>
                <c:pt idx="23">
                  <c:v>0.05805761400000001</c:v>
                </c:pt>
                <c:pt idx="24">
                  <c:v>0.06158685899999999</c:v>
                </c:pt>
                <c:pt idx="25">
                  <c:v>0.06330166875</c:v>
                </c:pt>
                <c:pt idx="26">
                  <c:v>0.0601898075</c:v>
                </c:pt>
                <c:pt idx="27">
                  <c:v>0.06130693775000001</c:v>
                </c:pt>
                <c:pt idx="28">
                  <c:v>0.06578162</c:v>
                </c:pt>
                <c:pt idx="29">
                  <c:v>0.06796626424999999</c:v>
                </c:pt>
                <c:pt idx="30">
                  <c:v>0.06537014249999999</c:v>
                </c:pt>
                <c:pt idx="31">
                  <c:v>0.07263149675000001</c:v>
                </c:pt>
                <c:pt idx="32">
                  <c:v>0.07721012300000001</c:v>
                </c:pt>
                <c:pt idx="33">
                  <c:v>0.08288985200000003</c:v>
                </c:pt>
                <c:pt idx="34">
                  <c:v>0.09020021849999998</c:v>
                </c:pt>
                <c:pt idx="35">
                  <c:v>0.09678489000000001</c:v>
                </c:pt>
                <c:pt idx="36">
                  <c:v>0.102987236</c:v>
                </c:pt>
                <c:pt idx="37">
                  <c:v>0.11059473125</c:v>
                </c:pt>
                <c:pt idx="38">
                  <c:v>0.1175898935</c:v>
                </c:pt>
                <c:pt idx="39">
                  <c:v>0.12629006275</c:v>
                </c:pt>
                <c:pt idx="40">
                  <c:v>0.13529872</c:v>
                </c:pt>
                <c:pt idx="41">
                  <c:v>0.14467517275</c:v>
                </c:pt>
                <c:pt idx="42">
                  <c:v>0.14093113</c:v>
                </c:pt>
                <c:pt idx="43">
                  <c:v>0.1558592845</c:v>
                </c:pt>
                <c:pt idx="44">
                  <c:v>0.157266188</c:v>
                </c:pt>
                <c:pt idx="45">
                  <c:v>0.16010214875</c:v>
                </c:pt>
                <c:pt idx="46">
                  <c:v>0.1621316075</c:v>
                </c:pt>
                <c:pt idx="47">
                  <c:v>0.161604475</c:v>
                </c:pt>
                <c:pt idx="48">
                  <c:v>0.159338668</c:v>
                </c:pt>
                <c:pt idx="49">
                  <c:v>0.1544632435</c:v>
                </c:pt>
                <c:pt idx="50">
                  <c:v>0.1477130125</c:v>
                </c:pt>
                <c:pt idx="51">
                  <c:v>0.1334041942499999</c:v>
                </c:pt>
                <c:pt idx="52">
                  <c:v>0.113512776</c:v>
                </c:pt>
                <c:pt idx="53">
                  <c:v>0.08925116099999997</c:v>
                </c:pt>
                <c:pt idx="54">
                  <c:v>0.06227482749999992</c:v>
                </c:pt>
                <c:pt idx="55">
                  <c:v>0.04637205662499995</c:v>
                </c:pt>
                <c:pt idx="56">
                  <c:v>0.02893716040000002</c:v>
                </c:pt>
                <c:pt idx="57">
                  <c:v>0.01472371894999999</c:v>
                </c:pt>
                <c:pt idx="58">
                  <c:v>0.007010210449999998</c:v>
                </c:pt>
                <c:pt idx="59">
                  <c:v>0.002895516250000041</c:v>
                </c:pt>
                <c:pt idx="60">
                  <c:v>-0.0004049504000000169</c:v>
                </c:pt>
                <c:pt idx="61">
                  <c:v>0.006488135638975</c:v>
                </c:pt>
                <c:pt idx="62">
                  <c:v>0.00781057583305</c:v>
                </c:pt>
                <c:pt idx="63">
                  <c:v>0.01160931926999998</c:v>
                </c:pt>
                <c:pt idx="64">
                  <c:v>0.01398329251999999</c:v>
                </c:pt>
                <c:pt idx="65">
                  <c:v>0.01097111899250006</c:v>
                </c:pt>
                <c:pt idx="66">
                  <c:v>0.005134264058000034</c:v>
                </c:pt>
                <c:pt idx="67">
                  <c:v>0.00544572832250001</c:v>
                </c:pt>
                <c:pt idx="68">
                  <c:v>0.0009647248400000072</c:v>
                </c:pt>
                <c:pt idx="69">
                  <c:v>0.0002393238274999974</c:v>
                </c:pt>
                <c:pt idx="70">
                  <c:v>0.0009612619749999932</c:v>
                </c:pt>
                <c:pt idx="71">
                  <c:v>-0.004095563457500057</c:v>
                </c:pt>
                <c:pt idx="72">
                  <c:v>0.001199209420000005</c:v>
                </c:pt>
                <c:pt idx="73">
                  <c:v>-0.0002682355850000004</c:v>
                </c:pt>
                <c:pt idx="74">
                  <c:v>-0.0003348357725000012</c:v>
                </c:pt>
                <c:pt idx="75">
                  <c:v>-0.0009749579812500055</c:v>
                </c:pt>
                <c:pt idx="76">
                  <c:v>-0.002915241067999997</c:v>
                </c:pt>
                <c:pt idx="77">
                  <c:v>-0.005568609755000028</c:v>
                </c:pt>
                <c:pt idx="78">
                  <c:v>-0.001604372205500001</c:v>
                </c:pt>
                <c:pt idx="79">
                  <c:v>-0.00305801594175</c:v>
                </c:pt>
                <c:pt idx="80">
                  <c:v>-0.003724616149999995</c:v>
                </c:pt>
                <c:pt idx="81">
                  <c:v>-0.004253744502500007</c:v>
                </c:pt>
                <c:pt idx="82">
                  <c:v>-0.006932474329999997</c:v>
                </c:pt>
                <c:pt idx="83">
                  <c:v>-0.01048570533750002</c:v>
                </c:pt>
                <c:pt idx="84">
                  <c:v>-0.01207262056</c:v>
                </c:pt>
                <c:pt idx="85">
                  <c:v>-0.01740756572500003</c:v>
                </c:pt>
                <c:pt idx="86">
                  <c:v>-0.01600028076499996</c:v>
                </c:pt>
                <c:pt idx="87">
                  <c:v>-0.008545036151750059</c:v>
                </c:pt>
                <c:pt idx="88">
                  <c:v>0.0002222334970000317</c:v>
                </c:pt>
                <c:pt idx="89">
                  <c:v>0.004328676394999999</c:v>
                </c:pt>
                <c:pt idx="90">
                  <c:v>0.007321434274999979</c:v>
                </c:pt>
                <c:pt idx="91">
                  <c:v>0.008955099687500004</c:v>
                </c:pt>
                <c:pt idx="92">
                  <c:v>0.009480365719999998</c:v>
                </c:pt>
                <c:pt idx="93">
                  <c:v>0.007137567121750019</c:v>
                </c:pt>
                <c:pt idx="94">
                  <c:v>0.003671692983500017</c:v>
                </c:pt>
                <c:pt idx="95">
                  <c:v>0.005064031482500001</c:v>
                </c:pt>
                <c:pt idx="96">
                  <c:v>0.00261116049400002</c:v>
                </c:pt>
                <c:pt idx="97">
                  <c:v>0.007344833250000105</c:v>
                </c:pt>
                <c:pt idx="98">
                  <c:v>0.006409527735000014</c:v>
                </c:pt>
                <c:pt idx="99">
                  <c:v>-0.0005375173375000665</c:v>
                </c:pt>
              </c:numCache>
            </c:numRef>
          </c:yVal>
        </c:ser>
        <c:axId val="50150001"/>
        <c:axId val="50150002"/>
      </c:scatterChart>
      <c:valAx>
        <c:axId val="5015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50002"/>
        <c:crosses val="autoZero"/>
        <c:crossBetween val="midCat"/>
      </c:valAx>
      <c:valAx>
        <c:axId val="5015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Plantarflexor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Norm_Kinetics!$R$2:$R$101</c:f>
              <c:numCache>
                <c:formatCode>General</c:formatCode>
                <c:ptCount val="100"/>
                <c:pt idx="0">
                  <c:v>-0.02909588666666667</c:v>
                </c:pt>
                <c:pt idx="1">
                  <c:v>-0.050690775</c:v>
                </c:pt>
                <c:pt idx="2">
                  <c:v>-0.04477609766666667</c:v>
                </c:pt>
                <c:pt idx="3">
                  <c:v>-0.03700247466666667</c:v>
                </c:pt>
                <c:pt idx="4">
                  <c:v>-0.03852021066666667</c:v>
                </c:pt>
                <c:pt idx="5">
                  <c:v>-0.02691815324999999</c:v>
                </c:pt>
                <c:pt idx="6">
                  <c:v>-0.008670880800000004</c:v>
                </c:pt>
                <c:pt idx="7">
                  <c:v>0.01213873101666666</c:v>
                </c:pt>
                <c:pt idx="8">
                  <c:v>0.03163788526666667</c:v>
                </c:pt>
                <c:pt idx="9">
                  <c:v>0.05650972533333334</c:v>
                </c:pt>
                <c:pt idx="10">
                  <c:v>0.07769326999999999</c:v>
                </c:pt>
                <c:pt idx="11">
                  <c:v>0.09596524700000002</c:v>
                </c:pt>
                <c:pt idx="12">
                  <c:v>0.1125339746666667</c:v>
                </c:pt>
                <c:pt idx="13">
                  <c:v>0.1262559491666667</c:v>
                </c:pt>
                <c:pt idx="14">
                  <c:v>0.139059896</c:v>
                </c:pt>
                <c:pt idx="15">
                  <c:v>0.1517922266666667</c:v>
                </c:pt>
                <c:pt idx="16">
                  <c:v>0.1681340366666667</c:v>
                </c:pt>
                <c:pt idx="17">
                  <c:v>0.1856479045</c:v>
                </c:pt>
                <c:pt idx="18">
                  <c:v>0.2032534523333333</c:v>
                </c:pt>
                <c:pt idx="19">
                  <c:v>0.2215545653333333</c:v>
                </c:pt>
                <c:pt idx="20">
                  <c:v>0.2391867333333333</c:v>
                </c:pt>
                <c:pt idx="21">
                  <c:v>0.257468142</c:v>
                </c:pt>
                <c:pt idx="22">
                  <c:v>0.2757398743333333</c:v>
                </c:pt>
                <c:pt idx="23">
                  <c:v>0.2945541441666667</c:v>
                </c:pt>
                <c:pt idx="24">
                  <c:v>0.3142606126666667</c:v>
                </c:pt>
                <c:pt idx="25">
                  <c:v>0.3333210666666667</c:v>
                </c:pt>
                <c:pt idx="26">
                  <c:v>0.35045883</c:v>
                </c:pt>
                <c:pt idx="27">
                  <c:v>0.37027518</c:v>
                </c:pt>
                <c:pt idx="28">
                  <c:v>0.38081908</c:v>
                </c:pt>
                <c:pt idx="29">
                  <c:v>0.394227805</c:v>
                </c:pt>
                <c:pt idx="30">
                  <c:v>0.40495105</c:v>
                </c:pt>
                <c:pt idx="31">
                  <c:v>0.4145573483333334</c:v>
                </c:pt>
                <c:pt idx="32">
                  <c:v>0.4239115933333333</c:v>
                </c:pt>
                <c:pt idx="33">
                  <c:v>0.43462585</c:v>
                </c:pt>
                <c:pt idx="34">
                  <c:v>0.4452657866666667</c:v>
                </c:pt>
                <c:pt idx="35">
                  <c:v>0.4561858166666666</c:v>
                </c:pt>
                <c:pt idx="36">
                  <c:v>0.46546928</c:v>
                </c:pt>
                <c:pt idx="37">
                  <c:v>0.473501615</c:v>
                </c:pt>
                <c:pt idx="38">
                  <c:v>0.4820974333333333</c:v>
                </c:pt>
                <c:pt idx="39">
                  <c:v>0.4903296233333334</c:v>
                </c:pt>
                <c:pt idx="40">
                  <c:v>0.4999636333333333</c:v>
                </c:pt>
                <c:pt idx="41">
                  <c:v>0.5113964716666667</c:v>
                </c:pt>
                <c:pt idx="42">
                  <c:v>0.5252597</c:v>
                </c:pt>
                <c:pt idx="43">
                  <c:v>0.538075155</c:v>
                </c:pt>
                <c:pt idx="44">
                  <c:v>0.5519064533333333</c:v>
                </c:pt>
                <c:pt idx="45">
                  <c:v>0.5598727583333333</c:v>
                </c:pt>
                <c:pt idx="46">
                  <c:v>0.5650361</c:v>
                </c:pt>
                <c:pt idx="47">
                  <c:v>0.5625138783333332</c:v>
                </c:pt>
                <c:pt idx="48">
                  <c:v>0.5521248333333333</c:v>
                </c:pt>
                <c:pt idx="49">
                  <c:v>0.5401227316666666</c:v>
                </c:pt>
                <c:pt idx="50">
                  <c:v>0.5175112499999999</c:v>
                </c:pt>
                <c:pt idx="51">
                  <c:v>0.4819001549999998</c:v>
                </c:pt>
                <c:pt idx="52">
                  <c:v>0.4328681866666667</c:v>
                </c:pt>
                <c:pt idx="53">
                  <c:v>0.3625540396666666</c:v>
                </c:pt>
                <c:pt idx="54">
                  <c:v>0.2772666809999997</c:v>
                </c:pt>
                <c:pt idx="55">
                  <c:v>0.1796912999999995</c:v>
                </c:pt>
                <c:pt idx="56">
                  <c:v>0.07593295400000009</c:v>
                </c:pt>
                <c:pt idx="57">
                  <c:v>0.0229078582833333</c:v>
                </c:pt>
                <c:pt idx="58">
                  <c:v>-0.02472612506666672</c:v>
                </c:pt>
                <c:pt idx="59">
                  <c:v>-0.04367659849999995</c:v>
                </c:pt>
                <c:pt idx="60">
                  <c:v>-0.05746671999999998</c:v>
                </c:pt>
                <c:pt idx="61">
                  <c:v>-0.053911243</c:v>
                </c:pt>
                <c:pt idx="62">
                  <c:v>-0.04063400329333351</c:v>
                </c:pt>
                <c:pt idx="63">
                  <c:v>-0.05024419410333336</c:v>
                </c:pt>
                <c:pt idx="64">
                  <c:v>-0.02681074975733349</c:v>
                </c:pt>
                <c:pt idx="65">
                  <c:v>-0.04560964656000019</c:v>
                </c:pt>
                <c:pt idx="66">
                  <c:v>-0.02252968183999997</c:v>
                </c:pt>
                <c:pt idx="67">
                  <c:v>-0.01521690711833335</c:v>
                </c:pt>
                <c:pt idx="68">
                  <c:v>-0.01025344874133332</c:v>
                </c:pt>
                <c:pt idx="69">
                  <c:v>-0.009654980932533317</c:v>
                </c:pt>
                <c:pt idx="70">
                  <c:v>-0.00787827294066667</c:v>
                </c:pt>
                <c:pt idx="71">
                  <c:v>-0.01193531641433337</c:v>
                </c:pt>
                <c:pt idx="72">
                  <c:v>-0.002399647285333335</c:v>
                </c:pt>
                <c:pt idx="73">
                  <c:v>-0.003443549779666649</c:v>
                </c:pt>
                <c:pt idx="74">
                  <c:v>-0.003380197178666685</c:v>
                </c:pt>
                <c:pt idx="75">
                  <c:v>-0.001565332458333333</c:v>
                </c:pt>
                <c:pt idx="76">
                  <c:v>-0.01315859950933332</c:v>
                </c:pt>
                <c:pt idx="77">
                  <c:v>-0.01159074683999998</c:v>
                </c:pt>
                <c:pt idx="78">
                  <c:v>-0.01828110552</c:v>
                </c:pt>
                <c:pt idx="79">
                  <c:v>-0.01839035404666667</c:v>
                </c:pt>
                <c:pt idx="80">
                  <c:v>-0.01807221553333332</c:v>
                </c:pt>
                <c:pt idx="81">
                  <c:v>-0.01656406431</c:v>
                </c:pt>
                <c:pt idx="82">
                  <c:v>-0.01790097745999999</c:v>
                </c:pt>
                <c:pt idx="83">
                  <c:v>-0.02099300766333335</c:v>
                </c:pt>
                <c:pt idx="84">
                  <c:v>-0.02347513354666668</c:v>
                </c:pt>
                <c:pt idx="85">
                  <c:v>-0.02665789613333334</c:v>
                </c:pt>
                <c:pt idx="86">
                  <c:v>-0.02855494133333331</c:v>
                </c:pt>
                <c:pt idx="87">
                  <c:v>-0.02349207330333334</c:v>
                </c:pt>
                <c:pt idx="88">
                  <c:v>-0.0186864877733333</c:v>
                </c:pt>
                <c:pt idx="89">
                  <c:v>-0.01307444748599999</c:v>
                </c:pt>
                <c:pt idx="90">
                  <c:v>-0.007386256170000037</c:v>
                </c:pt>
                <c:pt idx="91">
                  <c:v>-0.003114027381333302</c:v>
                </c:pt>
                <c:pt idx="92">
                  <c:v>0.003307531100000038</c:v>
                </c:pt>
                <c:pt idx="93">
                  <c:v>0.002236558347999994</c:v>
                </c:pt>
                <c:pt idx="94">
                  <c:v>0.004244889370000011</c:v>
                </c:pt>
                <c:pt idx="95">
                  <c:v>0.004984623799999998</c:v>
                </c:pt>
                <c:pt idx="96">
                  <c:v>0.002998752890666679</c:v>
                </c:pt>
                <c:pt idx="97">
                  <c:v>0.001552678083000006</c:v>
                </c:pt>
                <c:pt idx="98">
                  <c:v>0.003757072417999995</c:v>
                </c:pt>
                <c:pt idx="99">
                  <c:v>0.008548532141000065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Norm_Kinetics!$V$2:$V$101</c:f>
              <c:numCache>
                <c:formatCode>General</c:formatCode>
                <c:ptCount val="100"/>
                <c:pt idx="0">
                  <c:v>-0.135148375</c:v>
                </c:pt>
                <c:pt idx="1">
                  <c:v>-0.1416670155</c:v>
                </c:pt>
                <c:pt idx="2">
                  <c:v>-0.1057731605</c:v>
                </c:pt>
                <c:pt idx="3">
                  <c:v>-0.06606395900000001</c:v>
                </c:pt>
                <c:pt idx="4">
                  <c:v>-0.02147515056000001</c:v>
                </c:pt>
                <c:pt idx="5">
                  <c:v>0.02075834632500002</c:v>
                </c:pt>
                <c:pt idx="6">
                  <c:v>0.05474094569999998</c:v>
                </c:pt>
                <c:pt idx="7">
                  <c:v>0.0983339335</c:v>
                </c:pt>
                <c:pt idx="8">
                  <c:v>0.115507588</c:v>
                </c:pt>
                <c:pt idx="9">
                  <c:v>0.1224067145</c:v>
                </c:pt>
                <c:pt idx="10">
                  <c:v>0.1342665625</c:v>
                </c:pt>
                <c:pt idx="11">
                  <c:v>0.1540384915</c:v>
                </c:pt>
                <c:pt idx="12">
                  <c:v>0.170185674</c:v>
                </c:pt>
                <c:pt idx="13">
                  <c:v>0.18388208425</c:v>
                </c:pt>
                <c:pt idx="14">
                  <c:v>0.1942754965</c:v>
                </c:pt>
                <c:pt idx="15">
                  <c:v>0.2041050675</c:v>
                </c:pt>
                <c:pt idx="16">
                  <c:v>0.21368349</c:v>
                </c:pt>
                <c:pt idx="17">
                  <c:v>0.22000038975</c:v>
                </c:pt>
                <c:pt idx="18">
                  <c:v>0.228028032</c:v>
                </c:pt>
                <c:pt idx="19">
                  <c:v>0.23829234375</c:v>
                </c:pt>
                <c:pt idx="20">
                  <c:v>0.24854698</c:v>
                </c:pt>
                <c:pt idx="21">
                  <c:v>0.260565526</c:v>
                </c:pt>
                <c:pt idx="22">
                  <c:v>0.271391251</c:v>
                </c:pt>
                <c:pt idx="23">
                  <c:v>0.284796599</c:v>
                </c:pt>
                <c:pt idx="24">
                  <c:v>0.303029663</c:v>
                </c:pt>
                <c:pt idx="25">
                  <c:v>0.32100495625</c:v>
                </c:pt>
                <c:pt idx="26">
                  <c:v>0.335156477</c:v>
                </c:pt>
                <c:pt idx="27">
                  <c:v>0.3557251895</c:v>
                </c:pt>
                <c:pt idx="28">
                  <c:v>0.370664428</c:v>
                </c:pt>
                <c:pt idx="29">
                  <c:v>0.39023302675</c:v>
                </c:pt>
                <c:pt idx="30">
                  <c:v>0.4085843575</c:v>
                </c:pt>
                <c:pt idx="31">
                  <c:v>0.43337963975</c:v>
                </c:pt>
                <c:pt idx="32">
                  <c:v>0.45907757</c:v>
                </c:pt>
                <c:pt idx="33">
                  <c:v>0.4854606080000001</c:v>
                </c:pt>
                <c:pt idx="34">
                  <c:v>0.5128542859999999</c:v>
                </c:pt>
                <c:pt idx="35">
                  <c:v>0.5469381125</c:v>
                </c:pt>
                <c:pt idx="36">
                  <c:v>0.5821842</c:v>
                </c:pt>
                <c:pt idx="37">
                  <c:v>0.6211371900000001</c:v>
                </c:pt>
                <c:pt idx="38">
                  <c:v>0.662360305</c:v>
                </c:pt>
                <c:pt idx="39">
                  <c:v>0.7045302925</c:v>
                </c:pt>
                <c:pt idx="40">
                  <c:v>0.7471942</c:v>
                </c:pt>
                <c:pt idx="41">
                  <c:v>0.7809303574999998</c:v>
                </c:pt>
                <c:pt idx="42">
                  <c:v>0.8089855749999999</c:v>
                </c:pt>
                <c:pt idx="43">
                  <c:v>0.8330450925</c:v>
                </c:pt>
                <c:pt idx="44">
                  <c:v>0.84874646</c:v>
                </c:pt>
                <c:pt idx="45">
                  <c:v>0.8569436374999999</c:v>
                </c:pt>
                <c:pt idx="46">
                  <c:v>0.85507135</c:v>
                </c:pt>
                <c:pt idx="47">
                  <c:v>0.84393659</c:v>
                </c:pt>
                <c:pt idx="48">
                  <c:v>0.8227072999999999</c:v>
                </c:pt>
                <c:pt idx="49">
                  <c:v>0.79225046</c:v>
                </c:pt>
                <c:pt idx="50">
                  <c:v>0.7511663749999998</c:v>
                </c:pt>
                <c:pt idx="51">
                  <c:v>0.6885204724999996</c:v>
                </c:pt>
                <c:pt idx="52">
                  <c:v>0.60083664</c:v>
                </c:pt>
                <c:pt idx="53">
                  <c:v>0.4910179492499999</c:v>
                </c:pt>
                <c:pt idx="54">
                  <c:v>0.3646592589999996</c:v>
                </c:pt>
                <c:pt idx="55">
                  <c:v>0.2257047599999994</c:v>
                </c:pt>
                <c:pt idx="56">
                  <c:v>0.08791986300000014</c:v>
                </c:pt>
                <c:pt idx="57">
                  <c:v>0.02024218639999998</c:v>
                </c:pt>
                <c:pt idx="58">
                  <c:v>-0.0182636884000001</c:v>
                </c:pt>
                <c:pt idx="59">
                  <c:v>-0.0601605963749999</c:v>
                </c:pt>
                <c:pt idx="60">
                  <c:v>-0.08501152999999997</c:v>
                </c:pt>
                <c:pt idx="61">
                  <c:v>-0.08667652955000001</c:v>
                </c:pt>
                <c:pt idx="62">
                  <c:v>-0.07865151639999998</c:v>
                </c:pt>
                <c:pt idx="63">
                  <c:v>-0.06582197120000005</c:v>
                </c:pt>
                <c:pt idx="64">
                  <c:v>-0.04323477719999991</c:v>
                </c:pt>
                <c:pt idx="65">
                  <c:v>-0.02705995687499999</c:v>
                </c:pt>
                <c:pt idx="66">
                  <c:v>-0.0242851349999999</c:v>
                </c:pt>
                <c:pt idx="67">
                  <c:v>-0.01187442309750001</c:v>
                </c:pt>
                <c:pt idx="68">
                  <c:v>-0.009695242999999975</c:v>
                </c:pt>
                <c:pt idx="69">
                  <c:v>-0.011585591975</c:v>
                </c:pt>
                <c:pt idx="70">
                  <c:v>-0.0112400809</c:v>
                </c:pt>
                <c:pt idx="71">
                  <c:v>-0.01571093086250005</c:v>
                </c:pt>
                <c:pt idx="72">
                  <c:v>-0.006694804879999983</c:v>
                </c:pt>
                <c:pt idx="73">
                  <c:v>-0.01134853563000001</c:v>
                </c:pt>
                <c:pt idx="74">
                  <c:v>-0.009906630375000005</c:v>
                </c:pt>
                <c:pt idx="75">
                  <c:v>-0.01150857225000001</c:v>
                </c:pt>
                <c:pt idx="76">
                  <c:v>-0.01572927179999999</c:v>
                </c:pt>
                <c:pt idx="77">
                  <c:v>-0.01937063400000003</c:v>
                </c:pt>
                <c:pt idx="78">
                  <c:v>-0.01921705725</c:v>
                </c:pt>
                <c:pt idx="79">
                  <c:v>-0.016947519375</c:v>
                </c:pt>
                <c:pt idx="80">
                  <c:v>-0.01694980500000001</c:v>
                </c:pt>
                <c:pt idx="81">
                  <c:v>-0.01897452055000001</c:v>
                </c:pt>
                <c:pt idx="82">
                  <c:v>-0.01844296915000002</c:v>
                </c:pt>
                <c:pt idx="83">
                  <c:v>-0.02090361630000002</c:v>
                </c:pt>
                <c:pt idx="84">
                  <c:v>-0.025386972</c:v>
                </c:pt>
                <c:pt idx="85">
                  <c:v>-0.02210979524999998</c:v>
                </c:pt>
                <c:pt idx="86">
                  <c:v>-0.02327792095000001</c:v>
                </c:pt>
                <c:pt idx="87">
                  <c:v>-0.02426118759999998</c:v>
                </c:pt>
                <c:pt idx="88">
                  <c:v>-0.02461167799999997</c:v>
                </c:pt>
                <c:pt idx="89">
                  <c:v>-0.02012251153750001</c:v>
                </c:pt>
                <c:pt idx="90">
                  <c:v>-0.01318116422500006</c:v>
                </c:pt>
                <c:pt idx="91">
                  <c:v>-0.001520077352124935</c:v>
                </c:pt>
                <c:pt idx="92">
                  <c:v>0.008441504382999952</c:v>
                </c:pt>
                <c:pt idx="93">
                  <c:v>0.01210734352499999</c:v>
                </c:pt>
                <c:pt idx="94">
                  <c:v>0.0138546914</c:v>
                </c:pt>
                <c:pt idx="95">
                  <c:v>0.01103717993749999</c:v>
                </c:pt>
                <c:pt idx="96">
                  <c:v>0.004221419096400006</c:v>
                </c:pt>
                <c:pt idx="97">
                  <c:v>0.002569859640199994</c:v>
                </c:pt>
                <c:pt idx="98">
                  <c:v>0.005354479279999993</c:v>
                </c:pt>
                <c:pt idx="99">
                  <c:v>0.01695942312000016</c:v>
                </c:pt>
              </c:numCache>
            </c:numRef>
          </c:yVal>
        </c:ser>
        <c:axId val="50160001"/>
        <c:axId val="50160002"/>
      </c:scatterChart>
      <c:valAx>
        <c:axId val="5016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60002"/>
        <c:crosses val="autoZero"/>
        <c:crossBetween val="midCat"/>
      </c:valAx>
      <c:valAx>
        <c:axId val="50160002"/>
        <c:scaling>
          <c:orientation val="minMax"/>
          <c:max val="3"/>
          <c:min val="-1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Ankle evertor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Norm_Kinetics!$S$2:$S$101</c:f>
              <c:numCache>
                <c:formatCode>General</c:formatCode>
                <c:ptCount val="100"/>
                <c:pt idx="0">
                  <c:v>0.001918480166666667</c:v>
                </c:pt>
                <c:pt idx="1">
                  <c:v>0.003079722498333333</c:v>
                </c:pt>
                <c:pt idx="2">
                  <c:v>0.005777852166666667</c:v>
                </c:pt>
                <c:pt idx="3">
                  <c:v>0.007796986016666667</c:v>
                </c:pt>
                <c:pt idx="4">
                  <c:v>0.008611682133333333</c:v>
                </c:pt>
                <c:pt idx="5">
                  <c:v>0.01092055925</c:v>
                </c:pt>
                <c:pt idx="6">
                  <c:v>0.0115990415</c:v>
                </c:pt>
                <c:pt idx="7">
                  <c:v>0.0117984258</c:v>
                </c:pt>
                <c:pt idx="8">
                  <c:v>0.0118633844</c:v>
                </c:pt>
                <c:pt idx="9">
                  <c:v>0.01196724766666667</c:v>
                </c:pt>
                <c:pt idx="10">
                  <c:v>0.010371225</c:v>
                </c:pt>
                <c:pt idx="11">
                  <c:v>0.0091396498</c:v>
                </c:pt>
                <c:pt idx="12">
                  <c:v>0.008151462</c:v>
                </c:pt>
                <c:pt idx="13">
                  <c:v>0.00776706035</c:v>
                </c:pt>
                <c:pt idx="14">
                  <c:v>0.006397314500000001</c:v>
                </c:pt>
                <c:pt idx="15">
                  <c:v>0.005592323333333334</c:v>
                </c:pt>
                <c:pt idx="16">
                  <c:v>0.004804051533333333</c:v>
                </c:pt>
                <c:pt idx="17">
                  <c:v>0.004452384583333333</c:v>
                </c:pt>
                <c:pt idx="18">
                  <c:v>0.004659224233333334</c:v>
                </c:pt>
                <c:pt idx="19">
                  <c:v>0.005386169283333332</c:v>
                </c:pt>
                <c:pt idx="20">
                  <c:v>0.005752674666666666</c:v>
                </c:pt>
                <c:pt idx="21">
                  <c:v>0.005745598816666667</c:v>
                </c:pt>
                <c:pt idx="22">
                  <c:v>0.005704798833333333</c:v>
                </c:pt>
                <c:pt idx="23">
                  <c:v>0.005842524883333335</c:v>
                </c:pt>
                <c:pt idx="24">
                  <c:v>0.006490855133333333</c:v>
                </c:pt>
                <c:pt idx="25">
                  <c:v>0.007366355416666668</c:v>
                </c:pt>
                <c:pt idx="26">
                  <c:v>0.008536555933333334</c:v>
                </c:pt>
                <c:pt idx="27">
                  <c:v>0.009643762083333335</c:v>
                </c:pt>
                <c:pt idx="28">
                  <c:v>0.01007001773333333</c:v>
                </c:pt>
                <c:pt idx="29">
                  <c:v>0.01152648698333333</c:v>
                </c:pt>
                <c:pt idx="30">
                  <c:v>0.012460342</c:v>
                </c:pt>
                <c:pt idx="31">
                  <c:v>0.01332837816666667</c:v>
                </c:pt>
                <c:pt idx="32">
                  <c:v>0.01449431106666667</c:v>
                </c:pt>
                <c:pt idx="33">
                  <c:v>0.01556570905</c:v>
                </c:pt>
                <c:pt idx="34">
                  <c:v>0.01686099086666666</c:v>
                </c:pt>
                <c:pt idx="35">
                  <c:v>0.01839844116666666</c:v>
                </c:pt>
                <c:pt idx="36">
                  <c:v>0.0201608952</c:v>
                </c:pt>
                <c:pt idx="37">
                  <c:v>0.02211252720000001</c:v>
                </c:pt>
                <c:pt idx="38">
                  <c:v>0.02452216926666666</c:v>
                </c:pt>
                <c:pt idx="39">
                  <c:v>0.02658468083333333</c:v>
                </c:pt>
                <c:pt idx="40">
                  <c:v>0.02982470233333334</c:v>
                </c:pt>
                <c:pt idx="41">
                  <c:v>0.03361908439999998</c:v>
                </c:pt>
                <c:pt idx="42">
                  <c:v>0.03858370366666666</c:v>
                </c:pt>
                <c:pt idx="43">
                  <c:v>0.04377095299999999</c:v>
                </c:pt>
                <c:pt idx="44">
                  <c:v>0.04889823066666667</c:v>
                </c:pt>
                <c:pt idx="45">
                  <c:v>0.05501930916666664</c:v>
                </c:pt>
                <c:pt idx="46">
                  <c:v>0.06028666466666666</c:v>
                </c:pt>
                <c:pt idx="47">
                  <c:v>0.06276198133333334</c:v>
                </c:pt>
                <c:pt idx="48">
                  <c:v>0.06450860533333334</c:v>
                </c:pt>
                <c:pt idx="49">
                  <c:v>0.06399603916666667</c:v>
                </c:pt>
                <c:pt idx="50">
                  <c:v>0.06188885833333332</c:v>
                </c:pt>
                <c:pt idx="51">
                  <c:v>0.05756765899999997</c:v>
                </c:pt>
                <c:pt idx="52">
                  <c:v>0.05032815200000001</c:v>
                </c:pt>
                <c:pt idx="53">
                  <c:v>0.04123297849999998</c:v>
                </c:pt>
                <c:pt idx="54">
                  <c:v>0.02937398946666663</c:v>
                </c:pt>
                <c:pt idx="55">
                  <c:v>0.01738697616666661</c:v>
                </c:pt>
                <c:pt idx="56">
                  <c:v>0.008474056066666675</c:v>
                </c:pt>
                <c:pt idx="57">
                  <c:v>0.004654944116666664</c:v>
                </c:pt>
                <c:pt idx="58">
                  <c:v>0.0009718970666666662</c:v>
                </c:pt>
                <c:pt idx="59">
                  <c:v>0.0009498351416666653</c:v>
                </c:pt>
                <c:pt idx="60">
                  <c:v>0.001461881266666666</c:v>
                </c:pt>
                <c:pt idx="61">
                  <c:v>0.001182125191666667</c:v>
                </c:pt>
                <c:pt idx="62">
                  <c:v>0.00021174393</c:v>
                </c:pt>
                <c:pt idx="63">
                  <c:v>7.864087463333408e-19</c:v>
                </c:pt>
                <c:pt idx="64">
                  <c:v>-6.406903666666623e-19</c:v>
                </c:pt>
                <c:pt idx="65">
                  <c:v>2.374285558333344e-18</c:v>
                </c:pt>
                <c:pt idx="66">
                  <c:v>9.083501813333428e-19</c:v>
                </c:pt>
                <c:pt idx="67">
                  <c:v>8.245852378666687e-19</c:v>
                </c:pt>
                <c:pt idx="68">
                  <c:v>1.19628734613332e-18</c:v>
                </c:pt>
                <c:pt idx="69">
                  <c:v>1.017433975999996e-18</c:v>
                </c:pt>
                <c:pt idx="70">
                  <c:v>-3.538827679999915e-19</c:v>
                </c:pt>
                <c:pt idx="71">
                  <c:v>4.588345246000056e-18</c:v>
                </c:pt>
                <c:pt idx="72">
                  <c:v>4.897170951866695e-18</c:v>
                </c:pt>
                <c:pt idx="73">
                  <c:v>-1.783194860100012e-18</c:v>
                </c:pt>
                <c:pt idx="74">
                  <c:v>4.113695080000042e-19</c:v>
                </c:pt>
                <c:pt idx="75">
                  <c:v>-5.201566533333525e-19</c:v>
                </c:pt>
                <c:pt idx="76">
                  <c:v>7.405938037333297e-19</c:v>
                </c:pt>
                <c:pt idx="77">
                  <c:v>1.128105428866688e-18</c:v>
                </c:pt>
                <c:pt idx="78">
                  <c:v>-2.355094290666659e-18</c:v>
                </c:pt>
                <c:pt idx="79">
                  <c:v>-6.756877683333432e-19</c:v>
                </c:pt>
                <c:pt idx="80">
                  <c:v>-3.130621566666681e-18</c:v>
                </c:pt>
                <c:pt idx="81">
                  <c:v>-1.65582056499998e-18</c:v>
                </c:pt>
                <c:pt idx="82">
                  <c:v>-1.427172373999936e-18</c:v>
                </c:pt>
                <c:pt idx="83">
                  <c:v>8.734214616667076e-19</c:v>
                </c:pt>
                <c:pt idx="84">
                  <c:v>-5.671183114666678e-18</c:v>
                </c:pt>
                <c:pt idx="85">
                  <c:v>3.095223975000022e-18</c:v>
                </c:pt>
                <c:pt idx="86">
                  <c:v>-4.454830577333286e-18</c:v>
                </c:pt>
                <c:pt idx="87">
                  <c:v>2.27252007866673e-18</c:v>
                </c:pt>
                <c:pt idx="88">
                  <c:v>-5.207200281333343e-18</c:v>
                </c:pt>
                <c:pt idx="89">
                  <c:v>-3.698750278e-18</c:v>
                </c:pt>
                <c:pt idx="90">
                  <c:v>3.839378999999686e-19</c:v>
                </c:pt>
                <c:pt idx="91">
                  <c:v>-1.980937030000041e-18</c:v>
                </c:pt>
                <c:pt idx="92">
                  <c:v>-9.570924293333352e-19</c:v>
                </c:pt>
                <c:pt idx="93">
                  <c:v>1.076891430000011e-18</c:v>
                </c:pt>
                <c:pt idx="94">
                  <c:v>-2.706554370000054e-19</c:v>
                </c:pt>
                <c:pt idx="95">
                  <c:v>-2.330254369999974e-19</c:v>
                </c:pt>
                <c:pt idx="96">
                  <c:v>-7.426274413333046e-20</c:v>
                </c:pt>
                <c:pt idx="97">
                  <c:v>-2.716560901666622e-19</c:v>
                </c:pt>
                <c:pt idx="98">
                  <c:v>1.451248995333357e-19</c:v>
                </c:pt>
                <c:pt idx="99">
                  <c:v>2.657814506666657e-19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Norm_Kinetics!$W$2:$W$101</c:f>
              <c:numCache>
                <c:formatCode>General</c:formatCode>
                <c:ptCount val="100"/>
                <c:pt idx="0">
                  <c:v>0.1870843</c:v>
                </c:pt>
                <c:pt idx="1">
                  <c:v>0.2193547125</c:v>
                </c:pt>
                <c:pt idx="2">
                  <c:v>0.257011904</c:v>
                </c:pt>
                <c:pt idx="3">
                  <c:v>0.30184456625</c:v>
                </c:pt>
                <c:pt idx="4">
                  <c:v>0.31134198</c:v>
                </c:pt>
                <c:pt idx="5">
                  <c:v>0.3499827275</c:v>
                </c:pt>
                <c:pt idx="6">
                  <c:v>0.399708767</c:v>
                </c:pt>
                <c:pt idx="7">
                  <c:v>0.4353894445</c:v>
                </c:pt>
                <c:pt idx="8">
                  <c:v>0.459651268</c:v>
                </c:pt>
                <c:pt idx="9">
                  <c:v>0.47089808525</c:v>
                </c:pt>
                <c:pt idx="10">
                  <c:v>0.47059256</c:v>
                </c:pt>
                <c:pt idx="11">
                  <c:v>0.46662872525</c:v>
                </c:pt>
                <c:pt idx="12">
                  <c:v>0.45614587</c:v>
                </c:pt>
                <c:pt idx="13">
                  <c:v>0.439302245</c:v>
                </c:pt>
                <c:pt idx="14">
                  <c:v>0.4181993315</c:v>
                </c:pt>
                <c:pt idx="15">
                  <c:v>0.39467269125</c:v>
                </c:pt>
                <c:pt idx="16">
                  <c:v>0.368374713</c:v>
                </c:pt>
                <c:pt idx="17">
                  <c:v>0.3403871517500001</c:v>
                </c:pt>
                <c:pt idx="18">
                  <c:v>0.314087479</c:v>
                </c:pt>
                <c:pt idx="19">
                  <c:v>0.2898934405</c:v>
                </c:pt>
                <c:pt idx="20">
                  <c:v>0.26874716</c:v>
                </c:pt>
                <c:pt idx="21">
                  <c:v>0.25205183975</c:v>
                </c:pt>
                <c:pt idx="22">
                  <c:v>0.2394218785</c:v>
                </c:pt>
                <c:pt idx="23">
                  <c:v>0.230361822</c:v>
                </c:pt>
                <c:pt idx="24">
                  <c:v>0.223421922</c:v>
                </c:pt>
                <c:pt idx="25">
                  <c:v>0.2195283125</c:v>
                </c:pt>
                <c:pt idx="26">
                  <c:v>0.219262183</c:v>
                </c:pt>
                <c:pt idx="27">
                  <c:v>0.221236141</c:v>
                </c:pt>
                <c:pt idx="28">
                  <c:v>0.222926066</c:v>
                </c:pt>
                <c:pt idx="29">
                  <c:v>0.2278005425</c:v>
                </c:pt>
                <c:pt idx="30">
                  <c:v>0.235416285</c:v>
                </c:pt>
                <c:pt idx="31">
                  <c:v>0.2432223295</c:v>
                </c:pt>
                <c:pt idx="32">
                  <c:v>0.251895385</c:v>
                </c:pt>
                <c:pt idx="33">
                  <c:v>0.2613885857500001</c:v>
                </c:pt>
                <c:pt idx="34">
                  <c:v>0.2722957344999999</c:v>
                </c:pt>
                <c:pt idx="35">
                  <c:v>0.28390290625</c:v>
                </c:pt>
                <c:pt idx="36">
                  <c:v>0.29932296</c:v>
                </c:pt>
                <c:pt idx="37">
                  <c:v>0.3163735185000001</c:v>
                </c:pt>
                <c:pt idx="38">
                  <c:v>0.3353346369999999</c:v>
                </c:pt>
                <c:pt idx="39">
                  <c:v>0.35391285125</c:v>
                </c:pt>
                <c:pt idx="40">
                  <c:v>0.371846555</c:v>
                </c:pt>
                <c:pt idx="41">
                  <c:v>0.3900845872499999</c:v>
                </c:pt>
                <c:pt idx="42">
                  <c:v>0.409453375</c:v>
                </c:pt>
                <c:pt idx="43">
                  <c:v>0.42094176875</c:v>
                </c:pt>
                <c:pt idx="44">
                  <c:v>0.4304451</c:v>
                </c:pt>
                <c:pt idx="45">
                  <c:v>0.43640477625</c:v>
                </c:pt>
                <c:pt idx="46">
                  <c:v>0.4377738205</c:v>
                </c:pt>
                <c:pt idx="47">
                  <c:v>0.433937095</c:v>
                </c:pt>
                <c:pt idx="48">
                  <c:v>0.425334901</c:v>
                </c:pt>
                <c:pt idx="49">
                  <c:v>0.411933694</c:v>
                </c:pt>
                <c:pt idx="50">
                  <c:v>0.3910689874999999</c:v>
                </c:pt>
                <c:pt idx="51">
                  <c:v>0.3593234789999998</c:v>
                </c:pt>
                <c:pt idx="52">
                  <c:v>0.314588272</c:v>
                </c:pt>
                <c:pt idx="53">
                  <c:v>0.2579042604999999</c:v>
                </c:pt>
                <c:pt idx="54">
                  <c:v>0.1918733129999998</c:v>
                </c:pt>
                <c:pt idx="55">
                  <c:v>0.1217222174999997</c:v>
                </c:pt>
                <c:pt idx="56">
                  <c:v>0.06229927500000006</c:v>
                </c:pt>
                <c:pt idx="57">
                  <c:v>0.02774647407499999</c:v>
                </c:pt>
                <c:pt idx="58">
                  <c:v>0.008112483199999975</c:v>
                </c:pt>
                <c:pt idx="59">
                  <c:v>-4.615497923499982e-18</c:v>
                </c:pt>
                <c:pt idx="60">
                  <c:v>-1.333919000000026e-18</c:v>
                </c:pt>
                <c:pt idx="61">
                  <c:v>8.02989898e-18</c:v>
                </c:pt>
                <c:pt idx="62">
                  <c:v>9.955182529999779e-19</c:v>
                </c:pt>
                <c:pt idx="63">
                  <c:v>3.413639025499974e-18</c:v>
                </c:pt>
                <c:pt idx="64">
                  <c:v>5.959844941999958e-18</c:v>
                </c:pt>
                <c:pt idx="65">
                  <c:v>-1.030169353750014e-18</c:v>
                </c:pt>
                <c:pt idx="66">
                  <c:v>2.145884883500038e-18</c:v>
                </c:pt>
                <c:pt idx="67">
                  <c:v>1.397873797500016e-18</c:v>
                </c:pt>
                <c:pt idx="68">
                  <c:v>-1.534013480000041e-18</c:v>
                </c:pt>
                <c:pt idx="69">
                  <c:v>-8.484787775000105e-19</c:v>
                </c:pt>
                <c:pt idx="70">
                  <c:v>-1.996151799999997e-18</c:v>
                </c:pt>
                <c:pt idx="71">
                  <c:v>1.083721355000035e-18</c:v>
                </c:pt>
                <c:pt idx="72">
                  <c:v>-8.571755920000055e-19</c:v>
                </c:pt>
                <c:pt idx="73">
                  <c:v>7.642845675000021e-19</c:v>
                </c:pt>
                <c:pt idx="74">
                  <c:v>6.719140717500025e-19</c:v>
                </c:pt>
                <c:pt idx="75">
                  <c:v>1.635137928125006e-18</c:v>
                </c:pt>
                <c:pt idx="76">
                  <c:v>1.443823684000002e-18</c:v>
                </c:pt>
                <c:pt idx="77">
                  <c:v>1.599856864000007e-18</c:v>
                </c:pt>
                <c:pt idx="78">
                  <c:v>-1.590145362999999e-18</c:v>
                </c:pt>
                <c:pt idx="79">
                  <c:v>-4.735931216499996e-18</c:v>
                </c:pt>
                <c:pt idx="80">
                  <c:v>2.143235280000007e-18</c:v>
                </c:pt>
                <c:pt idx="81">
                  <c:v>2.122650913999993e-18</c:v>
                </c:pt>
                <c:pt idx="82">
                  <c:v>2.385049219999988e-19</c:v>
                </c:pt>
                <c:pt idx="83">
                  <c:v>-3.021352792500038e-19</c:v>
                </c:pt>
                <c:pt idx="84">
                  <c:v>5.204583164000007e-18</c:v>
                </c:pt>
                <c:pt idx="85">
                  <c:v>9.656274124999672e-19</c:v>
                </c:pt>
                <c:pt idx="86">
                  <c:v>-1.800228990000045e-18</c:v>
                </c:pt>
                <c:pt idx="87">
                  <c:v>-6.741833497500076e-18</c:v>
                </c:pt>
                <c:pt idx="88">
                  <c:v>3.624705899999496e-19</c:v>
                </c:pt>
                <c:pt idx="89">
                  <c:v>-1.913585429750002e-18</c:v>
                </c:pt>
                <c:pt idx="90">
                  <c:v>8.197291974999973e-19</c:v>
                </c:pt>
                <c:pt idx="91">
                  <c:v>1.518478952500004e-18</c:v>
                </c:pt>
                <c:pt idx="92">
                  <c:v>-1.167943851999981e-18</c:v>
                </c:pt>
                <c:pt idx="93">
                  <c:v>-3.767878835000005e-19</c:v>
                </c:pt>
                <c:pt idx="94">
                  <c:v>-1.437904939999885e-19</c:v>
                </c:pt>
                <c:pt idx="95">
                  <c:v>-2.435692400000038e-19</c:v>
                </c:pt>
                <c:pt idx="96">
                  <c:v>-1.741564810000004e-18</c:v>
                </c:pt>
                <c:pt idx="97">
                  <c:v>-6.64344745499995e-19</c:v>
                </c:pt>
                <c:pt idx="98">
                  <c:v>1.761555461999996e-18</c:v>
                </c:pt>
                <c:pt idx="99">
                  <c:v>4.030355630000022e-18</c:v>
                </c:pt>
              </c:numCache>
            </c:numRef>
          </c:yVal>
        </c:ser>
        <c:axId val="50170001"/>
        <c:axId val="50170002"/>
      </c:scatterChart>
      <c:valAx>
        <c:axId val="5017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70002"/>
        <c:crosses val="autoZero"/>
        <c:crossBetween val="midCat"/>
      </c:valAx>
      <c:valAx>
        <c:axId val="5017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Ankle rotation moment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Norm_Kinetics!$T$2:$T$101</c:f>
              <c:numCache>
                <c:formatCode>General</c:formatCode>
                <c:ptCount val="100"/>
                <c:pt idx="0">
                  <c:v>-0.001844758433333334</c:v>
                </c:pt>
                <c:pt idx="1">
                  <c:v>-0.007657134571666666</c:v>
                </c:pt>
                <c:pt idx="2">
                  <c:v>0.005613120643333333</c:v>
                </c:pt>
                <c:pt idx="3">
                  <c:v>0.008707735233333335</c:v>
                </c:pt>
                <c:pt idx="4">
                  <c:v>0.00297618032</c:v>
                </c:pt>
                <c:pt idx="5">
                  <c:v>-0.006856759400000007</c:v>
                </c:pt>
                <c:pt idx="6">
                  <c:v>-0.0003979705790000028</c:v>
                </c:pt>
                <c:pt idx="7">
                  <c:v>-3.034835166666431e-05</c:v>
                </c:pt>
                <c:pt idx="8">
                  <c:v>-0.004238146226666665</c:v>
                </c:pt>
                <c:pt idx="9">
                  <c:v>-0.0006559623099999991</c:v>
                </c:pt>
                <c:pt idx="10">
                  <c:v>-0.0003580079999999999</c:v>
                </c:pt>
                <c:pt idx="11">
                  <c:v>-0.001385707904999998</c:v>
                </c:pt>
                <c:pt idx="12">
                  <c:v>-0.001518732226666666</c:v>
                </c:pt>
                <c:pt idx="13">
                  <c:v>-0.001307213</c:v>
                </c:pt>
                <c:pt idx="14">
                  <c:v>-0.001058165203333334</c:v>
                </c:pt>
                <c:pt idx="15">
                  <c:v>-0.00054697507</c:v>
                </c:pt>
                <c:pt idx="16">
                  <c:v>-0.0002404331920000002</c:v>
                </c:pt>
                <c:pt idx="17">
                  <c:v>-0.0007022998999999993</c:v>
                </c:pt>
                <c:pt idx="18">
                  <c:v>-0.0008415921566666665</c:v>
                </c:pt>
                <c:pt idx="19">
                  <c:v>-0.0004565216766666671</c:v>
                </c:pt>
                <c:pt idx="20">
                  <c:v>2.413332000000014e-05</c:v>
                </c:pt>
                <c:pt idx="21">
                  <c:v>0.0007731240866666652</c:v>
                </c:pt>
                <c:pt idx="22">
                  <c:v>0.001697737116666667</c:v>
                </c:pt>
                <c:pt idx="23">
                  <c:v>0.002652936270000003</c:v>
                </c:pt>
                <c:pt idx="24">
                  <c:v>0.0042851556</c:v>
                </c:pt>
                <c:pt idx="25">
                  <c:v>0.00610747166666667</c:v>
                </c:pt>
                <c:pt idx="26">
                  <c:v>0.007807299</c:v>
                </c:pt>
                <c:pt idx="27">
                  <c:v>0.007159203449999998</c:v>
                </c:pt>
                <c:pt idx="28">
                  <c:v>0.01201609706666667</c:v>
                </c:pt>
                <c:pt idx="29">
                  <c:v>0.01205901116666667</c:v>
                </c:pt>
                <c:pt idx="30">
                  <c:v>0.01537014133333333</c:v>
                </c:pt>
                <c:pt idx="31">
                  <c:v>0.01729658138333334</c:v>
                </c:pt>
                <c:pt idx="32">
                  <c:v>0.02006717933333334</c:v>
                </c:pt>
                <c:pt idx="33">
                  <c:v>0.02236357435000001</c:v>
                </c:pt>
                <c:pt idx="34">
                  <c:v>0.02334809016666667</c:v>
                </c:pt>
                <c:pt idx="35">
                  <c:v>0.02656281191666667</c:v>
                </c:pt>
                <c:pt idx="36">
                  <c:v>0.02657786693333334</c:v>
                </c:pt>
                <c:pt idx="37">
                  <c:v>0.02825297933333333</c:v>
                </c:pt>
                <c:pt idx="38">
                  <c:v>0.02848248756666666</c:v>
                </c:pt>
                <c:pt idx="39">
                  <c:v>0.03121880258333333</c:v>
                </c:pt>
                <c:pt idx="40">
                  <c:v>0.03217448133333334</c:v>
                </c:pt>
                <c:pt idx="41">
                  <c:v>0.03311134188333333</c:v>
                </c:pt>
                <c:pt idx="42">
                  <c:v>0.03514117173333333</c:v>
                </c:pt>
                <c:pt idx="43">
                  <c:v>0.035785722</c:v>
                </c:pt>
                <c:pt idx="44">
                  <c:v>0.03615926933333333</c:v>
                </c:pt>
                <c:pt idx="45">
                  <c:v>0.03616382333333335</c:v>
                </c:pt>
                <c:pt idx="46">
                  <c:v>0.03315141236666667</c:v>
                </c:pt>
                <c:pt idx="47">
                  <c:v>0.03491437435000003</c:v>
                </c:pt>
                <c:pt idx="48">
                  <c:v>0.035762126</c:v>
                </c:pt>
                <c:pt idx="49">
                  <c:v>0.03447509983333333</c:v>
                </c:pt>
                <c:pt idx="50">
                  <c:v>0.034968425</c:v>
                </c:pt>
                <c:pt idx="51">
                  <c:v>0.03597358733333334</c:v>
                </c:pt>
                <c:pt idx="52">
                  <c:v>0.0357312896</c:v>
                </c:pt>
                <c:pt idx="53">
                  <c:v>0.032189375</c:v>
                </c:pt>
                <c:pt idx="54">
                  <c:v>0.02929229399999999</c:v>
                </c:pt>
                <c:pt idx="55">
                  <c:v>0.02734616283333333</c:v>
                </c:pt>
                <c:pt idx="56">
                  <c:v>0.01673578553333335</c:v>
                </c:pt>
                <c:pt idx="57">
                  <c:v>0.006239768188666662</c:v>
                </c:pt>
                <c:pt idx="58">
                  <c:v>-0.002426666701333363</c:v>
                </c:pt>
                <c:pt idx="59">
                  <c:v>-0.01272120159999999</c:v>
                </c:pt>
                <c:pt idx="60">
                  <c:v>-0.014295156</c:v>
                </c:pt>
                <c:pt idx="61">
                  <c:v>-0.011241981</c:v>
                </c:pt>
                <c:pt idx="62">
                  <c:v>-0.003581175868666623</c:v>
                </c:pt>
                <c:pt idx="63">
                  <c:v>0.006220262356333308</c:v>
                </c:pt>
                <c:pt idx="64">
                  <c:v>0.01299474256000001</c:v>
                </c:pt>
                <c:pt idx="65">
                  <c:v>0.01367948902333336</c:v>
                </c:pt>
                <c:pt idx="66">
                  <c:v>0.01153926838293336</c:v>
                </c:pt>
                <c:pt idx="67">
                  <c:v>0.01253210412280001</c:v>
                </c:pt>
                <c:pt idx="68">
                  <c:v>0.004337515893333396</c:v>
                </c:pt>
                <c:pt idx="69">
                  <c:v>-0.004754965197666696</c:v>
                </c:pt>
                <c:pt idx="70">
                  <c:v>-0.005953999815999995</c:v>
                </c:pt>
                <c:pt idx="71">
                  <c:v>0.0009967290051333985</c:v>
                </c:pt>
                <c:pt idx="72">
                  <c:v>-0.004495791711333341</c:v>
                </c:pt>
                <c:pt idx="73">
                  <c:v>-0.0005535151017266706</c:v>
                </c:pt>
                <c:pt idx="74">
                  <c:v>-0.002520627085386662</c:v>
                </c:pt>
                <c:pt idx="75">
                  <c:v>-0.002960927299999981</c:v>
                </c:pt>
                <c:pt idx="76">
                  <c:v>0.0005570806746666672</c:v>
                </c:pt>
                <c:pt idx="77">
                  <c:v>0.001684790995333344</c:v>
                </c:pt>
                <c:pt idx="78">
                  <c:v>0.001981162882333338</c:v>
                </c:pt>
                <c:pt idx="79">
                  <c:v>-0.0006026540909999949</c:v>
                </c:pt>
                <c:pt idx="80">
                  <c:v>-0.001788143046666671</c:v>
                </c:pt>
                <c:pt idx="81">
                  <c:v>-0.00263578133266667</c:v>
                </c:pt>
                <c:pt idx="82">
                  <c:v>-0.007028577366666633</c:v>
                </c:pt>
                <c:pt idx="83">
                  <c:v>-0.01154641469166669</c:v>
                </c:pt>
                <c:pt idx="84">
                  <c:v>-0.01419655325333334</c:v>
                </c:pt>
                <c:pt idx="85">
                  <c:v>-0.01428357711666664</c:v>
                </c:pt>
                <c:pt idx="86">
                  <c:v>-0.01121399021099999</c:v>
                </c:pt>
                <c:pt idx="87">
                  <c:v>-0.008089356123500015</c:v>
                </c:pt>
                <c:pt idx="88">
                  <c:v>-0.001916090533333316</c:v>
                </c:pt>
                <c:pt idx="89">
                  <c:v>0.002424911436000007</c:v>
                </c:pt>
                <c:pt idx="90">
                  <c:v>0.007660752799999979</c:v>
                </c:pt>
                <c:pt idx="91">
                  <c:v>0.01215826061333337</c:v>
                </c:pt>
                <c:pt idx="92">
                  <c:v>0.01853715576000005</c:v>
                </c:pt>
                <c:pt idx="93">
                  <c:v>0.0157672788666667</c:v>
                </c:pt>
                <c:pt idx="94">
                  <c:v>0.0100256268433333</c:v>
                </c:pt>
                <c:pt idx="95">
                  <c:v>0.007695634858333321</c:v>
                </c:pt>
                <c:pt idx="96">
                  <c:v>0.005246641634666677</c:v>
                </c:pt>
                <c:pt idx="97">
                  <c:v>0.003699067517166666</c:v>
                </c:pt>
                <c:pt idx="98">
                  <c:v>0.003736985789666664</c:v>
                </c:pt>
                <c:pt idx="99">
                  <c:v>0.0005452616513332795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Norm_Kinetics!$X$2:$X$101</c:f>
              <c:numCache>
                <c:formatCode>General</c:formatCode>
                <c:ptCount val="100"/>
                <c:pt idx="0">
                  <c:v>0.026899325</c:v>
                </c:pt>
                <c:pt idx="1">
                  <c:v>0.0518914052</c:v>
                </c:pt>
                <c:pt idx="2">
                  <c:v>0.06556512735</c:v>
                </c:pt>
                <c:pt idx="3">
                  <c:v>0.056429184975</c:v>
                </c:pt>
                <c:pt idx="4">
                  <c:v>0.08403232400000001</c:v>
                </c:pt>
                <c:pt idx="5">
                  <c:v>0.092135205</c:v>
                </c:pt>
                <c:pt idx="6">
                  <c:v>0.09386016749999999</c:v>
                </c:pt>
                <c:pt idx="7">
                  <c:v>0.1043913735</c:v>
                </c:pt>
                <c:pt idx="8">
                  <c:v>0.099728187</c:v>
                </c:pt>
                <c:pt idx="9">
                  <c:v>0.0963505185</c:v>
                </c:pt>
                <c:pt idx="10">
                  <c:v>0.0899754525</c:v>
                </c:pt>
                <c:pt idx="11">
                  <c:v>0.08273761724999999</c:v>
                </c:pt>
                <c:pt idx="12">
                  <c:v>0.07894303400000001</c:v>
                </c:pt>
                <c:pt idx="13">
                  <c:v>0.07294615500000001</c:v>
                </c:pt>
                <c:pt idx="14">
                  <c:v>0.06488282749999999</c:v>
                </c:pt>
                <c:pt idx="15">
                  <c:v>0.05752390625000001</c:v>
                </c:pt>
                <c:pt idx="16">
                  <c:v>0.0489479567</c:v>
                </c:pt>
                <c:pt idx="17">
                  <c:v>0.04457103942500001</c:v>
                </c:pt>
                <c:pt idx="18">
                  <c:v>0.0381523045</c:v>
                </c:pt>
                <c:pt idx="19">
                  <c:v>0.0339953776</c:v>
                </c:pt>
                <c:pt idx="20">
                  <c:v>0.03094693</c:v>
                </c:pt>
                <c:pt idx="21">
                  <c:v>0.02967161160000001</c:v>
                </c:pt>
                <c:pt idx="22">
                  <c:v>0.02649532605</c:v>
                </c:pt>
                <c:pt idx="23">
                  <c:v>0.02504946267500001</c:v>
                </c:pt>
                <c:pt idx="24">
                  <c:v>0.0284776898</c:v>
                </c:pt>
                <c:pt idx="25">
                  <c:v>0.030006081875</c:v>
                </c:pt>
                <c:pt idx="26">
                  <c:v>0.02639324125</c:v>
                </c:pt>
                <c:pt idx="27">
                  <c:v>0.026537555575</c:v>
                </c:pt>
                <c:pt idx="28">
                  <c:v>0.0306653196</c:v>
                </c:pt>
                <c:pt idx="29">
                  <c:v>0.03200825842499999</c:v>
                </c:pt>
                <c:pt idx="30">
                  <c:v>0.02754570824999999</c:v>
                </c:pt>
                <c:pt idx="31">
                  <c:v>0.032645575</c:v>
                </c:pt>
                <c:pt idx="32">
                  <c:v>0.0345715114</c:v>
                </c:pt>
                <c:pt idx="33">
                  <c:v>0.03737383097500001</c:v>
                </c:pt>
                <c:pt idx="34">
                  <c:v>0.04141154609999999</c:v>
                </c:pt>
                <c:pt idx="35">
                  <c:v>0.044164293</c:v>
                </c:pt>
                <c:pt idx="36">
                  <c:v>0.04595764640000001</c:v>
                </c:pt>
                <c:pt idx="37">
                  <c:v>0.04826822337499999</c:v>
                </c:pt>
                <c:pt idx="38">
                  <c:v>0.04941163104999998</c:v>
                </c:pt>
                <c:pt idx="39">
                  <c:v>0.05250941075</c:v>
                </c:pt>
                <c:pt idx="40">
                  <c:v>0.05610764000000001</c:v>
                </c:pt>
                <c:pt idx="41">
                  <c:v>0.06032499774999998</c:v>
                </c:pt>
                <c:pt idx="42">
                  <c:v>0.05114065700000003</c:v>
                </c:pt>
                <c:pt idx="43">
                  <c:v>0.06334511325</c:v>
                </c:pt>
                <c:pt idx="44">
                  <c:v>0.06258907399999999</c:v>
                </c:pt>
                <c:pt idx="45">
                  <c:v>0.06486127249999998</c:v>
                </c:pt>
                <c:pt idx="46">
                  <c:v>0.06801127350000001</c:v>
                </c:pt>
                <c:pt idx="47">
                  <c:v>0.07040812225000001</c:v>
                </c:pt>
                <c:pt idx="48">
                  <c:v>0.072891766</c:v>
                </c:pt>
                <c:pt idx="49">
                  <c:v>0.07448326799999999</c:v>
                </c:pt>
                <c:pt idx="50">
                  <c:v>0.07646412499999999</c:v>
                </c:pt>
                <c:pt idx="51">
                  <c:v>0.07428895649999998</c:v>
                </c:pt>
                <c:pt idx="52">
                  <c:v>0.06938003600000001</c:v>
                </c:pt>
                <c:pt idx="53">
                  <c:v>0.06097002874999999</c:v>
                </c:pt>
                <c:pt idx="54">
                  <c:v>0.04927913739999996</c:v>
                </c:pt>
                <c:pt idx="55">
                  <c:v>0.04594797475000001</c:v>
                </c:pt>
                <c:pt idx="56">
                  <c:v>0.03522268810000002</c:v>
                </c:pt>
                <c:pt idx="57">
                  <c:v>0.02066760572499999</c:v>
                </c:pt>
                <c:pt idx="58">
                  <c:v>0.01077850604499999</c:v>
                </c:pt>
                <c:pt idx="59">
                  <c:v>0.005389892155000042</c:v>
                </c:pt>
                <c:pt idx="60">
                  <c:v>0.00261447789999998</c:v>
                </c:pt>
                <c:pt idx="61">
                  <c:v>0.0107991476275</c:v>
                </c:pt>
                <c:pt idx="62">
                  <c:v>0.01353854756</c:v>
                </c:pt>
                <c:pt idx="63">
                  <c:v>0.01726599915249998</c:v>
                </c:pt>
                <c:pt idx="64">
                  <c:v>0.01805860908999998</c:v>
                </c:pt>
                <c:pt idx="65">
                  <c:v>0.01350093028750007</c:v>
                </c:pt>
                <c:pt idx="66">
                  <c:v>0.006837774400000032</c:v>
                </c:pt>
                <c:pt idx="67">
                  <c:v>0.006811476050000011</c:v>
                </c:pt>
                <c:pt idx="68">
                  <c:v>0.001891005360000007</c:v>
                </c:pt>
                <c:pt idx="69">
                  <c:v>0.001016817944999996</c:v>
                </c:pt>
                <c:pt idx="70">
                  <c:v>0.001633703774999994</c:v>
                </c:pt>
                <c:pt idx="71">
                  <c:v>-0.003265135055000054</c:v>
                </c:pt>
                <c:pt idx="72">
                  <c:v>0.001573093936000003</c:v>
                </c:pt>
                <c:pt idx="73">
                  <c:v>0.0003725038260000001</c:v>
                </c:pt>
                <c:pt idx="74">
                  <c:v>0.0002466587354999993</c:v>
                </c:pt>
                <c:pt idx="75">
                  <c:v>-0.0003052789437500048</c:v>
                </c:pt>
                <c:pt idx="76">
                  <c:v>-0.002021186295999997</c:v>
                </c:pt>
                <c:pt idx="77">
                  <c:v>-0.004486814627500027</c:v>
                </c:pt>
                <c:pt idx="78">
                  <c:v>-0.0005919245200000005</c:v>
                </c:pt>
                <c:pt idx="79">
                  <c:v>-0.00219458005</c:v>
                </c:pt>
                <c:pt idx="80">
                  <c:v>-0.002870885504999995</c:v>
                </c:pt>
                <c:pt idx="81">
                  <c:v>-0.003323876892750008</c:v>
                </c:pt>
                <c:pt idx="82">
                  <c:v>-0.006027190799999995</c:v>
                </c:pt>
                <c:pt idx="83">
                  <c:v>-0.009421666067500016</c:v>
                </c:pt>
                <c:pt idx="84">
                  <c:v>-0.01076491552</c:v>
                </c:pt>
                <c:pt idx="85">
                  <c:v>-0.01628519080000003</c:v>
                </c:pt>
                <c:pt idx="86">
                  <c:v>-0.01486482386499996</c:v>
                </c:pt>
                <c:pt idx="87">
                  <c:v>-0.007488682510000059</c:v>
                </c:pt>
                <c:pt idx="88">
                  <c:v>0.00111091963000003</c:v>
                </c:pt>
                <c:pt idx="89">
                  <c:v>0.004851614957499999</c:v>
                </c:pt>
                <c:pt idx="90">
                  <c:v>0.007494220674999982</c:v>
                </c:pt>
                <c:pt idx="91">
                  <c:v>0.008982080895000005</c:v>
                </c:pt>
                <c:pt idx="92">
                  <c:v>0.009524970359999997</c:v>
                </c:pt>
                <c:pt idx="93">
                  <c:v>0.007170448089250018</c:v>
                </c:pt>
                <c:pt idx="94">
                  <c:v>0.003676880128500017</c:v>
                </c:pt>
                <c:pt idx="95">
                  <c:v>0.00506963756625</c:v>
                </c:pt>
                <c:pt idx="96">
                  <c:v>0.002612810927000019</c:v>
                </c:pt>
                <c:pt idx="97">
                  <c:v>0.007329899192500105</c:v>
                </c:pt>
                <c:pt idx="98">
                  <c:v>0.006354237715000014</c:v>
                </c:pt>
                <c:pt idx="99">
                  <c:v>-0.0008439471375000706</c:v>
                </c:pt>
              </c:numCache>
            </c:numRef>
          </c:yVal>
        </c:ser>
        <c:axId val="50180001"/>
        <c:axId val="50180002"/>
      </c:scatterChart>
      <c:valAx>
        <c:axId val="5018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80002"/>
        <c:crosses val="autoZero"/>
        <c:crossBetween val="midCat"/>
      </c:valAx>
      <c:valAx>
        <c:axId val="50180002"/>
        <c:scaling>
          <c:orientation val="minMax"/>
          <c:max val="0.5"/>
          <c:min val="-0.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Nm/kg</a:t>
                </a:r>
              </a:p>
            </c:rich>
          </c:tx>
          <c:layout/>
        </c:title>
        <c:numFmt formatCode="General" sourceLinked="1"/>
        <c:tickLblPos val="nextTo"/>
        <c:crossAx val="501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hip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Norm_Kinetics!$E$2:$E$101</c:f>
              <c:numCache>
                <c:formatCode>General</c:formatCode>
                <c:ptCount val="100"/>
                <c:pt idx="0">
                  <c:v>6.924768333333333e-05</c:v>
                </c:pt>
                <c:pt idx="1">
                  <c:v>0.0001642588861666667</c:v>
                </c:pt>
                <c:pt idx="2">
                  <c:v>2.900405236666667e-05</c:v>
                </c:pt>
                <c:pt idx="3">
                  <c:v>-1.145085943333333e-05</c:v>
                </c:pt>
                <c:pt idx="4">
                  <c:v>7.668350373333334e-05</c:v>
                </c:pt>
                <c:pt idx="5">
                  <c:v>0.0002543542183333335</c:v>
                </c:pt>
                <c:pt idx="6">
                  <c:v>-6.933349366666583e-06</c:v>
                </c:pt>
                <c:pt idx="7">
                  <c:v>6.01342046666666e-05</c:v>
                </c:pt>
                <c:pt idx="8">
                  <c:v>0.0001374806706666666</c:v>
                </c:pt>
                <c:pt idx="9">
                  <c:v>-0.0001370419631666667</c:v>
                </c:pt>
                <c:pt idx="10">
                  <c:v>-7.187990183333332e-05</c:v>
                </c:pt>
                <c:pt idx="11">
                  <c:v>4.421624401666675e-05</c:v>
                </c:pt>
                <c:pt idx="12">
                  <c:v>5.906726933333333e-05</c:v>
                </c:pt>
                <c:pt idx="13">
                  <c:v>9.325786666666663e-05</c:v>
                </c:pt>
                <c:pt idx="14">
                  <c:v>0.0001201572593333333</c:v>
                </c:pt>
                <c:pt idx="15">
                  <c:v>0.00011555556</c:v>
                </c:pt>
                <c:pt idx="16">
                  <c:v>0.000120196216</c:v>
                </c:pt>
                <c:pt idx="17">
                  <c:v>0.000134649086</c:v>
                </c:pt>
                <c:pt idx="18">
                  <c:v>0.0001121361133333333</c:v>
                </c:pt>
                <c:pt idx="19">
                  <c:v>7.713375383333337e-05</c:v>
                </c:pt>
                <c:pt idx="20">
                  <c:v>0.00010867848</c:v>
                </c:pt>
                <c:pt idx="21">
                  <c:v>3.380835633333366e-06</c:v>
                </c:pt>
                <c:pt idx="22">
                  <c:v>-7.9658287333333e-06</c:v>
                </c:pt>
                <c:pt idx="23">
                  <c:v>-8.771975500001289e-07</c:v>
                </c:pt>
                <c:pt idx="24">
                  <c:v>-6.042834599999999e-05</c:v>
                </c:pt>
                <c:pt idx="25">
                  <c:v>-5.70190541666666e-05</c:v>
                </c:pt>
                <c:pt idx="26">
                  <c:v>4.153343033333329e-05</c:v>
                </c:pt>
                <c:pt idx="27">
                  <c:v>-0.000152296630666667</c:v>
                </c:pt>
                <c:pt idx="28">
                  <c:v>0.0001150030813333334</c:v>
                </c:pt>
                <c:pt idx="29">
                  <c:v>5.566246483333314e-05</c:v>
                </c:pt>
                <c:pt idx="30">
                  <c:v>-7.416340333333338e-05</c:v>
                </c:pt>
                <c:pt idx="31">
                  <c:v>-7.951840233333354e-05</c:v>
                </c:pt>
                <c:pt idx="32">
                  <c:v>-4.316426853333296e-05</c:v>
                </c:pt>
                <c:pt idx="33">
                  <c:v>-9.265014270000069e-05</c:v>
                </c:pt>
                <c:pt idx="34">
                  <c:v>-0.0001134231613333334</c:v>
                </c:pt>
                <c:pt idx="35">
                  <c:v>-0.0001668386108333333</c:v>
                </c:pt>
                <c:pt idx="36">
                  <c:v>-0.0001644779599999999</c:v>
                </c:pt>
                <c:pt idx="37">
                  <c:v>-0.0001265512025000002</c:v>
                </c:pt>
                <c:pt idx="38">
                  <c:v>-0.0001962843493333331</c:v>
                </c:pt>
                <c:pt idx="39">
                  <c:v>-0.0002440320103333333</c:v>
                </c:pt>
                <c:pt idx="40">
                  <c:v>-0.0002091421833333333</c:v>
                </c:pt>
                <c:pt idx="41">
                  <c:v>-0.0002693028016666662</c:v>
                </c:pt>
                <c:pt idx="42">
                  <c:v>-0.0002968507829999999</c:v>
                </c:pt>
                <c:pt idx="43">
                  <c:v>-0.0001834463593333333</c:v>
                </c:pt>
                <c:pt idx="44">
                  <c:v>-0.0002030806053333333</c:v>
                </c:pt>
                <c:pt idx="45">
                  <c:v>-0.0001028608458333335</c:v>
                </c:pt>
                <c:pt idx="46">
                  <c:v>-6.803113499999998e-05</c:v>
                </c:pt>
                <c:pt idx="47">
                  <c:v>-9.654979333332926e-06</c:v>
                </c:pt>
                <c:pt idx="48">
                  <c:v>4.810179666666668e-05</c:v>
                </c:pt>
                <c:pt idx="49">
                  <c:v>4.44802563333333e-05</c:v>
                </c:pt>
                <c:pt idx="50">
                  <c:v>9.041619166666688e-05</c:v>
                </c:pt>
                <c:pt idx="51">
                  <c:v>0.0001713963681666673</c:v>
                </c:pt>
                <c:pt idx="52">
                  <c:v>0.000272456208</c:v>
                </c:pt>
                <c:pt idx="53">
                  <c:v>0.00029549739</c:v>
                </c:pt>
                <c:pt idx="54">
                  <c:v>0.0002755955449999998</c:v>
                </c:pt>
                <c:pt idx="55">
                  <c:v>0.0002901148791666668</c:v>
                </c:pt>
                <c:pt idx="56">
                  <c:v>0.0002108209206666668</c:v>
                </c:pt>
                <c:pt idx="57">
                  <c:v>1.412009655000008e-05</c:v>
                </c:pt>
                <c:pt idx="58">
                  <c:v>0.0001004693089999998</c:v>
                </c:pt>
                <c:pt idx="59">
                  <c:v>8.594999849999943e-05</c:v>
                </c:pt>
                <c:pt idx="60">
                  <c:v>0.0002535046266666664</c:v>
                </c:pt>
                <c:pt idx="61">
                  <c:v>0.0002871188886666666</c:v>
                </c:pt>
                <c:pt idx="62">
                  <c:v>0.0004041902202666695</c:v>
                </c:pt>
                <c:pt idx="63">
                  <c:v>0.0008763249585999989</c:v>
                </c:pt>
                <c:pt idx="64">
                  <c:v>0.000623720641333333</c:v>
                </c:pt>
                <c:pt idx="65">
                  <c:v>0.0003633271870333351</c:v>
                </c:pt>
                <c:pt idx="66">
                  <c:v>0.0001552601396533368</c:v>
                </c:pt>
                <c:pt idx="67">
                  <c:v>0.0006633863657466666</c:v>
                </c:pt>
                <c:pt idx="68">
                  <c:v>0.0002543817682133383</c:v>
                </c:pt>
                <c:pt idx="69">
                  <c:v>-0.0003112902021333345</c:v>
                </c:pt>
                <c:pt idx="70">
                  <c:v>-0.0001651314811333344</c:v>
                </c:pt>
                <c:pt idx="71">
                  <c:v>1.480145545666764e-05</c:v>
                </c:pt>
                <c:pt idx="72">
                  <c:v>-0.0001062605574666663</c:v>
                </c:pt>
                <c:pt idx="73">
                  <c:v>-0.0001400678625000006</c:v>
                </c:pt>
                <c:pt idx="74">
                  <c:v>-7.100692745999906e-05</c:v>
                </c:pt>
                <c:pt idx="75">
                  <c:v>2.444410650000052e-05</c:v>
                </c:pt>
                <c:pt idx="76">
                  <c:v>0.0001006851181333333</c:v>
                </c:pt>
                <c:pt idx="77">
                  <c:v>7.435850120333295e-05</c:v>
                </c:pt>
                <c:pt idx="78">
                  <c:v>2.514124102e-05</c:v>
                </c:pt>
                <c:pt idx="79">
                  <c:v>2.737790333833354e-06</c:v>
                </c:pt>
                <c:pt idx="80">
                  <c:v>8.366727899996005e-07</c:v>
                </c:pt>
                <c:pt idx="81">
                  <c:v>-4.061089967666667e-05</c:v>
                </c:pt>
                <c:pt idx="82">
                  <c:v>-3.901133154666672e-05</c:v>
                </c:pt>
                <c:pt idx="83">
                  <c:v>-7.361906129999775e-06</c:v>
                </c:pt>
                <c:pt idx="84">
                  <c:v>-1.23959781866667e-05</c:v>
                </c:pt>
                <c:pt idx="85">
                  <c:v>-5.344332971666683e-05</c:v>
                </c:pt>
                <c:pt idx="86">
                  <c:v>-5.468233089999998e-05</c:v>
                </c:pt>
                <c:pt idx="87">
                  <c:v>-5.983646592999989e-05</c:v>
                </c:pt>
                <c:pt idx="88">
                  <c:v>-0.0001463290154000016</c:v>
                </c:pt>
                <c:pt idx="89">
                  <c:v>-0.0001581342568499996</c:v>
                </c:pt>
                <c:pt idx="90">
                  <c:v>-0.0002753574999999987</c:v>
                </c:pt>
                <c:pt idx="91">
                  <c:v>-0.0004441449125666672</c:v>
                </c:pt>
                <c:pt idx="92">
                  <c:v>-0.0004330327354666659</c:v>
                </c:pt>
                <c:pt idx="93">
                  <c:v>-0.000270599836121668</c:v>
                </c:pt>
                <c:pt idx="94">
                  <c:v>-9.835032946664863e-06</c:v>
                </c:pt>
                <c:pt idx="95">
                  <c:v>0.0001565460128333335</c:v>
                </c:pt>
                <c:pt idx="96">
                  <c:v>0.0002303440851999999</c:v>
                </c:pt>
                <c:pt idx="97">
                  <c:v>0.0002167335377666664</c:v>
                </c:pt>
                <c:pt idx="98">
                  <c:v>0.0001649033885666668</c:v>
                </c:pt>
                <c:pt idx="99">
                  <c:v>3.243467966666475e-05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Norm_Kinetics!$I$2:$I$101</c:f>
              <c:numCache>
                <c:formatCode>General</c:formatCode>
                <c:ptCount val="100"/>
                <c:pt idx="0">
                  <c:v>-0.0001372161</c:v>
                </c:pt>
                <c:pt idx="1">
                  <c:v>8.85516945e-05</c:v>
                </c:pt>
                <c:pt idx="2">
                  <c:v>-0.0002776423649999999</c:v>
                </c:pt>
                <c:pt idx="3">
                  <c:v>-0.0006165038272500001</c:v>
                </c:pt>
                <c:pt idx="4">
                  <c:v>-0.0008413447320000001</c:v>
                </c:pt>
                <c:pt idx="5">
                  <c:v>-0.0007584892874999998</c:v>
                </c:pt>
                <c:pt idx="6">
                  <c:v>-0.0006935296950000001</c:v>
                </c:pt>
                <c:pt idx="7">
                  <c:v>-0.0012572491375</c:v>
                </c:pt>
                <c:pt idx="8">
                  <c:v>-0.0008752162959999997</c:v>
                </c:pt>
                <c:pt idx="9">
                  <c:v>-0.0001788699114999999</c:v>
                </c:pt>
                <c:pt idx="10">
                  <c:v>0.000227066355</c:v>
                </c:pt>
                <c:pt idx="11">
                  <c:v>0.0003646175220000002</c:v>
                </c:pt>
                <c:pt idx="12">
                  <c:v>0.000447857864</c:v>
                </c:pt>
                <c:pt idx="13">
                  <c:v>0.0002290558410000001</c:v>
                </c:pt>
                <c:pt idx="14">
                  <c:v>-6.137442570000006e-05</c:v>
                </c:pt>
                <c:pt idx="15">
                  <c:v>-7.777048674999985e-05</c:v>
                </c:pt>
                <c:pt idx="16">
                  <c:v>-0.0002584060116999995</c:v>
                </c:pt>
                <c:pt idx="17">
                  <c:v>-6.06810204749998e-05</c:v>
                </c:pt>
                <c:pt idx="18">
                  <c:v>-0.0002696432790000002</c:v>
                </c:pt>
                <c:pt idx="19">
                  <c:v>-0.0003615418582499999</c:v>
                </c:pt>
                <c:pt idx="20">
                  <c:v>-0.0002577288799999999</c:v>
                </c:pt>
                <c:pt idx="21">
                  <c:v>-0.0001290124617499999</c:v>
                </c:pt>
                <c:pt idx="22">
                  <c:v>-9.903446699999972e-05</c:v>
                </c:pt>
                <c:pt idx="23">
                  <c:v>8.001853872499963e-05</c:v>
                </c:pt>
                <c:pt idx="24">
                  <c:v>-5.19571723e-05</c:v>
                </c:pt>
                <c:pt idx="25">
                  <c:v>-9.896821250000009e-05</c:v>
                </c:pt>
                <c:pt idx="26">
                  <c:v>-0.000169835985</c:v>
                </c:pt>
                <c:pt idx="27">
                  <c:v>-0.000185295021</c:v>
                </c:pt>
                <c:pt idx="28">
                  <c:v>-0.0001778727218000002</c:v>
                </c:pt>
                <c:pt idx="29">
                  <c:v>-1.477714572500032e-05</c:v>
                </c:pt>
                <c:pt idx="30">
                  <c:v>-0.0002257304425000001</c:v>
                </c:pt>
                <c:pt idx="31">
                  <c:v>-0.0002021474967500002</c:v>
                </c:pt>
                <c:pt idx="32">
                  <c:v>-0.000250579193</c:v>
                </c:pt>
                <c:pt idx="33">
                  <c:v>-0.00025081507975</c:v>
                </c:pt>
                <c:pt idx="34">
                  <c:v>-0.0002821936649999999</c:v>
                </c:pt>
                <c:pt idx="35">
                  <c:v>-0.000448938</c:v>
                </c:pt>
                <c:pt idx="36">
                  <c:v>-0.0003586825520000001</c:v>
                </c:pt>
                <c:pt idx="37">
                  <c:v>-0.0003909150327499999</c:v>
                </c:pt>
                <c:pt idx="38">
                  <c:v>-0.0003560565495000001</c:v>
                </c:pt>
                <c:pt idx="39">
                  <c:v>-0.000345530555</c:v>
                </c:pt>
                <c:pt idx="40">
                  <c:v>-0.00032331359</c:v>
                </c:pt>
                <c:pt idx="41">
                  <c:v>-0.0002583608047500003</c:v>
                </c:pt>
                <c:pt idx="42">
                  <c:v>-0.0002115059185000001</c:v>
                </c:pt>
                <c:pt idx="43">
                  <c:v>-0.00015276606525</c:v>
                </c:pt>
                <c:pt idx="44">
                  <c:v>-8.525441579999996e-05</c:v>
                </c:pt>
                <c:pt idx="45">
                  <c:v>-9.267383625000471e-06</c:v>
                </c:pt>
                <c:pt idx="46">
                  <c:v>8.759134110000006e-05</c:v>
                </c:pt>
                <c:pt idx="47">
                  <c:v>0.0001799831287500005</c:v>
                </c:pt>
                <c:pt idx="48">
                  <c:v>0.000265658205</c:v>
                </c:pt>
                <c:pt idx="49">
                  <c:v>0.0003284340235000001</c:v>
                </c:pt>
                <c:pt idx="50">
                  <c:v>0.0003485284875000003</c:v>
                </c:pt>
                <c:pt idx="51">
                  <c:v>0.000444311532500001</c:v>
                </c:pt>
                <c:pt idx="52">
                  <c:v>0.00060147428</c:v>
                </c:pt>
                <c:pt idx="53">
                  <c:v>0.0005886349924999998</c:v>
                </c:pt>
                <c:pt idx="54">
                  <c:v>0.0004014168669999994</c:v>
                </c:pt>
                <c:pt idx="55">
                  <c:v>0.0002277988699999993</c:v>
                </c:pt>
                <c:pt idx="56">
                  <c:v>-7.783827399999966e-05</c:v>
                </c:pt>
                <c:pt idx="57">
                  <c:v>0.00013834851875</c:v>
                </c:pt>
                <c:pt idx="58">
                  <c:v>0.0001840168700000008</c:v>
                </c:pt>
                <c:pt idx="59">
                  <c:v>0.0002777561620500019</c:v>
                </c:pt>
                <c:pt idx="60">
                  <c:v>9.371452399999933e-05</c:v>
                </c:pt>
                <c:pt idx="61">
                  <c:v>0.0005733266219</c:v>
                </c:pt>
                <c:pt idx="62">
                  <c:v>0.0009776504275000007</c:v>
                </c:pt>
                <c:pt idx="63">
                  <c:v>0.001468775517499998</c:v>
                </c:pt>
                <c:pt idx="64">
                  <c:v>0.001342696399999994</c:v>
                </c:pt>
                <c:pt idx="65">
                  <c:v>0.0002721179862500034</c:v>
                </c:pt>
                <c:pt idx="66">
                  <c:v>3.49646735000037e-05</c:v>
                </c:pt>
                <c:pt idx="67">
                  <c:v>0.0005968895244999993</c:v>
                </c:pt>
                <c:pt idx="68">
                  <c:v>0.0003765563280000065</c:v>
                </c:pt>
                <c:pt idx="69">
                  <c:v>-0.0001242099949500009</c:v>
                </c:pt>
                <c:pt idx="70">
                  <c:v>-0.0001329927740000004</c:v>
                </c:pt>
                <c:pt idx="71">
                  <c:v>1.179746400000148e-05</c:v>
                </c:pt>
                <c:pt idx="72">
                  <c:v>3.500990160000034e-05</c:v>
                </c:pt>
                <c:pt idx="73">
                  <c:v>-2.614527000001085e-06</c:v>
                </c:pt>
                <c:pt idx="74">
                  <c:v>0.0002227823190000002</c:v>
                </c:pt>
                <c:pt idx="75">
                  <c:v>0.0001103905556249983</c:v>
                </c:pt>
                <c:pt idx="76">
                  <c:v>-3.786108679999995e-05</c:v>
                </c:pt>
                <c:pt idx="77">
                  <c:v>0.0001656179435500033</c:v>
                </c:pt>
                <c:pt idx="78">
                  <c:v>-8.524489124999991e-05</c:v>
                </c:pt>
                <c:pt idx="79">
                  <c:v>-2.310756275249998e-05</c:v>
                </c:pt>
                <c:pt idx="80">
                  <c:v>1.110735149999991e-05</c:v>
                </c:pt>
                <c:pt idx="81">
                  <c:v>-3.443285205000007e-06</c:v>
                </c:pt>
                <c:pt idx="82">
                  <c:v>9.918336059999841e-06</c:v>
                </c:pt>
                <c:pt idx="83">
                  <c:v>6.740993572499897e-06</c:v>
                </c:pt>
                <c:pt idx="84">
                  <c:v>3.439356920000005e-06</c:v>
                </c:pt>
                <c:pt idx="85">
                  <c:v>5.081905137500024e-05</c:v>
                </c:pt>
                <c:pt idx="86">
                  <c:v>3.883771550000203e-06</c:v>
                </c:pt>
                <c:pt idx="87">
                  <c:v>2.195821520000049e-05</c:v>
                </c:pt>
                <c:pt idx="88">
                  <c:v>2.013087448800127e-05</c:v>
                </c:pt>
                <c:pt idx="89">
                  <c:v>-4.886764401399981e-05</c:v>
                </c:pt>
                <c:pt idx="90">
                  <c:v>-0.000583236302499996</c:v>
                </c:pt>
                <c:pt idx="91">
                  <c:v>-0.0007345361572499996</c:v>
                </c:pt>
                <c:pt idx="92">
                  <c:v>-0.0003235593720000026</c:v>
                </c:pt>
                <c:pt idx="93">
                  <c:v>-7.909318372500018e-05</c:v>
                </c:pt>
                <c:pt idx="94">
                  <c:v>-4.799070355000015e-05</c:v>
                </c:pt>
                <c:pt idx="95">
                  <c:v>-8.306213875000011e-05</c:v>
                </c:pt>
                <c:pt idx="96">
                  <c:v>-0.0001251563640000001</c:v>
                </c:pt>
                <c:pt idx="97">
                  <c:v>-0.0001141683898750001</c:v>
                </c:pt>
                <c:pt idx="98">
                  <c:v>-4.504686355000015e-05</c:v>
                </c:pt>
                <c:pt idx="99">
                  <c:v>-4.927513158500051e-05</c:v>
                </c:pt>
              </c:numCache>
            </c:numRef>
          </c:yVal>
        </c:ser>
        <c:axId val="50190001"/>
        <c:axId val="50190002"/>
      </c:scatterChart>
      <c:valAx>
        <c:axId val="5019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190002"/>
        <c:crosses val="autoZero"/>
        <c:crossBetween val="midCat"/>
      </c:valAx>
      <c:valAx>
        <c:axId val="50190002"/>
        <c:scaling>
          <c:orientation val="minMax"/>
          <c:max val="3"/>
          <c:min val="-3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W</a:t>
                </a:r>
              </a:p>
            </c:rich>
          </c:tx>
          <c:layout/>
        </c:title>
        <c:numFmt formatCode="General" sourceLinked="1"/>
        <c:tickLblPos val="nextTo"/>
        <c:crossAx val="501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Pelvic obliquity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Norm_Kinematics!$C$2:$C$101</c:f>
              <c:numCache>
                <c:formatCode>General</c:formatCode>
                <c:ptCount val="100"/>
                <c:pt idx="0">
                  <c:v>-0.8756842233333333</c:v>
                </c:pt>
                <c:pt idx="1">
                  <c:v>-0.7637697614466666</c:v>
                </c:pt>
                <c:pt idx="2">
                  <c:v>-0.5944784177733333</c:v>
                </c:pt>
                <c:pt idx="3">
                  <c:v>-0.3787131558333334</c:v>
                </c:pt>
                <c:pt idx="4">
                  <c:v>-0.09564390826666656</c:v>
                </c:pt>
                <c:pt idx="5">
                  <c:v>0.2556317660000003</c:v>
                </c:pt>
                <c:pt idx="6">
                  <c:v>0.6468544308833333</c:v>
                </c:pt>
                <c:pt idx="7">
                  <c:v>1.037077665333333</c:v>
                </c:pt>
                <c:pt idx="8">
                  <c:v>1.368671553333334</c:v>
                </c:pt>
                <c:pt idx="9">
                  <c:v>1.572130343666667</c:v>
                </c:pt>
                <c:pt idx="10">
                  <c:v>1.574460006666667</c:v>
                </c:pt>
                <c:pt idx="11">
                  <c:v>1.357165303166666</c:v>
                </c:pt>
                <c:pt idx="12">
                  <c:v>0.9823712373333334</c:v>
                </c:pt>
                <c:pt idx="13">
                  <c:v>0.5568275431166668</c:v>
                </c:pt>
                <c:pt idx="14">
                  <c:v>0.1722864658333334</c:v>
                </c:pt>
                <c:pt idx="15">
                  <c:v>-0.1468015625833333</c:v>
                </c:pt>
                <c:pt idx="16">
                  <c:v>-0.419598388426667</c:v>
                </c:pt>
                <c:pt idx="17">
                  <c:v>-0.6581499145466666</c:v>
                </c:pt>
                <c:pt idx="18">
                  <c:v>-0.8633590134666669</c:v>
                </c:pt>
                <c:pt idx="19">
                  <c:v>-1.036436288233333</c:v>
                </c:pt>
                <c:pt idx="20">
                  <c:v>-1.183071290666667</c:v>
                </c:pt>
                <c:pt idx="21">
                  <c:v>-1.3075573876</c:v>
                </c:pt>
                <c:pt idx="22">
                  <c:v>-1.410246217866667</c:v>
                </c:pt>
                <c:pt idx="23">
                  <c:v>-1.503315713</c:v>
                </c:pt>
                <c:pt idx="24">
                  <c:v>-1.603994264</c:v>
                </c:pt>
                <c:pt idx="25">
                  <c:v>-1.722121166666667</c:v>
                </c:pt>
                <c:pt idx="26">
                  <c:v>-1.858709303333334</c:v>
                </c:pt>
                <c:pt idx="27">
                  <c:v>-2.001267565666667</c:v>
                </c:pt>
                <c:pt idx="28">
                  <c:v>-2.123510784</c:v>
                </c:pt>
                <c:pt idx="29">
                  <c:v>-2.196650718</c:v>
                </c:pt>
                <c:pt idx="30">
                  <c:v>-2.209993393333333</c:v>
                </c:pt>
                <c:pt idx="31">
                  <c:v>-2.167808031</c:v>
                </c:pt>
                <c:pt idx="32">
                  <c:v>-2.084683776</c:v>
                </c:pt>
                <c:pt idx="33">
                  <c:v>-1.963232248666666</c:v>
                </c:pt>
                <c:pt idx="34">
                  <c:v>-1.798997809466667</c:v>
                </c:pt>
                <c:pt idx="35">
                  <c:v>-1.59866704</c:v>
                </c:pt>
                <c:pt idx="36">
                  <c:v>-1.3703125648</c:v>
                </c:pt>
                <c:pt idx="37">
                  <c:v>-1.114285443399999</c:v>
                </c:pt>
                <c:pt idx="38">
                  <c:v>-0.8219640764000001</c:v>
                </c:pt>
                <c:pt idx="39">
                  <c:v>-0.4986883302</c:v>
                </c:pt>
                <c:pt idx="40">
                  <c:v>-0.1680144199999992</c:v>
                </c:pt>
                <c:pt idx="41">
                  <c:v>0.1445562982666657</c:v>
                </c:pt>
                <c:pt idx="42">
                  <c:v>0.4115646889999995</c:v>
                </c:pt>
                <c:pt idx="43">
                  <c:v>0.6048658218333335</c:v>
                </c:pt>
                <c:pt idx="44">
                  <c:v>0.7241153306666668</c:v>
                </c:pt>
                <c:pt idx="45">
                  <c:v>0.7915243241666666</c:v>
                </c:pt>
                <c:pt idx="46">
                  <c:v>0.8293242793333332</c:v>
                </c:pt>
                <c:pt idx="47">
                  <c:v>0.849009389</c:v>
                </c:pt>
                <c:pt idx="48">
                  <c:v>0.8688696459999999</c:v>
                </c:pt>
                <c:pt idx="49">
                  <c:v>0.9048261681666667</c:v>
                </c:pt>
                <c:pt idx="50">
                  <c:v>0.9507041366666668</c:v>
                </c:pt>
                <c:pt idx="51">
                  <c:v>0.9552233111999998</c:v>
                </c:pt>
                <c:pt idx="52">
                  <c:v>0.8604322720000002</c:v>
                </c:pt>
                <c:pt idx="53">
                  <c:v>0.643924336</c:v>
                </c:pt>
                <c:pt idx="54">
                  <c:v>0.3164952463999988</c:v>
                </c:pt>
                <c:pt idx="55">
                  <c:v>-0.08700021898333499</c:v>
                </c:pt>
                <c:pt idx="56">
                  <c:v>-0.5292816022533335</c:v>
                </c:pt>
                <c:pt idx="57">
                  <c:v>-0.9873876095333346</c:v>
                </c:pt>
                <c:pt idx="58">
                  <c:v>-1.441479505333335</c:v>
                </c:pt>
                <c:pt idx="59">
                  <c:v>-1.852482784333333</c:v>
                </c:pt>
                <c:pt idx="60">
                  <c:v>-2.147219066666667</c:v>
                </c:pt>
                <c:pt idx="61">
                  <c:v>-2.240048855666667</c:v>
                </c:pt>
                <c:pt idx="62">
                  <c:v>-2.083352973999998</c:v>
                </c:pt>
                <c:pt idx="63">
                  <c:v>-1.743431907333334</c:v>
                </c:pt>
                <c:pt idx="64">
                  <c:v>-1.335452006799999</c:v>
                </c:pt>
                <c:pt idx="65">
                  <c:v>-0.9753473051666678</c:v>
                </c:pt>
                <c:pt idx="66">
                  <c:v>-0.7214160086666649</c:v>
                </c:pt>
                <c:pt idx="67">
                  <c:v>-0.5713304284733335</c:v>
                </c:pt>
                <c:pt idx="68">
                  <c:v>-0.4888733691733337</c:v>
                </c:pt>
                <c:pt idx="69">
                  <c:v>-0.4322707559666664</c:v>
                </c:pt>
                <c:pt idx="70">
                  <c:v>-0.3644542973333333</c:v>
                </c:pt>
                <c:pt idx="71">
                  <c:v>-0.2583093997333324</c:v>
                </c:pt>
                <c:pt idx="72">
                  <c:v>-0.1067563453333335</c:v>
                </c:pt>
                <c:pt idx="73">
                  <c:v>0.07018499029999964</c:v>
                </c:pt>
                <c:pt idx="74">
                  <c:v>0.2470476578000007</c:v>
                </c:pt>
                <c:pt idx="75">
                  <c:v>0.4009594362500006</c:v>
                </c:pt>
                <c:pt idx="76">
                  <c:v>0.5255849817333332</c:v>
                </c:pt>
                <c:pt idx="77">
                  <c:v>0.6305773030000011</c:v>
                </c:pt>
                <c:pt idx="78">
                  <c:v>0.7205639733333333</c:v>
                </c:pt>
                <c:pt idx="79">
                  <c:v>0.7901212194999999</c:v>
                </c:pt>
                <c:pt idx="80">
                  <c:v>0.8311540366666668</c:v>
                </c:pt>
                <c:pt idx="81">
                  <c:v>0.8314947946666665</c:v>
                </c:pt>
                <c:pt idx="82">
                  <c:v>0.7842156446666672</c:v>
                </c:pt>
                <c:pt idx="83">
                  <c:v>0.6984509326666662</c:v>
                </c:pt>
                <c:pt idx="84">
                  <c:v>0.5908117930666664</c:v>
                </c:pt>
                <c:pt idx="85">
                  <c:v>0.471197175833332</c:v>
                </c:pt>
                <c:pt idx="86">
                  <c:v>0.3478328584666663</c:v>
                </c:pt>
                <c:pt idx="87">
                  <c:v>0.2307612944666669</c:v>
                </c:pt>
                <c:pt idx="88">
                  <c:v>0.1215172190666656</c:v>
                </c:pt>
                <c:pt idx="89">
                  <c:v>0.01096662367333318</c:v>
                </c:pt>
                <c:pt idx="90">
                  <c:v>-0.1105669767466659</c:v>
                </c:pt>
                <c:pt idx="91">
                  <c:v>-0.2395486322013341</c:v>
                </c:pt>
                <c:pt idx="92">
                  <c:v>-0.364692951573333</c:v>
                </c:pt>
                <c:pt idx="93">
                  <c:v>-0.4856219625333328</c:v>
                </c:pt>
                <c:pt idx="94">
                  <c:v>-0.6004343227333343</c:v>
                </c:pt>
                <c:pt idx="95">
                  <c:v>-0.7012075403333337</c:v>
                </c:pt>
                <c:pt idx="96">
                  <c:v>-0.7810782083999998</c:v>
                </c:pt>
                <c:pt idx="97">
                  <c:v>-0.8408691299000003</c:v>
                </c:pt>
                <c:pt idx="98">
                  <c:v>-0.8884269754000002</c:v>
                </c:pt>
                <c:pt idx="99">
                  <c:v>-0.9347610374000007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Norm_Kinematics!$F$2:$F$101</c:f>
              <c:numCache>
                <c:formatCode>General</c:formatCode>
                <c:ptCount val="100"/>
                <c:pt idx="0">
                  <c:v>-1.44459345</c:v>
                </c:pt>
                <c:pt idx="1">
                  <c:v>-1.244840547</c:v>
                </c:pt>
                <c:pt idx="2">
                  <c:v>-0.8944721345</c:v>
                </c:pt>
                <c:pt idx="3">
                  <c:v>-0.432647902175</c:v>
                </c:pt>
                <c:pt idx="4">
                  <c:v>0.08958693319999997</c:v>
                </c:pt>
                <c:pt idx="5">
                  <c:v>0.6344737927500003</c:v>
                </c:pt>
                <c:pt idx="6">
                  <c:v>1.179619887</c:v>
                </c:pt>
                <c:pt idx="7">
                  <c:v>1.684065755</c:v>
                </c:pt>
                <c:pt idx="8">
                  <c:v>2.06425835</c:v>
                </c:pt>
                <c:pt idx="9">
                  <c:v>2.213498845</c:v>
                </c:pt>
                <c:pt idx="10">
                  <c:v>2.065925825</c:v>
                </c:pt>
                <c:pt idx="11">
                  <c:v>1.661911534999999</c:v>
                </c:pt>
                <c:pt idx="12">
                  <c:v>1.143973284</c:v>
                </c:pt>
                <c:pt idx="13">
                  <c:v>0.6714438087500001</c:v>
                </c:pt>
                <c:pt idx="14">
                  <c:v>0.3449199534000001</c:v>
                </c:pt>
                <c:pt idx="15">
                  <c:v>0.16860838675</c:v>
                </c:pt>
                <c:pt idx="16">
                  <c:v>0.09320385819999996</c:v>
                </c:pt>
                <c:pt idx="17">
                  <c:v>0.06491816375000004</c:v>
                </c:pt>
                <c:pt idx="18">
                  <c:v>0.03678958649999997</c:v>
                </c:pt>
                <c:pt idx="19">
                  <c:v>-0.0259130797499999</c:v>
                </c:pt>
                <c:pt idx="20">
                  <c:v>-0.13653668</c:v>
                </c:pt>
                <c:pt idx="21">
                  <c:v>-0.2881770246999997</c:v>
                </c:pt>
                <c:pt idx="22">
                  <c:v>-0.4539349765000001</c:v>
                </c:pt>
                <c:pt idx="23">
                  <c:v>-0.6051830707500002</c:v>
                </c:pt>
                <c:pt idx="24">
                  <c:v>-0.73117488</c:v>
                </c:pt>
                <c:pt idx="25">
                  <c:v>-0.8398091687500001</c:v>
                </c:pt>
                <c:pt idx="26">
                  <c:v>-0.9346525135</c:v>
                </c:pt>
                <c:pt idx="27">
                  <c:v>-1.00812871975</c:v>
                </c:pt>
                <c:pt idx="28">
                  <c:v>-1.050130308</c:v>
                </c:pt>
                <c:pt idx="29">
                  <c:v>-1.04160547425</c:v>
                </c:pt>
                <c:pt idx="30">
                  <c:v>-0.9712128625000001</c:v>
                </c:pt>
                <c:pt idx="31">
                  <c:v>-0.8446111124999997</c:v>
                </c:pt>
                <c:pt idx="32">
                  <c:v>-0.6883973789999995</c:v>
                </c:pt>
                <c:pt idx="33">
                  <c:v>-0.5237866387499993</c:v>
                </c:pt>
                <c:pt idx="34">
                  <c:v>-0.3622023007000002</c:v>
                </c:pt>
                <c:pt idx="35">
                  <c:v>-0.212279482</c:v>
                </c:pt>
                <c:pt idx="36">
                  <c:v>-0.07920159599999979</c:v>
                </c:pt>
                <c:pt idx="37">
                  <c:v>0.04571018857500043</c:v>
                </c:pt>
                <c:pt idx="38">
                  <c:v>0.1710868675399997</c:v>
                </c:pt>
                <c:pt idx="39">
                  <c:v>0.2942128380299999</c:v>
                </c:pt>
                <c:pt idx="40">
                  <c:v>0.4061410245000001</c:v>
                </c:pt>
                <c:pt idx="41">
                  <c:v>0.5124262194999996</c:v>
                </c:pt>
                <c:pt idx="42">
                  <c:v>0.6228787184999998</c:v>
                </c:pt>
                <c:pt idx="43">
                  <c:v>0.7303420019999999</c:v>
                </c:pt>
                <c:pt idx="44">
                  <c:v>0.8216310040000001</c:v>
                </c:pt>
                <c:pt idx="45">
                  <c:v>0.8939119974999997</c:v>
                </c:pt>
                <c:pt idx="46">
                  <c:v>0.9535190820000001</c:v>
                </c:pt>
                <c:pt idx="47">
                  <c:v>1.010710163</c:v>
                </c:pt>
                <c:pt idx="48">
                  <c:v>1.0732667</c:v>
                </c:pt>
                <c:pt idx="49">
                  <c:v>1.135022526</c:v>
                </c:pt>
                <c:pt idx="50">
                  <c:v>1.1611328625</c:v>
                </c:pt>
                <c:pt idx="51">
                  <c:v>1.103613352749999</c:v>
                </c:pt>
                <c:pt idx="52">
                  <c:v>0.9518568440000001</c:v>
                </c:pt>
                <c:pt idx="53">
                  <c:v>0.7267459707499997</c:v>
                </c:pt>
                <c:pt idx="54">
                  <c:v>0.4467160209999991</c:v>
                </c:pt>
                <c:pt idx="55">
                  <c:v>0.1176407024999985</c:v>
                </c:pt>
                <c:pt idx="56">
                  <c:v>-0.2541332734499996</c:v>
                </c:pt>
                <c:pt idx="57">
                  <c:v>-0.6514166920000002</c:v>
                </c:pt>
                <c:pt idx="58">
                  <c:v>-1.025905105000001</c:v>
                </c:pt>
                <c:pt idx="59">
                  <c:v>-1.290545575499999</c:v>
                </c:pt>
                <c:pt idx="60">
                  <c:v>-1.3473678</c:v>
                </c:pt>
                <c:pt idx="61">
                  <c:v>-1.16128283025</c:v>
                </c:pt>
                <c:pt idx="62">
                  <c:v>-0.7936291289999993</c:v>
                </c:pt>
                <c:pt idx="63">
                  <c:v>-0.3578753212250018</c:v>
                </c:pt>
                <c:pt idx="64">
                  <c:v>0.0472272991000017</c:v>
                </c:pt>
                <c:pt idx="65">
                  <c:v>0.385608289624998</c:v>
                </c:pt>
                <c:pt idx="66">
                  <c:v>0.6784853870000016</c:v>
                </c:pt>
                <c:pt idx="67">
                  <c:v>0.9336952074999998</c:v>
                </c:pt>
                <c:pt idx="68">
                  <c:v>1.151137707999998</c:v>
                </c:pt>
                <c:pt idx="69">
                  <c:v>1.334145640750001</c:v>
                </c:pt>
                <c:pt idx="70">
                  <c:v>1.490393424999999</c:v>
                </c:pt>
                <c:pt idx="71">
                  <c:v>1.626195870000001</c:v>
                </c:pt>
                <c:pt idx="72">
                  <c:v>1.74171463</c:v>
                </c:pt>
                <c:pt idx="73">
                  <c:v>1.8423791875</c:v>
                </c:pt>
                <c:pt idx="74">
                  <c:v>1.93856047</c:v>
                </c:pt>
                <c:pt idx="75">
                  <c:v>2.044019375000001</c:v>
                </c:pt>
                <c:pt idx="76">
                  <c:v>2.1682113</c:v>
                </c:pt>
                <c:pt idx="77">
                  <c:v>2.306569897500002</c:v>
                </c:pt>
                <c:pt idx="78">
                  <c:v>2.439716565</c:v>
                </c:pt>
                <c:pt idx="79">
                  <c:v>2.54085721</c:v>
                </c:pt>
                <c:pt idx="80">
                  <c:v>2.5913429</c:v>
                </c:pt>
                <c:pt idx="81">
                  <c:v>2.5798097575</c:v>
                </c:pt>
                <c:pt idx="82">
                  <c:v>2.501229670000001</c:v>
                </c:pt>
                <c:pt idx="83">
                  <c:v>2.363616319999999</c:v>
                </c:pt>
                <c:pt idx="84">
                  <c:v>2.18218436</c:v>
                </c:pt>
                <c:pt idx="85">
                  <c:v>1.970416587499999</c:v>
                </c:pt>
                <c:pt idx="86">
                  <c:v>1.731615579999999</c:v>
                </c:pt>
                <c:pt idx="87">
                  <c:v>1.464316373500002</c:v>
                </c:pt>
                <c:pt idx="88">
                  <c:v>1.172372041999998</c:v>
                </c:pt>
                <c:pt idx="89">
                  <c:v>0.8626141250000001</c:v>
                </c:pt>
                <c:pt idx="90">
                  <c:v>0.5472223100000021</c:v>
                </c:pt>
                <c:pt idx="91">
                  <c:v>0.2458695219999986</c:v>
                </c:pt>
                <c:pt idx="92">
                  <c:v>-0.01469548599999868</c:v>
                </c:pt>
                <c:pt idx="93">
                  <c:v>-0.2059918822499995</c:v>
                </c:pt>
                <c:pt idx="94">
                  <c:v>-0.3102454060000005</c:v>
                </c:pt>
                <c:pt idx="95">
                  <c:v>-0.34703728375</c:v>
                </c:pt>
                <c:pt idx="96">
                  <c:v>-0.345821314</c:v>
                </c:pt>
                <c:pt idx="97">
                  <c:v>-0.3397604255</c:v>
                </c:pt>
                <c:pt idx="98">
                  <c:v>-0.3531365525</c:v>
                </c:pt>
                <c:pt idx="99">
                  <c:v>-0.3950086387500006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knee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Norm_Kinetics!$M$2:$M$101</c:f>
              <c:numCache>
                <c:formatCode>General</c:formatCode>
                <c:ptCount val="100"/>
                <c:pt idx="0">
                  <c:v>0.0002018027166666667</c:v>
                </c:pt>
                <c:pt idx="1">
                  <c:v>0.0005469080494999999</c:v>
                </c:pt>
                <c:pt idx="2">
                  <c:v>-4.188195566666666e-05</c:v>
                </c:pt>
                <c:pt idx="3">
                  <c:v>-0.0003782438546666667</c:v>
                </c:pt>
                <c:pt idx="4">
                  <c:v>-1.999231999999999e-05</c:v>
                </c:pt>
                <c:pt idx="5">
                  <c:v>2.395604283333328e-05</c:v>
                </c:pt>
                <c:pt idx="6">
                  <c:v>-0.0001317150560666666</c:v>
                </c:pt>
                <c:pt idx="7">
                  <c:v>-9.658031783333336e-05</c:v>
                </c:pt>
                <c:pt idx="8">
                  <c:v>-3.808876533333333e-05</c:v>
                </c:pt>
                <c:pt idx="9">
                  <c:v>-3.632440524999999e-05</c:v>
                </c:pt>
                <c:pt idx="10">
                  <c:v>-4.404389499999998e-06</c:v>
                </c:pt>
                <c:pt idx="11">
                  <c:v>2.540751275000002e-05</c:v>
                </c:pt>
                <c:pt idx="12">
                  <c:v>4.741944039999999e-05</c:v>
                </c:pt>
                <c:pt idx="13">
                  <c:v>6.689129816666666e-05</c:v>
                </c:pt>
                <c:pt idx="14">
                  <c:v>6.757476800000001e-05</c:v>
                </c:pt>
                <c:pt idx="15">
                  <c:v>5.468744416666667e-05</c:v>
                </c:pt>
                <c:pt idx="16">
                  <c:v>4.310988066666666e-05</c:v>
                </c:pt>
                <c:pt idx="17">
                  <c:v>3.000672735000002e-05</c:v>
                </c:pt>
                <c:pt idx="18">
                  <c:v>1.607006519999999e-05</c:v>
                </c:pt>
                <c:pt idx="19">
                  <c:v>-1.681655449999973e-06</c:v>
                </c:pt>
                <c:pt idx="20">
                  <c:v>-4.072304800000002e-05</c:v>
                </c:pt>
                <c:pt idx="21">
                  <c:v>-6.380499783333327e-05</c:v>
                </c:pt>
                <c:pt idx="22">
                  <c:v>-0.0001067146816666667</c:v>
                </c:pt>
                <c:pt idx="23">
                  <c:v>-0.0001446193066666667</c:v>
                </c:pt>
                <c:pt idx="24">
                  <c:v>-0.0001464233106666667</c:v>
                </c:pt>
                <c:pt idx="25">
                  <c:v>-0.0001395331041666666</c:v>
                </c:pt>
                <c:pt idx="26">
                  <c:v>-0.000146577934</c:v>
                </c:pt>
                <c:pt idx="27">
                  <c:v>-9.116122749999989e-05</c:v>
                </c:pt>
                <c:pt idx="28">
                  <c:v>-0.0001247602693333334</c:v>
                </c:pt>
                <c:pt idx="29">
                  <c:v>-0.0001118425018333333</c:v>
                </c:pt>
                <c:pt idx="30">
                  <c:v>-8.166964833333334e-05</c:v>
                </c:pt>
                <c:pt idx="31">
                  <c:v>-7.117680183333328e-05</c:v>
                </c:pt>
                <c:pt idx="32">
                  <c:v>-5.05209133333333e-05</c:v>
                </c:pt>
                <c:pt idx="33">
                  <c:v>-1.508844079999981e-05</c:v>
                </c:pt>
                <c:pt idx="34">
                  <c:v>2.856836573333327e-05</c:v>
                </c:pt>
                <c:pt idx="35">
                  <c:v>6.102686583333334e-05</c:v>
                </c:pt>
                <c:pt idx="36">
                  <c:v>6.94423786666667e-05</c:v>
                </c:pt>
                <c:pt idx="37">
                  <c:v>8.022201766666666e-05</c:v>
                </c:pt>
                <c:pt idx="38">
                  <c:v>8.26762203333333e-05</c:v>
                </c:pt>
                <c:pt idx="39">
                  <c:v>8.70449305e-05</c:v>
                </c:pt>
                <c:pt idx="40">
                  <c:v>0.00010549959</c:v>
                </c:pt>
                <c:pt idx="41">
                  <c:v>9.887682566666674e-05</c:v>
                </c:pt>
                <c:pt idx="42">
                  <c:v>0.0001051296203333333</c:v>
                </c:pt>
                <c:pt idx="43">
                  <c:v>0.0001346592891666667</c:v>
                </c:pt>
                <c:pt idx="44">
                  <c:v>8.222171466666668e-05</c:v>
                </c:pt>
                <c:pt idx="45">
                  <c:v>8.613326916666695e-05</c:v>
                </c:pt>
                <c:pt idx="46">
                  <c:v>3.522723213333331e-05</c:v>
                </c:pt>
                <c:pt idx="47">
                  <c:v>3.915971299999858e-06</c:v>
                </c:pt>
                <c:pt idx="48">
                  <c:v>3.02935164e-05</c:v>
                </c:pt>
                <c:pt idx="49">
                  <c:v>-8.431962250000028e-05</c:v>
                </c:pt>
                <c:pt idx="50">
                  <c:v>-0.0001001182166666664</c:v>
                </c:pt>
                <c:pt idx="51">
                  <c:v>-8.558939633333442e-05</c:v>
                </c:pt>
                <c:pt idx="52">
                  <c:v>-0.00023260044</c:v>
                </c:pt>
                <c:pt idx="53">
                  <c:v>-0.0002543225970000001</c:v>
                </c:pt>
                <c:pt idx="54">
                  <c:v>-0.0002811287196666667</c:v>
                </c:pt>
                <c:pt idx="55">
                  <c:v>-0.0003107320908333335</c:v>
                </c:pt>
                <c:pt idx="56">
                  <c:v>-0.0002969972593333334</c:v>
                </c:pt>
                <c:pt idx="57">
                  <c:v>-0.0001539706686666668</c:v>
                </c:pt>
                <c:pt idx="58">
                  <c:v>-0.0002538550326666663</c:v>
                </c:pt>
                <c:pt idx="59">
                  <c:v>-0.0001670005471666662</c:v>
                </c:pt>
                <c:pt idx="60">
                  <c:v>-0.0003045541133333331</c:v>
                </c:pt>
                <c:pt idx="61">
                  <c:v>-0.0002857777553333333</c:v>
                </c:pt>
                <c:pt idx="62">
                  <c:v>-0.0002001761696933333</c:v>
                </c:pt>
                <c:pt idx="63">
                  <c:v>-0.000331598835726666</c:v>
                </c:pt>
                <c:pt idx="64">
                  <c:v>-0.0003684627117333329</c:v>
                </c:pt>
                <c:pt idx="65">
                  <c:v>-0.0002312502937500009</c:v>
                </c:pt>
                <c:pt idx="66">
                  <c:v>-0.0001121531288200019</c:v>
                </c:pt>
                <c:pt idx="67">
                  <c:v>-0.0003781420344133333</c:v>
                </c:pt>
                <c:pt idx="68">
                  <c:v>-0.0002389774143466685</c:v>
                </c:pt>
                <c:pt idx="69">
                  <c:v>-1.722021567666572e-05</c:v>
                </c:pt>
                <c:pt idx="70">
                  <c:v>3.578592186666681e-05</c:v>
                </c:pt>
                <c:pt idx="71">
                  <c:v>2.557782557999991e-05</c:v>
                </c:pt>
                <c:pt idx="72">
                  <c:v>8.070362420000027e-05</c:v>
                </c:pt>
                <c:pt idx="73">
                  <c:v>7.1037744343333e-05</c:v>
                </c:pt>
                <c:pt idx="74">
                  <c:v>0.0001388811302533341</c:v>
                </c:pt>
                <c:pt idx="75">
                  <c:v>0.0002433136058333337</c:v>
                </c:pt>
                <c:pt idx="76">
                  <c:v>0.0002521798106666667</c:v>
                </c:pt>
                <c:pt idx="77">
                  <c:v>0.0002433147899333332</c:v>
                </c:pt>
                <c:pt idx="78">
                  <c:v>0.0001318015328666667</c:v>
                </c:pt>
                <c:pt idx="79">
                  <c:v>4.535503410666686e-05</c:v>
                </c:pt>
                <c:pt idx="80">
                  <c:v>-1.513454346666835e-05</c:v>
                </c:pt>
                <c:pt idx="81">
                  <c:v>-0.0001642428882000002</c:v>
                </c:pt>
                <c:pt idx="82">
                  <c:v>-0.0003170791925999991</c:v>
                </c:pt>
                <c:pt idx="83">
                  <c:v>-0.0003585753330999995</c:v>
                </c:pt>
                <c:pt idx="84">
                  <c:v>-0.0002132021546666666</c:v>
                </c:pt>
                <c:pt idx="85">
                  <c:v>-0.0005339852790000012</c:v>
                </c:pt>
                <c:pt idx="86">
                  <c:v>-0.0006194067839333335</c:v>
                </c:pt>
                <c:pt idx="87">
                  <c:v>-0.0006488856009333332</c:v>
                </c:pt>
                <c:pt idx="88">
                  <c:v>-0.000749255965866669</c:v>
                </c:pt>
                <c:pt idx="89">
                  <c:v>-0.0007782501857666662</c:v>
                </c:pt>
                <c:pt idx="90">
                  <c:v>-0.0008661160066666657</c:v>
                </c:pt>
                <c:pt idx="91">
                  <c:v>-0.0009252067508333335</c:v>
                </c:pt>
                <c:pt idx="92">
                  <c:v>-0.0007002540634666663</c:v>
                </c:pt>
                <c:pt idx="93">
                  <c:v>-0.0006488820104333344</c:v>
                </c:pt>
                <c:pt idx="94">
                  <c:v>-0.0004546727042666649</c:v>
                </c:pt>
                <c:pt idx="95">
                  <c:v>-0.0002823441356666662</c:v>
                </c:pt>
                <c:pt idx="96">
                  <c:v>-0.0001346808906666671</c:v>
                </c:pt>
                <c:pt idx="97">
                  <c:v>3.757155300333426e-05</c:v>
                </c:pt>
                <c:pt idx="98">
                  <c:v>0.0001964543367533333</c:v>
                </c:pt>
                <c:pt idx="99">
                  <c:v>0.0001944804739833328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Norm_Kinetics!$Q$2:$Q$101</c:f>
              <c:numCache>
                <c:formatCode>General</c:formatCode>
                <c:ptCount val="100"/>
                <c:pt idx="0">
                  <c:v>0.000561804775</c:v>
                </c:pt>
                <c:pt idx="1">
                  <c:v>-0.00053457502725</c:v>
                </c:pt>
                <c:pt idx="2">
                  <c:v>-0.00029599888</c:v>
                </c:pt>
                <c:pt idx="3">
                  <c:v>0.0002596860845000002</c:v>
                </c:pt>
                <c:pt idx="4">
                  <c:v>-0.001394194776</c:v>
                </c:pt>
                <c:pt idx="5">
                  <c:v>-0.001251225425</c:v>
                </c:pt>
                <c:pt idx="6">
                  <c:v>-0.00097333796</c:v>
                </c:pt>
                <c:pt idx="7">
                  <c:v>-0.0008013093610000001</c:v>
                </c:pt>
                <c:pt idx="8">
                  <c:v>-0.0003357570729999999</c:v>
                </c:pt>
                <c:pt idx="9">
                  <c:v>-0.0001519331425</c:v>
                </c:pt>
                <c:pt idx="10">
                  <c:v>-0.0001356833775</c:v>
                </c:pt>
                <c:pt idx="11">
                  <c:v>-2.855610149999981e-05</c:v>
                </c:pt>
                <c:pt idx="12">
                  <c:v>0.000183170478</c:v>
                </c:pt>
                <c:pt idx="13">
                  <c:v>0.0004007642264999999</c:v>
                </c:pt>
                <c:pt idx="14">
                  <c:v>0.000497110223</c:v>
                </c:pt>
                <c:pt idx="15">
                  <c:v>0.00051291624</c:v>
                </c:pt>
                <c:pt idx="16">
                  <c:v>0.0005148461219999998</c:v>
                </c:pt>
                <c:pt idx="17">
                  <c:v>0.00040856989225</c:v>
                </c:pt>
                <c:pt idx="18">
                  <c:v>0.0003955874215</c:v>
                </c:pt>
                <c:pt idx="19">
                  <c:v>0.0003646049170000001</c:v>
                </c:pt>
                <c:pt idx="20">
                  <c:v>0.0002871823399999999</c:v>
                </c:pt>
                <c:pt idx="21">
                  <c:v>0.0002000427717500001</c:v>
                </c:pt>
                <c:pt idx="22">
                  <c:v>0.0001117999604999998</c:v>
                </c:pt>
                <c:pt idx="23">
                  <c:v>-1.295177259499995e-05</c:v>
                </c:pt>
                <c:pt idx="24">
                  <c:v>-2.271587054e-05</c:v>
                </c:pt>
                <c:pt idx="25">
                  <c:v>-5.713938875000002e-05</c:v>
                </c:pt>
                <c:pt idx="26">
                  <c:v>-5.53590565e-05</c:v>
                </c:pt>
                <c:pt idx="27">
                  <c:v>-5.09848495e-05</c:v>
                </c:pt>
                <c:pt idx="28">
                  <c:v>-5.163396319999996e-05</c:v>
                </c:pt>
                <c:pt idx="29">
                  <c:v>-0.0001033525977499999</c:v>
                </c:pt>
                <c:pt idx="30">
                  <c:v>-7.375920499999995e-05</c:v>
                </c:pt>
                <c:pt idx="31">
                  <c:v>-0.0001025737705</c:v>
                </c:pt>
                <c:pt idx="32">
                  <c:v>-0.000112417708</c:v>
                </c:pt>
                <c:pt idx="33">
                  <c:v>-0.0001334450385000001</c:v>
                </c:pt>
                <c:pt idx="34">
                  <c:v>-0.000135113204</c:v>
                </c:pt>
                <c:pt idx="35">
                  <c:v>-0.00010988729375</c:v>
                </c:pt>
                <c:pt idx="36">
                  <c:v>-9.529417199999994e-05</c:v>
                </c:pt>
                <c:pt idx="37">
                  <c:v>-5.847169889999986e-05</c:v>
                </c:pt>
                <c:pt idx="38">
                  <c:v>-1.140245150000013e-05</c:v>
                </c:pt>
                <c:pt idx="39">
                  <c:v>4.696528929999997e-05</c:v>
                </c:pt>
                <c:pt idx="40">
                  <c:v>0.0001035028750000001</c:v>
                </c:pt>
                <c:pt idx="41">
                  <c:v>0.0001592590249999998</c:v>
                </c:pt>
                <c:pt idx="42">
                  <c:v>0.000180403646</c:v>
                </c:pt>
                <c:pt idx="43">
                  <c:v>0.000173075134</c:v>
                </c:pt>
                <c:pt idx="44">
                  <c:v>0.0001505778399999999</c:v>
                </c:pt>
                <c:pt idx="45">
                  <c:v>8.736898375000032e-05</c:v>
                </c:pt>
                <c:pt idx="46">
                  <c:v>2.572274951999997e-05</c:v>
                </c:pt>
                <c:pt idx="47">
                  <c:v>-4.602678339000046e-05</c:v>
                </c:pt>
                <c:pt idx="48">
                  <c:v>-0.000120394101</c:v>
                </c:pt>
                <c:pt idx="49">
                  <c:v>-0.00014541404575</c:v>
                </c:pt>
                <c:pt idx="50">
                  <c:v>-0.0002441473625000001</c:v>
                </c:pt>
                <c:pt idx="51">
                  <c:v>-0.0002397237402499995</c:v>
                </c:pt>
                <c:pt idx="52">
                  <c:v>-0.0002470820279999999</c:v>
                </c:pt>
                <c:pt idx="53">
                  <c:v>-0.0003907828005000001</c:v>
                </c:pt>
                <c:pt idx="54">
                  <c:v>-0.0003672238719999998</c:v>
                </c:pt>
                <c:pt idx="55">
                  <c:v>-0.0003108274774999998</c:v>
                </c:pt>
                <c:pt idx="56">
                  <c:v>-9.858157400000024e-05</c:v>
                </c:pt>
                <c:pt idx="57">
                  <c:v>-0.0004485106544999998</c:v>
                </c:pt>
                <c:pt idx="58">
                  <c:v>-0.0002248904160000002</c:v>
                </c:pt>
                <c:pt idx="59">
                  <c:v>-8.020276550000215e-05</c:v>
                </c:pt>
                <c:pt idx="60">
                  <c:v>0.0001819721300000005</c:v>
                </c:pt>
                <c:pt idx="61">
                  <c:v>-0.00021254181475</c:v>
                </c:pt>
                <c:pt idx="62">
                  <c:v>-0.0004963182225000003</c:v>
                </c:pt>
                <c:pt idx="63">
                  <c:v>-0.0007894857942499988</c:v>
                </c:pt>
                <c:pt idx="64">
                  <c:v>-0.0007102273740999971</c:v>
                </c:pt>
                <c:pt idx="65">
                  <c:v>-0.0001476237978750027</c:v>
                </c:pt>
                <c:pt idx="66">
                  <c:v>7.231277879999774e-05</c:v>
                </c:pt>
                <c:pt idx="67">
                  <c:v>-0.0002242154998749998</c:v>
                </c:pt>
                <c:pt idx="68">
                  <c:v>-0.0001520556404000023</c:v>
                </c:pt>
                <c:pt idx="69">
                  <c:v>-4.437420102499871e-06</c:v>
                </c:pt>
                <c:pt idx="70">
                  <c:v>-7.27188259999992e-06</c:v>
                </c:pt>
                <c:pt idx="71">
                  <c:v>2.021366603750032e-05</c:v>
                </c:pt>
                <c:pt idx="72">
                  <c:v>4.484441380000007e-05</c:v>
                </c:pt>
                <c:pt idx="73">
                  <c:v>6.07416813749994e-05</c:v>
                </c:pt>
                <c:pt idx="74">
                  <c:v>0.0002044769655000003</c:v>
                </c:pt>
                <c:pt idx="75">
                  <c:v>0.0001923311699999993</c:v>
                </c:pt>
                <c:pt idx="76">
                  <c:v>0.0001334609348</c:v>
                </c:pt>
                <c:pt idx="77">
                  <c:v>0.000393439912250004</c:v>
                </c:pt>
                <c:pt idx="78">
                  <c:v>0.0001046671922200001</c:v>
                </c:pt>
                <c:pt idx="79">
                  <c:v>0.00021958813775</c:v>
                </c:pt>
                <c:pt idx="80">
                  <c:v>0.0002290614409999991</c:v>
                </c:pt>
                <c:pt idx="81">
                  <c:v>6.394083094999988e-05</c:v>
                </c:pt>
                <c:pt idx="82">
                  <c:v>5.656623762499965e-05</c:v>
                </c:pt>
                <c:pt idx="83">
                  <c:v>-0.0001197830510125011</c:v>
                </c:pt>
                <c:pt idx="84">
                  <c:v>-0.0003390253480000001</c:v>
                </c:pt>
                <c:pt idx="85">
                  <c:v>-8.228050187499843e-05</c:v>
                </c:pt>
                <c:pt idx="86">
                  <c:v>-0.0007342354580000003</c:v>
                </c:pt>
                <c:pt idx="87">
                  <c:v>-0.0008079235054999995</c:v>
                </c:pt>
                <c:pt idx="88">
                  <c:v>-0.0006975954799999962</c:v>
                </c:pt>
                <c:pt idx="89">
                  <c:v>-0.0004563669917499999</c:v>
                </c:pt>
                <c:pt idx="90">
                  <c:v>-0.0008114179149999969</c:v>
                </c:pt>
                <c:pt idx="91">
                  <c:v>-0.001097355556000001</c:v>
                </c:pt>
                <c:pt idx="92">
                  <c:v>-0.0009147551300000015</c:v>
                </c:pt>
                <c:pt idx="93">
                  <c:v>-0.0004860681383500016</c:v>
                </c:pt>
                <c:pt idx="94">
                  <c:v>-0.0001288559753049969</c:v>
                </c:pt>
                <c:pt idx="95">
                  <c:v>0.0001720188675875004</c:v>
                </c:pt>
                <c:pt idx="96">
                  <c:v>0.0004622457179999994</c:v>
                </c:pt>
                <c:pt idx="97">
                  <c:v>0.0005104653029999991</c:v>
                </c:pt>
                <c:pt idx="98">
                  <c:v>0.0003920621415000001</c:v>
                </c:pt>
                <c:pt idx="99">
                  <c:v>-6.143931150000659e-05</c:v>
                </c:pt>
              </c:numCache>
            </c:numRef>
          </c:yVal>
        </c:ser>
        <c:axId val="50200001"/>
        <c:axId val="50200002"/>
      </c:scatterChart>
      <c:valAx>
        <c:axId val="5020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200002"/>
        <c:crosses val="autoZero"/>
        <c:crossBetween val="midCat"/>
      </c:valAx>
      <c:valAx>
        <c:axId val="50200002"/>
        <c:scaling>
          <c:orientation val="minMax"/>
          <c:max val="3"/>
          <c:min val="-3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W</a:t>
                </a:r>
              </a:p>
            </c:rich>
          </c:tx>
          <c:layout/>
        </c:title>
        <c:numFmt formatCode="General" sourceLinked="1"/>
        <c:tickLblPos val="nextTo"/>
        <c:crossAx val="5020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Total ankle power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Norm_Kinetics!$U$2:$U$101</c:f>
              <c:numCache>
                <c:formatCode>General</c:formatCode>
                <c:ptCount val="100"/>
                <c:pt idx="0">
                  <c:v>-5.198288333333333e-05</c:v>
                </c:pt>
                <c:pt idx="1">
                  <c:v>-6.863327160000001e-05</c:v>
                </c:pt>
                <c:pt idx="2">
                  <c:v>1.379310753333333e-05</c:v>
                </c:pt>
                <c:pt idx="3">
                  <c:v>4.372182783333333e-05</c:v>
                </c:pt>
                <c:pt idx="4">
                  <c:v>3.054892853333334e-05</c:v>
                </c:pt>
                <c:pt idx="5">
                  <c:v>1.804626549999999e-05</c:v>
                </c:pt>
                <c:pt idx="6">
                  <c:v>1.2504994e-05</c:v>
                </c:pt>
                <c:pt idx="7">
                  <c:v>-1.446201004999999e-05</c:v>
                </c:pt>
                <c:pt idx="8">
                  <c:v>-4.776071400000001e-05</c:v>
                </c:pt>
                <c:pt idx="9">
                  <c:v>-7.449424033333335e-05</c:v>
                </c:pt>
                <c:pt idx="10">
                  <c:v>-9.9011195e-05</c:v>
                </c:pt>
                <c:pt idx="11">
                  <c:v>-0.0001141718095</c:v>
                </c:pt>
                <c:pt idx="12">
                  <c:v>-0.0001226168786666667</c:v>
                </c:pt>
                <c:pt idx="13">
                  <c:v>-0.0001260724211666666</c:v>
                </c:pt>
                <c:pt idx="14">
                  <c:v>-0.0001306945113333333</c:v>
                </c:pt>
                <c:pt idx="15">
                  <c:v>-0.00014209917</c:v>
                </c:pt>
                <c:pt idx="16">
                  <c:v>-0.000155183538</c:v>
                </c:pt>
                <c:pt idx="17">
                  <c:v>-0.0001608720653333333</c:v>
                </c:pt>
                <c:pt idx="18">
                  <c:v>-0.0001518006333333333</c:v>
                </c:pt>
                <c:pt idx="19">
                  <c:v>-0.0001266590098333334</c:v>
                </c:pt>
                <c:pt idx="20">
                  <c:v>-9.776329333333332e-05</c:v>
                </c:pt>
                <c:pt idx="21">
                  <c:v>-6.903991933333337e-05</c:v>
                </c:pt>
                <c:pt idx="22">
                  <c:v>-5.370688833333334e-05</c:v>
                </c:pt>
                <c:pt idx="23">
                  <c:v>-6.120083450000004e-05</c:v>
                </c:pt>
                <c:pt idx="24">
                  <c:v>-8.467616199999999e-05</c:v>
                </c:pt>
                <c:pt idx="25">
                  <c:v>-0.0001292326000000001</c:v>
                </c:pt>
                <c:pt idx="26">
                  <c:v>-0.0001563122653333333</c:v>
                </c:pt>
                <c:pt idx="27">
                  <c:v>-0.0001808815593333334</c:v>
                </c:pt>
                <c:pt idx="28">
                  <c:v>-0.0001962332773333334</c:v>
                </c:pt>
                <c:pt idx="29">
                  <c:v>-0.0002045064148333334</c:v>
                </c:pt>
                <c:pt idx="30">
                  <c:v>-0.0002183403583333333</c:v>
                </c:pt>
                <c:pt idx="31">
                  <c:v>-0.0002180235865000001</c:v>
                </c:pt>
                <c:pt idx="32">
                  <c:v>-0.000230614362</c:v>
                </c:pt>
                <c:pt idx="33">
                  <c:v>-0.0002421428955000001</c:v>
                </c:pt>
                <c:pt idx="34">
                  <c:v>-0.0002641645756666666</c:v>
                </c:pt>
                <c:pt idx="35">
                  <c:v>-0.0002596622566666667</c:v>
                </c:pt>
                <c:pt idx="36">
                  <c:v>-0.0002344390133333333</c:v>
                </c:pt>
                <c:pt idx="37">
                  <c:v>-0.0001952919548333332</c:v>
                </c:pt>
                <c:pt idx="38">
                  <c:v>-0.0001577242380000001</c:v>
                </c:pt>
                <c:pt idx="39">
                  <c:v>-0.0001176150853333334</c:v>
                </c:pt>
                <c:pt idx="40">
                  <c:v>-8.454168333333331e-05</c:v>
                </c:pt>
                <c:pt idx="41">
                  <c:v>-4.78578213333335e-05</c:v>
                </c:pt>
                <c:pt idx="42">
                  <c:v>-8.027573100000102e-06</c:v>
                </c:pt>
                <c:pt idx="43">
                  <c:v>5.340061149999991e-05</c:v>
                </c:pt>
                <c:pt idx="44">
                  <c:v>0.0001473762813333334</c:v>
                </c:pt>
                <c:pt idx="45">
                  <c:v>0.0002803272708333323</c:v>
                </c:pt>
                <c:pt idx="46">
                  <c:v>0.0004932376333333335</c:v>
                </c:pt>
                <c:pt idx="47">
                  <c:v>0.0006767796400000008</c:v>
                </c:pt>
                <c:pt idx="48">
                  <c:v>0.00087963764</c:v>
                </c:pt>
                <c:pt idx="49">
                  <c:v>0.00106045187</c:v>
                </c:pt>
                <c:pt idx="50">
                  <c:v>0.001235406916666667</c:v>
                </c:pt>
                <c:pt idx="51">
                  <c:v>0.001467681361666668</c:v>
                </c:pt>
                <c:pt idx="52">
                  <c:v>0.001682715466666667</c:v>
                </c:pt>
                <c:pt idx="53">
                  <c:v>0.001822097101666667</c:v>
                </c:pt>
                <c:pt idx="54">
                  <c:v>0.00178730922</c:v>
                </c:pt>
                <c:pt idx="55">
                  <c:v>0.001358323891666664</c:v>
                </c:pt>
                <c:pt idx="56">
                  <c:v>0.0006039472466666674</c:v>
                </c:pt>
                <c:pt idx="57">
                  <c:v>0.0001798298494999997</c:v>
                </c:pt>
                <c:pt idx="58">
                  <c:v>-0.0001970037420000003</c:v>
                </c:pt>
                <c:pt idx="59">
                  <c:v>-0.0002999882503333332</c:v>
                </c:pt>
                <c:pt idx="60">
                  <c:v>-0.0002832027200000002</c:v>
                </c:pt>
                <c:pt idx="61">
                  <c:v>-0.0001126787135</c:v>
                </c:pt>
                <c:pt idx="62">
                  <c:v>6.291960580000116e-05</c:v>
                </c:pt>
                <c:pt idx="63">
                  <c:v>0.0002245978178666664</c:v>
                </c:pt>
                <c:pt idx="64">
                  <c:v>0.0001662378550666672</c:v>
                </c:pt>
                <c:pt idx="65">
                  <c:v>0.0002167393750000007</c:v>
                </c:pt>
                <c:pt idx="66">
                  <c:v>0.0001322753756199999</c:v>
                </c:pt>
                <c:pt idx="67">
                  <c:v>9.623368364333343e-05</c:v>
                </c:pt>
                <c:pt idx="68">
                  <c:v>4.846456826666678e-05</c:v>
                </c:pt>
                <c:pt idx="69">
                  <c:v>2.299000741999986e-05</c:v>
                </c:pt>
                <c:pt idx="70">
                  <c:v>1.605843723333332e-05</c:v>
                </c:pt>
                <c:pt idx="71">
                  <c:v>4.791541583333365e-05</c:v>
                </c:pt>
                <c:pt idx="72">
                  <c:v>-3.572357640000215e-07</c:v>
                </c:pt>
                <c:pt idx="73">
                  <c:v>1.115255981866662e-05</c:v>
                </c:pt>
                <c:pt idx="74">
                  <c:v>5.796763300666706e-06</c:v>
                </c:pt>
                <c:pt idx="75">
                  <c:v>3.03681619166669e-06</c:v>
                </c:pt>
                <c:pt idx="76">
                  <c:v>1.574843436266666e-05</c:v>
                </c:pt>
                <c:pt idx="77">
                  <c:v>1.012176396799994e-05</c:v>
                </c:pt>
                <c:pt idx="78">
                  <c:v>9.286618361333335e-06</c:v>
                </c:pt>
                <c:pt idx="79">
                  <c:v>1.023650832038333e-05</c:v>
                </c:pt>
                <c:pt idx="80">
                  <c:v>7.267841425666634e-06</c:v>
                </c:pt>
                <c:pt idx="81">
                  <c:v>2.532294693999998e-06</c:v>
                </c:pt>
                <c:pt idx="82">
                  <c:v>1.947290755999997e-06</c:v>
                </c:pt>
                <c:pt idx="83">
                  <c:v>1.885984436000009e-06</c:v>
                </c:pt>
                <c:pt idx="84">
                  <c:v>4.581712906666678e-06</c:v>
                </c:pt>
                <c:pt idx="85">
                  <c:v>6.748691232500028e-06</c:v>
                </c:pt>
                <c:pt idx="86">
                  <c:v>7.176775126666689e-06</c:v>
                </c:pt>
                <c:pt idx="87">
                  <c:v>8.498939846666686e-06</c:v>
                </c:pt>
                <c:pt idx="88">
                  <c:v>-1.907119224000023e-06</c:v>
                </c:pt>
                <c:pt idx="89">
                  <c:v>-7.904774786000032e-06</c:v>
                </c:pt>
                <c:pt idx="90">
                  <c:v>-1.457763291999999e-05</c:v>
                </c:pt>
                <c:pt idx="91">
                  <c:v>-1.626202880166668e-05</c:v>
                </c:pt>
                <c:pt idx="92">
                  <c:v>-1.324542378666666e-05</c:v>
                </c:pt>
                <c:pt idx="93">
                  <c:v>-3.002822685400018e-06</c:v>
                </c:pt>
                <c:pt idx="94">
                  <c:v>9.104912750000459e-07</c:v>
                </c:pt>
                <c:pt idx="95">
                  <c:v>4.7425492875e-06</c:v>
                </c:pt>
                <c:pt idx="96">
                  <c:v>4.373134690666672e-06</c:v>
                </c:pt>
                <c:pt idx="97">
                  <c:v>5.346176269333346e-06</c:v>
                </c:pt>
                <c:pt idx="98">
                  <c:v>7.931285623333332e-06</c:v>
                </c:pt>
                <c:pt idx="99">
                  <c:v>1.12609471786667e-05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Norm_Kinetics!$Y$2:$Y$101</c:f>
              <c:numCache>
                <c:formatCode>General</c:formatCode>
                <c:ptCount val="100"/>
                <c:pt idx="0">
                  <c:v>-0.000250600975</c:v>
                </c:pt>
                <c:pt idx="1">
                  <c:v>0.00020643702275</c:v>
                </c:pt>
                <c:pt idx="2">
                  <c:v>0.000605397325</c:v>
                </c:pt>
                <c:pt idx="3">
                  <c:v>0.0006364266475000001</c:v>
                </c:pt>
                <c:pt idx="4">
                  <c:v>0.00068849336</c:v>
                </c:pt>
                <c:pt idx="5">
                  <c:v>0.0005234454262499998</c:v>
                </c:pt>
                <c:pt idx="6">
                  <c:v>0.0001448782530000001</c:v>
                </c:pt>
                <c:pt idx="7">
                  <c:v>-0.0002413166859999999</c:v>
                </c:pt>
                <c:pt idx="8">
                  <c:v>-0.000467956036</c:v>
                </c:pt>
                <c:pt idx="9">
                  <c:v>-0.00043782105425</c:v>
                </c:pt>
                <c:pt idx="10">
                  <c:v>-0.00037161494</c:v>
                </c:pt>
                <c:pt idx="11">
                  <c:v>-0.00035866359425</c:v>
                </c:pt>
                <c:pt idx="12">
                  <c:v>-0.000421882826</c:v>
                </c:pt>
                <c:pt idx="13">
                  <c:v>-0.0004732341905</c:v>
                </c:pt>
                <c:pt idx="14">
                  <c:v>-0.0004521948955</c:v>
                </c:pt>
                <c:pt idx="15">
                  <c:v>-0.00039592530125</c:v>
                </c:pt>
                <c:pt idx="16">
                  <c:v>-0.0003186557509999999</c:v>
                </c:pt>
                <c:pt idx="17">
                  <c:v>-0.0002397468925000001</c:v>
                </c:pt>
                <c:pt idx="18">
                  <c:v>-0.0002017129855</c:v>
                </c:pt>
                <c:pt idx="19">
                  <c:v>-0.00019803097675</c:v>
                </c:pt>
                <c:pt idx="20">
                  <c:v>-0.00020103162</c:v>
                </c:pt>
                <c:pt idx="21">
                  <c:v>-0.000210464748</c:v>
                </c:pt>
                <c:pt idx="22">
                  <c:v>-0.00020163579</c:v>
                </c:pt>
                <c:pt idx="23">
                  <c:v>-0.000184250653</c:v>
                </c:pt>
                <c:pt idx="24">
                  <c:v>-0.000170129392</c:v>
                </c:pt>
                <c:pt idx="25">
                  <c:v>-0.0001705619625</c:v>
                </c:pt>
                <c:pt idx="26">
                  <c:v>-0.0002007483055</c:v>
                </c:pt>
                <c:pt idx="27">
                  <c:v>-0.0002417716195</c:v>
                </c:pt>
                <c:pt idx="28">
                  <c:v>-0.000256505434</c:v>
                </c:pt>
                <c:pt idx="29">
                  <c:v>-0.00026230587775</c:v>
                </c:pt>
                <c:pt idx="30">
                  <c:v>-0.000286557185</c:v>
                </c:pt>
                <c:pt idx="31">
                  <c:v>-0.0003339549320000001</c:v>
                </c:pt>
                <c:pt idx="32">
                  <c:v>-0.000372916187</c:v>
                </c:pt>
                <c:pt idx="33">
                  <c:v>-0.0003874108925</c:v>
                </c:pt>
                <c:pt idx="34">
                  <c:v>-0.0004020571095</c:v>
                </c:pt>
                <c:pt idx="35">
                  <c:v>-0.0004550537775</c:v>
                </c:pt>
                <c:pt idx="36">
                  <c:v>-0.0005289898800000001</c:v>
                </c:pt>
                <c:pt idx="37">
                  <c:v>-0.0005713293225000001</c:v>
                </c:pt>
                <c:pt idx="38">
                  <c:v>-0.00060909162</c:v>
                </c:pt>
                <c:pt idx="39">
                  <c:v>-0.0006026990575</c:v>
                </c:pt>
                <c:pt idx="40">
                  <c:v>-0.0005333528499999999</c:v>
                </c:pt>
                <c:pt idx="41">
                  <c:v>-0.0004428039852500004</c:v>
                </c:pt>
                <c:pt idx="42">
                  <c:v>-0.0002877112075000004</c:v>
                </c:pt>
                <c:pt idx="43">
                  <c:v>-7.974872750000023e-05</c:v>
                </c:pt>
                <c:pt idx="44">
                  <c:v>0.0001589514660000002</c:v>
                </c:pt>
                <c:pt idx="45">
                  <c:v>0.0004378963499999986</c:v>
                </c:pt>
                <c:pt idx="46">
                  <c:v>0.0007124650700000002</c:v>
                </c:pt>
                <c:pt idx="47">
                  <c:v>0.0009819392300000015</c:v>
                </c:pt>
                <c:pt idx="48">
                  <c:v>0.00127433528</c:v>
                </c:pt>
                <c:pt idx="49">
                  <c:v>0.001587724462500001</c:v>
                </c:pt>
                <c:pt idx="50">
                  <c:v>0.001953573750000001</c:v>
                </c:pt>
                <c:pt idx="51">
                  <c:v>0.002306711747500001</c:v>
                </c:pt>
                <c:pt idx="52">
                  <c:v>0.002490527</c:v>
                </c:pt>
                <c:pt idx="53">
                  <c:v>0.002446916285</c:v>
                </c:pt>
                <c:pt idx="54">
                  <c:v>0.002126197579999999</c:v>
                </c:pt>
                <c:pt idx="55">
                  <c:v>0.001422019012499996</c:v>
                </c:pt>
                <c:pt idx="56">
                  <c:v>0.000547018740000001</c:v>
                </c:pt>
                <c:pt idx="57">
                  <c:v>0.0001097746309999999</c:v>
                </c:pt>
                <c:pt idx="58">
                  <c:v>-0.0001122530425000006</c:v>
                </c:pt>
                <c:pt idx="59">
                  <c:v>-0.0003005011734999999</c:v>
                </c:pt>
                <c:pt idx="60">
                  <c:v>-0.0002576880190000002</c:v>
                </c:pt>
                <c:pt idx="61">
                  <c:v>-7.422334097499997e-05</c:v>
                </c:pt>
                <c:pt idx="62">
                  <c:v>0.0001107983758500003</c:v>
                </c:pt>
                <c:pt idx="63">
                  <c:v>0.0001822154412249998</c:v>
                </c:pt>
                <c:pt idx="64">
                  <c:v>0.0001656599188999998</c:v>
                </c:pt>
                <c:pt idx="65">
                  <c:v>0.0001236618307499999</c:v>
                </c:pt>
                <c:pt idx="66">
                  <c:v>0.0001093407869999995</c:v>
                </c:pt>
                <c:pt idx="67">
                  <c:v>4.129943813750006e-05</c:v>
                </c:pt>
                <c:pt idx="68">
                  <c:v>2.977880959999988e-05</c:v>
                </c:pt>
                <c:pt idx="69">
                  <c:v>3.763196592500001e-05</c:v>
                </c:pt>
                <c:pt idx="70">
                  <c:v>3.692456025000001e-05</c:v>
                </c:pt>
                <c:pt idx="71">
                  <c:v>3.763712052500001e-05</c:v>
                </c:pt>
                <c:pt idx="72">
                  <c:v>1.946627409999997e-05</c:v>
                </c:pt>
                <c:pt idx="73">
                  <c:v>2.744434367500004e-05</c:v>
                </c:pt>
                <c:pt idx="74">
                  <c:v>1.93439398e-05</c:v>
                </c:pt>
                <c:pt idx="75">
                  <c:v>1.851580187499999e-05</c:v>
                </c:pt>
                <c:pt idx="76">
                  <c:v>1.972687539999999e-05</c:v>
                </c:pt>
                <c:pt idx="77">
                  <c:v>1.814373737499996e-05</c:v>
                </c:pt>
                <c:pt idx="78">
                  <c:v>2.052936385e-05</c:v>
                </c:pt>
                <c:pt idx="79">
                  <c:v>1.1380045006e-05</c:v>
                </c:pt>
                <c:pt idx="80">
                  <c:v>4.462120829999977e-06</c:v>
                </c:pt>
                <c:pt idx="81">
                  <c:v>-1.128061845000012e-06</c:v>
                </c:pt>
                <c:pt idx="82">
                  <c:v>-5.863546994999987e-06</c:v>
                </c:pt>
                <c:pt idx="83">
                  <c:v>-9.133749790000011e-06</c:v>
                </c:pt>
                <c:pt idx="84">
                  <c:v>-1.441455296e-05</c:v>
                </c:pt>
                <c:pt idx="85">
                  <c:v>5.763136000000115e-06</c:v>
                </c:pt>
                <c:pt idx="86">
                  <c:v>9.58446952499995e-06</c:v>
                </c:pt>
                <c:pt idx="87">
                  <c:v>-2.998905629999852e-06</c:v>
                </c:pt>
                <c:pt idx="88">
                  <c:v>-2.310715650000005e-05</c:v>
                </c:pt>
                <c:pt idx="89">
                  <c:v>-2.6645438995e-05</c:v>
                </c:pt>
                <c:pt idx="90">
                  <c:v>-2.645828905e-05</c:v>
                </c:pt>
                <c:pt idx="91">
                  <c:v>-1.981565992499995e-05</c:v>
                </c:pt>
                <c:pt idx="92">
                  <c:v>-5.836179180000078e-06</c:v>
                </c:pt>
                <c:pt idx="93">
                  <c:v>3.220856922499998e-06</c:v>
                </c:pt>
                <c:pt idx="94">
                  <c:v>3.559013214999996e-06</c:v>
                </c:pt>
                <c:pt idx="95">
                  <c:v>3.3980096125e-06</c:v>
                </c:pt>
                <c:pt idx="96">
                  <c:v>2.047590740000011e-06</c:v>
                </c:pt>
                <c:pt idx="97">
                  <c:v>1.818632298500023e-05</c:v>
                </c:pt>
                <c:pt idx="98">
                  <c:v>1.964240063000002e-05</c:v>
                </c:pt>
                <c:pt idx="99">
                  <c:v>4.10363200275004e-05</c:v>
                </c:pt>
              </c:numCache>
            </c:numRef>
          </c:yVal>
        </c:ser>
        <c:axId val="50210001"/>
        <c:axId val="50210002"/>
      </c:scatterChart>
      <c:valAx>
        <c:axId val="5021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210002"/>
        <c:crosses val="autoZero"/>
        <c:crossBetween val="midCat"/>
      </c:valAx>
      <c:valAx>
        <c:axId val="50210002"/>
        <c:scaling>
          <c:orientation val="minMax"/>
          <c:max val="5"/>
          <c:min val="-2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W</a:t>
                </a:r>
              </a:p>
            </c:rich>
          </c:tx>
          <c:layout/>
        </c:title>
        <c:numFmt formatCode="General" sourceLinked="1"/>
        <c:tickLblPos val="nextTo"/>
        <c:crossAx val="502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Pelvic rotation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Norm_Kinematics!$D$2:$D$101</c:f>
              <c:numCache>
                <c:formatCode>General</c:formatCode>
                <c:ptCount val="100"/>
                <c:pt idx="0">
                  <c:v>5.561284166666667</c:v>
                </c:pt>
                <c:pt idx="1">
                  <c:v>5.507002412000001</c:v>
                </c:pt>
                <c:pt idx="2">
                  <c:v>5.352410872</c:v>
                </c:pt>
                <c:pt idx="3">
                  <c:v>5.104207412333333</c:v>
                </c:pt>
                <c:pt idx="4">
                  <c:v>4.800342464</c:v>
                </c:pt>
                <c:pt idx="5">
                  <c:v>4.465055241666667</c:v>
                </c:pt>
                <c:pt idx="6">
                  <c:v>4.112490874</c:v>
                </c:pt>
                <c:pt idx="7">
                  <c:v>3.771005887333334</c:v>
                </c:pt>
                <c:pt idx="8">
                  <c:v>3.478697277333333</c:v>
                </c:pt>
                <c:pt idx="9">
                  <c:v>3.251280318666666</c:v>
                </c:pt>
                <c:pt idx="10">
                  <c:v>3.072793316666667</c:v>
                </c:pt>
                <c:pt idx="11">
                  <c:v>2.934125045</c:v>
                </c:pt>
                <c:pt idx="12">
                  <c:v>2.833307749333333</c:v>
                </c:pt>
                <c:pt idx="13">
                  <c:v>2.756311734</c:v>
                </c:pt>
                <c:pt idx="14">
                  <c:v>2.686132765333333</c:v>
                </c:pt>
                <c:pt idx="15">
                  <c:v>2.575255835</c:v>
                </c:pt>
                <c:pt idx="16">
                  <c:v>2.391390346666666</c:v>
                </c:pt>
                <c:pt idx="17">
                  <c:v>2.139048685666667</c:v>
                </c:pt>
                <c:pt idx="18">
                  <c:v>1.827021602</c:v>
                </c:pt>
                <c:pt idx="19">
                  <c:v>1.465662006333334</c:v>
                </c:pt>
                <c:pt idx="20">
                  <c:v>1.074534266666666</c:v>
                </c:pt>
                <c:pt idx="21">
                  <c:v>0.6919896222666669</c:v>
                </c:pt>
                <c:pt idx="22">
                  <c:v>0.3701259991999995</c:v>
                </c:pt>
                <c:pt idx="23">
                  <c:v>0.09941809757066621</c:v>
                </c:pt>
                <c:pt idx="24">
                  <c:v>-0.158407317152</c:v>
                </c:pt>
                <c:pt idx="25">
                  <c:v>-0.4168253941666671</c:v>
                </c:pt>
                <c:pt idx="26">
                  <c:v>-0.6829987260666667</c:v>
                </c:pt>
                <c:pt idx="27">
                  <c:v>-0.9650311553333338</c:v>
                </c:pt>
                <c:pt idx="28">
                  <c:v>-1.266545681333333</c:v>
                </c:pt>
                <c:pt idx="29">
                  <c:v>-1.585526819333334</c:v>
                </c:pt>
                <c:pt idx="30">
                  <c:v>-1.912358363333333</c:v>
                </c:pt>
                <c:pt idx="31">
                  <c:v>-2.242854964666667</c:v>
                </c:pt>
                <c:pt idx="32">
                  <c:v>-2.588583361333334</c:v>
                </c:pt>
                <c:pt idx="33">
                  <c:v>-2.950719700000002</c:v>
                </c:pt>
                <c:pt idx="34">
                  <c:v>-3.319275084666666</c:v>
                </c:pt>
                <c:pt idx="35">
                  <c:v>-3.695748471666667</c:v>
                </c:pt>
                <c:pt idx="36">
                  <c:v>-4.079166634666668</c:v>
                </c:pt>
                <c:pt idx="37">
                  <c:v>-4.450375957666668</c:v>
                </c:pt>
                <c:pt idx="38">
                  <c:v>-4.792254567333333</c:v>
                </c:pt>
                <c:pt idx="39">
                  <c:v>-5.105076958333334</c:v>
                </c:pt>
                <c:pt idx="40">
                  <c:v>-5.398795186666668</c:v>
                </c:pt>
                <c:pt idx="41">
                  <c:v>-5.681041473666666</c:v>
                </c:pt>
                <c:pt idx="42">
                  <c:v>-5.963701402000001</c:v>
                </c:pt>
                <c:pt idx="43">
                  <c:v>-6.263916944333334</c:v>
                </c:pt>
                <c:pt idx="44">
                  <c:v>-6.591849074666666</c:v>
                </c:pt>
                <c:pt idx="45">
                  <c:v>-6.935504456666666</c:v>
                </c:pt>
                <c:pt idx="46">
                  <c:v>-7.269789209333333</c:v>
                </c:pt>
                <c:pt idx="47">
                  <c:v>-7.597284835000001</c:v>
                </c:pt>
                <c:pt idx="48">
                  <c:v>-7.940144953333333</c:v>
                </c:pt>
                <c:pt idx="49">
                  <c:v>-8.302036271666667</c:v>
                </c:pt>
                <c:pt idx="50">
                  <c:v>-8.650385000000002</c:v>
                </c:pt>
                <c:pt idx="51">
                  <c:v>-8.928147283333335</c:v>
                </c:pt>
                <c:pt idx="52">
                  <c:v>-9.086324826666667</c:v>
                </c:pt>
                <c:pt idx="53">
                  <c:v>-9.106233486666666</c:v>
                </c:pt>
                <c:pt idx="54">
                  <c:v>-9.008131233333335</c:v>
                </c:pt>
                <c:pt idx="55">
                  <c:v>-8.822863199999999</c:v>
                </c:pt>
                <c:pt idx="56">
                  <c:v>-8.579189706666666</c:v>
                </c:pt>
                <c:pt idx="57">
                  <c:v>-8.340955338999999</c:v>
                </c:pt>
                <c:pt idx="58">
                  <c:v>-8.180426108000001</c:v>
                </c:pt>
                <c:pt idx="59">
                  <c:v>-8.114885861666666</c:v>
                </c:pt>
                <c:pt idx="60">
                  <c:v>-8.138623600000001</c:v>
                </c:pt>
                <c:pt idx="61">
                  <c:v>-8.247483457</c:v>
                </c:pt>
                <c:pt idx="62">
                  <c:v>-8.430405383333333</c:v>
                </c:pt>
                <c:pt idx="63">
                  <c:v>-8.658607578333333</c:v>
                </c:pt>
                <c:pt idx="64">
                  <c:v>-8.884561293333334</c:v>
                </c:pt>
                <c:pt idx="65">
                  <c:v>-9.024333533333335</c:v>
                </c:pt>
                <c:pt idx="66">
                  <c:v>-9.013901593333332</c:v>
                </c:pt>
                <c:pt idx="67">
                  <c:v>-8.839683875</c:v>
                </c:pt>
                <c:pt idx="68">
                  <c:v>-8.51992754666667</c:v>
                </c:pt>
                <c:pt idx="69">
                  <c:v>-8.08514523533333</c:v>
                </c:pt>
                <c:pt idx="70">
                  <c:v>-7.58207057</c:v>
                </c:pt>
                <c:pt idx="71">
                  <c:v>-7.060940968666663</c:v>
                </c:pt>
                <c:pt idx="72">
                  <c:v>-6.570555846666667</c:v>
                </c:pt>
                <c:pt idx="73">
                  <c:v>-6.135356587333334</c:v>
                </c:pt>
                <c:pt idx="74">
                  <c:v>-5.767291439333332</c:v>
                </c:pt>
                <c:pt idx="75">
                  <c:v>-5.470470341666666</c:v>
                </c:pt>
                <c:pt idx="76">
                  <c:v>-5.220952968</c:v>
                </c:pt>
                <c:pt idx="77">
                  <c:v>-4.978626500666663</c:v>
                </c:pt>
                <c:pt idx="78">
                  <c:v>-4.732591884666667</c:v>
                </c:pt>
                <c:pt idx="79">
                  <c:v>-4.474050967</c:v>
                </c:pt>
                <c:pt idx="80">
                  <c:v>-4.178342219999998</c:v>
                </c:pt>
                <c:pt idx="81">
                  <c:v>-3.850420310666666</c:v>
                </c:pt>
                <c:pt idx="82">
                  <c:v>-3.520185864666669</c:v>
                </c:pt>
                <c:pt idx="83">
                  <c:v>-3.197329196333332</c:v>
                </c:pt>
                <c:pt idx="84">
                  <c:v>-2.868291013333332</c:v>
                </c:pt>
                <c:pt idx="85">
                  <c:v>-2.536768867499997</c:v>
                </c:pt>
                <c:pt idx="86">
                  <c:v>-2.220868463533332</c:v>
                </c:pt>
                <c:pt idx="87">
                  <c:v>-1.929397196133334</c:v>
                </c:pt>
                <c:pt idx="88">
                  <c:v>-1.661617484933331</c:v>
                </c:pt>
                <c:pt idx="89">
                  <c:v>-1.4108498232</c:v>
                </c:pt>
                <c:pt idx="90">
                  <c:v>-1.156128738000001</c:v>
                </c:pt>
                <c:pt idx="91">
                  <c:v>-0.8675933883333311</c:v>
                </c:pt>
                <c:pt idx="92">
                  <c:v>-0.5377338303999997</c:v>
                </c:pt>
                <c:pt idx="93">
                  <c:v>-0.1793018782000019</c:v>
                </c:pt>
                <c:pt idx="94">
                  <c:v>0.2049339146666703</c:v>
                </c:pt>
                <c:pt idx="95">
                  <c:v>0.6113994266666679</c:v>
                </c:pt>
                <c:pt idx="96">
                  <c:v>1.025940893333332</c:v>
                </c:pt>
                <c:pt idx="97">
                  <c:v>1.429659102666669</c:v>
                </c:pt>
                <c:pt idx="98">
                  <c:v>1.811246954666667</c:v>
                </c:pt>
                <c:pt idx="99">
                  <c:v>2.164912897666671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Norm_Kinematics!$G$2:$G$101</c:f>
              <c:numCache>
                <c:formatCode>General</c:formatCode>
                <c:ptCount val="100"/>
                <c:pt idx="0">
                  <c:v>9.82498225</c:v>
                </c:pt>
                <c:pt idx="1">
                  <c:v>9.875824537500002</c:v>
                </c:pt>
                <c:pt idx="2">
                  <c:v>9.758862199999999</c:v>
                </c:pt>
                <c:pt idx="3">
                  <c:v>9.530628155</c:v>
                </c:pt>
                <c:pt idx="4">
                  <c:v>9.236280199999999</c:v>
                </c:pt>
                <c:pt idx="5">
                  <c:v>8.940553525</c:v>
                </c:pt>
                <c:pt idx="6">
                  <c:v>8.72229907</c:v>
                </c:pt>
                <c:pt idx="7">
                  <c:v>8.616526457500001</c:v>
                </c:pt>
                <c:pt idx="8">
                  <c:v>8.58807988</c:v>
                </c:pt>
                <c:pt idx="9">
                  <c:v>8.624701785000001</c:v>
                </c:pt>
                <c:pt idx="10">
                  <c:v>8.721534200000001</c:v>
                </c:pt>
                <c:pt idx="11">
                  <c:v>8.8589505125</c:v>
                </c:pt>
                <c:pt idx="12">
                  <c:v>9.008291379999999</c:v>
                </c:pt>
                <c:pt idx="13">
                  <c:v>9.1148207725</c:v>
                </c:pt>
                <c:pt idx="14">
                  <c:v>9.07485207</c:v>
                </c:pt>
                <c:pt idx="15">
                  <c:v>8.8508672</c:v>
                </c:pt>
                <c:pt idx="16">
                  <c:v>8.465058020000001</c:v>
                </c:pt>
                <c:pt idx="17">
                  <c:v>7.946678895</c:v>
                </c:pt>
                <c:pt idx="18">
                  <c:v>7.345131554999999</c:v>
                </c:pt>
                <c:pt idx="19">
                  <c:v>6.731660865</c:v>
                </c:pt>
                <c:pt idx="20">
                  <c:v>6.1682102</c:v>
                </c:pt>
                <c:pt idx="21">
                  <c:v>5.680594375</c:v>
                </c:pt>
                <c:pt idx="22">
                  <c:v>5.276588244999999</c:v>
                </c:pt>
                <c:pt idx="23">
                  <c:v>4.9522667475</c:v>
                </c:pt>
                <c:pt idx="24">
                  <c:v>4.6747221</c:v>
                </c:pt>
                <c:pt idx="25">
                  <c:v>4.387747999999999</c:v>
                </c:pt>
                <c:pt idx="26">
                  <c:v>4.07967592</c:v>
                </c:pt>
                <c:pt idx="27">
                  <c:v>3.7589053975</c:v>
                </c:pt>
                <c:pt idx="28">
                  <c:v>3.39867426</c:v>
                </c:pt>
                <c:pt idx="29">
                  <c:v>2.981118854999999</c:v>
                </c:pt>
                <c:pt idx="30">
                  <c:v>2.550551075</c:v>
                </c:pt>
                <c:pt idx="31">
                  <c:v>2.141138224999999</c:v>
                </c:pt>
                <c:pt idx="32">
                  <c:v>1.737615709999999</c:v>
                </c:pt>
                <c:pt idx="33">
                  <c:v>1.331420780749998</c:v>
                </c:pt>
                <c:pt idx="34">
                  <c:v>0.9400673125000005</c:v>
                </c:pt>
                <c:pt idx="35">
                  <c:v>0.57921070675</c:v>
                </c:pt>
                <c:pt idx="36">
                  <c:v>0.2543780199999994</c:v>
                </c:pt>
                <c:pt idx="37">
                  <c:v>-0.045250830500001</c:v>
                </c:pt>
                <c:pt idx="38">
                  <c:v>-0.3461365184999994</c:v>
                </c:pt>
                <c:pt idx="39">
                  <c:v>-0.6902547162499999</c:v>
                </c:pt>
                <c:pt idx="40">
                  <c:v>-1.090342505000001</c:v>
                </c:pt>
                <c:pt idx="41">
                  <c:v>-1.518836118499998</c:v>
                </c:pt>
                <c:pt idx="42">
                  <c:v>-1.956754192999999</c:v>
                </c:pt>
                <c:pt idx="43">
                  <c:v>-2.4012483375</c:v>
                </c:pt>
                <c:pt idx="44">
                  <c:v>-2.83767374</c:v>
                </c:pt>
                <c:pt idx="45">
                  <c:v>-3.245442949999998</c:v>
                </c:pt>
                <c:pt idx="46">
                  <c:v>-3.61368873</c:v>
                </c:pt>
                <c:pt idx="47">
                  <c:v>-3.942630585000002</c:v>
                </c:pt>
                <c:pt idx="48">
                  <c:v>-4.22778822</c:v>
                </c:pt>
                <c:pt idx="49">
                  <c:v>-4.44106265</c:v>
                </c:pt>
                <c:pt idx="50">
                  <c:v>-4.530380125</c:v>
                </c:pt>
                <c:pt idx="51">
                  <c:v>-4.493646235</c:v>
                </c:pt>
                <c:pt idx="52">
                  <c:v>-4.386066400000001</c:v>
                </c:pt>
                <c:pt idx="53">
                  <c:v>-4.228860002499999</c:v>
                </c:pt>
                <c:pt idx="54">
                  <c:v>-4.01178107</c:v>
                </c:pt>
                <c:pt idx="55">
                  <c:v>-3.745344412499999</c:v>
                </c:pt>
                <c:pt idx="56">
                  <c:v>-3.46595409</c:v>
                </c:pt>
                <c:pt idx="57">
                  <c:v>-3.21352512</c:v>
                </c:pt>
                <c:pt idx="58">
                  <c:v>-3.022887539999999</c:v>
                </c:pt>
                <c:pt idx="59">
                  <c:v>-2.891370005</c:v>
                </c:pt>
                <c:pt idx="60">
                  <c:v>-2.7859487</c:v>
                </c:pt>
                <c:pt idx="61">
                  <c:v>-2.6981334275</c:v>
                </c:pt>
                <c:pt idx="62">
                  <c:v>-2.64170098</c:v>
                </c:pt>
                <c:pt idx="63">
                  <c:v>-2.609251295</c:v>
                </c:pt>
                <c:pt idx="64">
                  <c:v>-2.58664868</c:v>
                </c:pt>
                <c:pt idx="65">
                  <c:v>-2.510542512500001</c:v>
                </c:pt>
                <c:pt idx="66">
                  <c:v>-2.343136099999999</c:v>
                </c:pt>
                <c:pt idx="67">
                  <c:v>-2.1073036775</c:v>
                </c:pt>
                <c:pt idx="68">
                  <c:v>-1.826617840000002</c:v>
                </c:pt>
                <c:pt idx="69">
                  <c:v>-1.502509907499999</c:v>
                </c:pt>
                <c:pt idx="70">
                  <c:v>-1.134495417500002</c:v>
                </c:pt>
                <c:pt idx="71">
                  <c:v>-0.7443148392499963</c:v>
                </c:pt>
                <c:pt idx="72">
                  <c:v>-0.3816604600000008</c:v>
                </c:pt>
                <c:pt idx="73">
                  <c:v>-0.07099774600000094</c:v>
                </c:pt>
                <c:pt idx="74">
                  <c:v>0.1961408276000007</c:v>
                </c:pt>
                <c:pt idx="75">
                  <c:v>0.4382757412500013</c:v>
                </c:pt>
                <c:pt idx="76">
                  <c:v>0.6739769459999997</c:v>
                </c:pt>
                <c:pt idx="77">
                  <c:v>0.9169033665000026</c:v>
                </c:pt>
                <c:pt idx="78">
                  <c:v>1.1752456225</c:v>
                </c:pt>
                <c:pt idx="79">
                  <c:v>1.458833985</c:v>
                </c:pt>
                <c:pt idx="80">
                  <c:v>1.770869350000001</c:v>
                </c:pt>
                <c:pt idx="81">
                  <c:v>2.0989328</c:v>
                </c:pt>
                <c:pt idx="82">
                  <c:v>2.420362354999999</c:v>
                </c:pt>
                <c:pt idx="83">
                  <c:v>2.716452965000001</c:v>
                </c:pt>
                <c:pt idx="84">
                  <c:v>2.99095404</c:v>
                </c:pt>
                <c:pt idx="85">
                  <c:v>3.268081837500001</c:v>
                </c:pt>
                <c:pt idx="86">
                  <c:v>3.558544940000002</c:v>
                </c:pt>
                <c:pt idx="87">
                  <c:v>3.849945762499999</c:v>
                </c:pt>
                <c:pt idx="88">
                  <c:v>4.127690190000002</c:v>
                </c:pt>
                <c:pt idx="89">
                  <c:v>4.384688302500001</c:v>
                </c:pt>
                <c:pt idx="90">
                  <c:v>4.617862349999999</c:v>
                </c:pt>
                <c:pt idx="91">
                  <c:v>4.8275348625</c:v>
                </c:pt>
                <c:pt idx="92">
                  <c:v>5.020691059999999</c:v>
                </c:pt>
                <c:pt idx="93">
                  <c:v>5.213015407499999</c:v>
                </c:pt>
                <c:pt idx="94">
                  <c:v>5.429533315000002</c:v>
                </c:pt>
                <c:pt idx="95">
                  <c:v>5.682187000000001</c:v>
                </c:pt>
                <c:pt idx="96">
                  <c:v>5.964942099999999</c:v>
                </c:pt>
                <c:pt idx="97">
                  <c:v>6.267092277500002</c:v>
                </c:pt>
                <c:pt idx="98">
                  <c:v>6.589107515</c:v>
                </c:pt>
                <c:pt idx="99">
                  <c:v>6.936874282500003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flexion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Norm_Kinematics!$H$2:$H$101</c:f>
              <c:numCache>
                <c:formatCode>General</c:formatCode>
                <c:ptCount val="100"/>
                <c:pt idx="0">
                  <c:v>18.504355</c:v>
                </c:pt>
                <c:pt idx="1">
                  <c:v>18.26213748</c:v>
                </c:pt>
                <c:pt idx="2">
                  <c:v>18.12867749333333</c:v>
                </c:pt>
                <c:pt idx="3">
                  <c:v>18.27880026333333</c:v>
                </c:pt>
                <c:pt idx="4">
                  <c:v>18.55709429333334</c:v>
                </c:pt>
                <c:pt idx="5">
                  <c:v>18.57814978333333</c:v>
                </c:pt>
                <c:pt idx="6">
                  <c:v>18.19581502</c:v>
                </c:pt>
                <c:pt idx="7">
                  <c:v>17.49986464666667</c:v>
                </c:pt>
                <c:pt idx="8">
                  <c:v>16.63094402666666</c:v>
                </c:pt>
                <c:pt idx="9">
                  <c:v>15.66030569333333</c:v>
                </c:pt>
                <c:pt idx="10">
                  <c:v>14.68047443333333</c:v>
                </c:pt>
                <c:pt idx="11">
                  <c:v>13.73044614333333</c:v>
                </c:pt>
                <c:pt idx="12">
                  <c:v>12.77340421333333</c:v>
                </c:pt>
                <c:pt idx="13">
                  <c:v>11.75765363333333</c:v>
                </c:pt>
                <c:pt idx="14">
                  <c:v>10.65601158666667</c:v>
                </c:pt>
                <c:pt idx="15">
                  <c:v>9.458040179999999</c:v>
                </c:pt>
                <c:pt idx="16">
                  <c:v>8.170279503999998</c:v>
                </c:pt>
                <c:pt idx="17">
                  <c:v>6.830956102666668</c:v>
                </c:pt>
                <c:pt idx="18">
                  <c:v>5.492908274666665</c:v>
                </c:pt>
                <c:pt idx="19">
                  <c:v>4.184584001666667</c:v>
                </c:pt>
                <c:pt idx="20">
                  <c:v>2.908754773333332</c:v>
                </c:pt>
                <c:pt idx="21">
                  <c:v>1.663510481666667</c:v>
                </c:pt>
                <c:pt idx="22">
                  <c:v>0.4665640605666647</c:v>
                </c:pt>
                <c:pt idx="23">
                  <c:v>-0.7209524232833352</c:v>
                </c:pt>
                <c:pt idx="24">
                  <c:v>-1.918897486</c:v>
                </c:pt>
                <c:pt idx="25">
                  <c:v>-3.111689908333335</c:v>
                </c:pt>
                <c:pt idx="26">
                  <c:v>-4.297952013333333</c:v>
                </c:pt>
                <c:pt idx="27">
                  <c:v>-5.467368716333335</c:v>
                </c:pt>
                <c:pt idx="28">
                  <c:v>-6.606495714666667</c:v>
                </c:pt>
                <c:pt idx="29">
                  <c:v>-7.707093075666667</c:v>
                </c:pt>
                <c:pt idx="30">
                  <c:v>-8.776952</c:v>
                </c:pt>
                <c:pt idx="31">
                  <c:v>-9.818988848333335</c:v>
                </c:pt>
                <c:pt idx="32">
                  <c:v>-10.81081884666667</c:v>
                </c:pt>
                <c:pt idx="33">
                  <c:v>-11.72831075666667</c:v>
                </c:pt>
                <c:pt idx="34">
                  <c:v>-12.55840857333333</c:v>
                </c:pt>
                <c:pt idx="35">
                  <c:v>-13.35090046666667</c:v>
                </c:pt>
                <c:pt idx="36">
                  <c:v>-14.13878832</c:v>
                </c:pt>
                <c:pt idx="37">
                  <c:v>-14.95801272</c:v>
                </c:pt>
                <c:pt idx="38">
                  <c:v>-15.83389909333333</c:v>
                </c:pt>
                <c:pt idx="39">
                  <c:v>-16.70497136</c:v>
                </c:pt>
                <c:pt idx="40">
                  <c:v>-17.50828353333334</c:v>
                </c:pt>
                <c:pt idx="41">
                  <c:v>-18.23449696333333</c:v>
                </c:pt>
                <c:pt idx="42">
                  <c:v>-18.86989558666667</c:v>
                </c:pt>
                <c:pt idx="43">
                  <c:v>-19.39704218333334</c:v>
                </c:pt>
                <c:pt idx="44">
                  <c:v>-19.84110746666667</c:v>
                </c:pt>
                <c:pt idx="45">
                  <c:v>-20.19485456666667</c:v>
                </c:pt>
                <c:pt idx="46">
                  <c:v>-20.47766548666667</c:v>
                </c:pt>
                <c:pt idx="47">
                  <c:v>-20.71042442666667</c:v>
                </c:pt>
                <c:pt idx="48">
                  <c:v>-20.88609877333333</c:v>
                </c:pt>
                <c:pt idx="49">
                  <c:v>-21.01158795333333</c:v>
                </c:pt>
                <c:pt idx="50">
                  <c:v>-21.0714375</c:v>
                </c:pt>
                <c:pt idx="51">
                  <c:v>-21.00524887666667</c:v>
                </c:pt>
                <c:pt idx="52">
                  <c:v>-20.71531392</c:v>
                </c:pt>
                <c:pt idx="53">
                  <c:v>-20.1224496</c:v>
                </c:pt>
                <c:pt idx="54">
                  <c:v>-19.25387132666667</c:v>
                </c:pt>
                <c:pt idx="55">
                  <c:v>-18.23698736666666</c:v>
                </c:pt>
                <c:pt idx="56">
                  <c:v>-17.184744</c:v>
                </c:pt>
                <c:pt idx="57">
                  <c:v>-16.08592389666667</c:v>
                </c:pt>
                <c:pt idx="58">
                  <c:v>-14.90641438666666</c:v>
                </c:pt>
                <c:pt idx="59">
                  <c:v>-13.68096381</c:v>
                </c:pt>
                <c:pt idx="60">
                  <c:v>-12.3854376</c:v>
                </c:pt>
                <c:pt idx="61">
                  <c:v>-10.96506297</c:v>
                </c:pt>
                <c:pt idx="62">
                  <c:v>-9.376448982666659</c:v>
                </c:pt>
                <c:pt idx="63">
                  <c:v>-7.601529200666672</c:v>
                </c:pt>
                <c:pt idx="64">
                  <c:v>-5.65548393466666</c:v>
                </c:pt>
                <c:pt idx="65">
                  <c:v>-3.635118855000009</c:v>
                </c:pt>
                <c:pt idx="66">
                  <c:v>-1.667810334799984</c:v>
                </c:pt>
                <c:pt idx="67">
                  <c:v>0.1878869485999982</c:v>
                </c:pt>
                <c:pt idx="68">
                  <c:v>1.919950197333323</c:v>
                </c:pt>
                <c:pt idx="69">
                  <c:v>3.513505870000008</c:v>
                </c:pt>
                <c:pt idx="70">
                  <c:v>4.960997629999997</c:v>
                </c:pt>
                <c:pt idx="71">
                  <c:v>6.313794330000011</c:v>
                </c:pt>
                <c:pt idx="72">
                  <c:v>7.629904324000001</c:v>
                </c:pt>
                <c:pt idx="73">
                  <c:v>8.923470161999999</c:v>
                </c:pt>
                <c:pt idx="74">
                  <c:v>10.159602856</c:v>
                </c:pt>
                <c:pt idx="75">
                  <c:v>11.31049583333334</c:v>
                </c:pt>
                <c:pt idx="76">
                  <c:v>12.36146056</c:v>
                </c:pt>
                <c:pt idx="77">
                  <c:v>13.29360178333334</c:v>
                </c:pt>
                <c:pt idx="78">
                  <c:v>14.07191132666667</c:v>
                </c:pt>
                <c:pt idx="79">
                  <c:v>14.65296373</c:v>
                </c:pt>
                <c:pt idx="80">
                  <c:v>15.042253</c:v>
                </c:pt>
                <c:pt idx="81">
                  <c:v>15.29101374666667</c:v>
                </c:pt>
                <c:pt idx="82">
                  <c:v>15.44264138666666</c:v>
                </c:pt>
                <c:pt idx="83">
                  <c:v>15.53824091333333</c:v>
                </c:pt>
                <c:pt idx="84">
                  <c:v>15.63213290666667</c:v>
                </c:pt>
                <c:pt idx="85">
                  <c:v>15.7820455</c:v>
                </c:pt>
                <c:pt idx="86">
                  <c:v>16.01890199333333</c:v>
                </c:pt>
                <c:pt idx="87">
                  <c:v>16.33908716333334</c:v>
                </c:pt>
                <c:pt idx="88">
                  <c:v>16.72926976</c:v>
                </c:pt>
                <c:pt idx="89">
                  <c:v>17.18018377</c:v>
                </c:pt>
                <c:pt idx="90">
                  <c:v>17.6764134</c:v>
                </c:pt>
                <c:pt idx="91">
                  <c:v>18.17242382333334</c:v>
                </c:pt>
                <c:pt idx="92">
                  <c:v>18.59575114666667</c:v>
                </c:pt>
                <c:pt idx="93">
                  <c:v>18.86551782666666</c:v>
                </c:pt>
                <c:pt idx="94">
                  <c:v>18.92728074666667</c:v>
                </c:pt>
                <c:pt idx="95">
                  <c:v>18.81679991666667</c:v>
                </c:pt>
                <c:pt idx="96">
                  <c:v>18.59697497333334</c:v>
                </c:pt>
                <c:pt idx="97">
                  <c:v>18.33185882</c:v>
                </c:pt>
                <c:pt idx="98">
                  <c:v>18.06615284</c:v>
                </c:pt>
                <c:pt idx="99">
                  <c:v>17.80239338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Norm_Kinematics!$K$2:$K$101</c:f>
              <c:numCache>
                <c:formatCode>General</c:formatCode>
                <c:ptCount val="100"/>
                <c:pt idx="0">
                  <c:v>19.1475875</c:v>
                </c:pt>
                <c:pt idx="1">
                  <c:v>19.144563675</c:v>
                </c:pt>
                <c:pt idx="2">
                  <c:v>19.66240265</c:v>
                </c:pt>
                <c:pt idx="3">
                  <c:v>20.367003875</c:v>
                </c:pt>
                <c:pt idx="4">
                  <c:v>20.7034716</c:v>
                </c:pt>
                <c:pt idx="5">
                  <c:v>20.441310125</c:v>
                </c:pt>
                <c:pt idx="6">
                  <c:v>19.8228965</c:v>
                </c:pt>
                <c:pt idx="7">
                  <c:v>19.107983375</c:v>
                </c:pt>
                <c:pt idx="8">
                  <c:v>18.2952875</c:v>
                </c:pt>
                <c:pt idx="9">
                  <c:v>17.330981375</c:v>
                </c:pt>
                <c:pt idx="10">
                  <c:v>16.24267875</c:v>
                </c:pt>
                <c:pt idx="11">
                  <c:v>15.085627575</c:v>
                </c:pt>
                <c:pt idx="12">
                  <c:v>13.9053598</c:v>
                </c:pt>
                <c:pt idx="13">
                  <c:v>12.7571787</c:v>
                </c:pt>
                <c:pt idx="14">
                  <c:v>11.6588815</c:v>
                </c:pt>
                <c:pt idx="15">
                  <c:v>10.5455298625</c:v>
                </c:pt>
                <c:pt idx="16">
                  <c:v>9.347643789999999</c:v>
                </c:pt>
                <c:pt idx="17">
                  <c:v>8.0454532575</c:v>
                </c:pt>
                <c:pt idx="18">
                  <c:v>6.704968859999999</c:v>
                </c:pt>
                <c:pt idx="19">
                  <c:v>5.430281032500002</c:v>
                </c:pt>
                <c:pt idx="20">
                  <c:v>4.267096799999999</c:v>
                </c:pt>
                <c:pt idx="21">
                  <c:v>3.209496235000001</c:v>
                </c:pt>
                <c:pt idx="22">
                  <c:v>2.222169129999999</c:v>
                </c:pt>
                <c:pt idx="23">
                  <c:v>1.246035674999998</c:v>
                </c:pt>
                <c:pt idx="24">
                  <c:v>0.2252015586000001</c:v>
                </c:pt>
                <c:pt idx="25">
                  <c:v>-0.8435796762500016</c:v>
                </c:pt>
                <c:pt idx="26">
                  <c:v>-1.94697268</c:v>
                </c:pt>
                <c:pt idx="27">
                  <c:v>-3.064655627500001</c:v>
                </c:pt>
                <c:pt idx="28">
                  <c:v>-4.14505872</c:v>
                </c:pt>
                <c:pt idx="29">
                  <c:v>-5.160785377500001</c:v>
                </c:pt>
                <c:pt idx="30">
                  <c:v>-6.159316874999999</c:v>
                </c:pt>
                <c:pt idx="31">
                  <c:v>-7.176977862500002</c:v>
                </c:pt>
                <c:pt idx="32">
                  <c:v>-8.194554590000003</c:v>
                </c:pt>
                <c:pt idx="33">
                  <c:v>-9.174443527500003</c:v>
                </c:pt>
                <c:pt idx="34">
                  <c:v>-10.09547441</c:v>
                </c:pt>
                <c:pt idx="35">
                  <c:v>-10.965700625</c:v>
                </c:pt>
                <c:pt idx="36">
                  <c:v>-11.7804</c:v>
                </c:pt>
                <c:pt idx="37">
                  <c:v>-12.50691195</c:v>
                </c:pt>
                <c:pt idx="38">
                  <c:v>-13.1387996</c:v>
                </c:pt>
                <c:pt idx="39">
                  <c:v>-13.676913125</c:v>
                </c:pt>
                <c:pt idx="40">
                  <c:v>-14.124749</c:v>
                </c:pt>
                <c:pt idx="41">
                  <c:v>-14.510008025</c:v>
                </c:pt>
                <c:pt idx="42">
                  <c:v>-14.8577505</c:v>
                </c:pt>
                <c:pt idx="43">
                  <c:v>-15.1781974</c:v>
                </c:pt>
                <c:pt idx="44">
                  <c:v>-15.47724</c:v>
                </c:pt>
                <c:pt idx="45">
                  <c:v>-15.747256875</c:v>
                </c:pt>
                <c:pt idx="46">
                  <c:v>-15.97245735</c:v>
                </c:pt>
                <c:pt idx="47">
                  <c:v>-16.139975675</c:v>
                </c:pt>
                <c:pt idx="48">
                  <c:v>-16.2422717</c:v>
                </c:pt>
                <c:pt idx="49">
                  <c:v>-16.308055125</c:v>
                </c:pt>
                <c:pt idx="50">
                  <c:v>-16.3221225</c:v>
                </c:pt>
                <c:pt idx="51">
                  <c:v>-16.155870875</c:v>
                </c:pt>
                <c:pt idx="52">
                  <c:v>-15.7651396</c:v>
                </c:pt>
                <c:pt idx="53">
                  <c:v>-15.21023155</c:v>
                </c:pt>
                <c:pt idx="54">
                  <c:v>-14.6004931</c:v>
                </c:pt>
                <c:pt idx="55">
                  <c:v>-13.99812525</c:v>
                </c:pt>
                <c:pt idx="56">
                  <c:v>-13.3640553</c:v>
                </c:pt>
                <c:pt idx="57">
                  <c:v>-12.6338522</c:v>
                </c:pt>
                <c:pt idx="58">
                  <c:v>-11.77226825</c:v>
                </c:pt>
                <c:pt idx="59">
                  <c:v>-10.777506515</c:v>
                </c:pt>
                <c:pt idx="60">
                  <c:v>-9.6432821</c:v>
                </c:pt>
                <c:pt idx="61">
                  <c:v>-8.3673806975</c:v>
                </c:pt>
                <c:pt idx="62">
                  <c:v>-6.938090774999997</c:v>
                </c:pt>
                <c:pt idx="63">
                  <c:v>-5.367525570000007</c:v>
                </c:pt>
                <c:pt idx="64">
                  <c:v>-3.700310360999992</c:v>
                </c:pt>
                <c:pt idx="65">
                  <c:v>-2.05391336375001</c:v>
                </c:pt>
                <c:pt idx="66">
                  <c:v>-0.4942622029999906</c:v>
                </c:pt>
                <c:pt idx="67">
                  <c:v>1.007898033999998</c:v>
                </c:pt>
                <c:pt idx="68">
                  <c:v>2.48427334399999</c:v>
                </c:pt>
                <c:pt idx="69">
                  <c:v>3.929829935000006</c:v>
                </c:pt>
                <c:pt idx="70">
                  <c:v>5.325167299999992</c:v>
                </c:pt>
                <c:pt idx="71">
                  <c:v>6.668707450000012</c:v>
                </c:pt>
                <c:pt idx="72">
                  <c:v>7.964520999999996</c:v>
                </c:pt>
                <c:pt idx="73">
                  <c:v>9.215822104999997</c:v>
                </c:pt>
                <c:pt idx="74">
                  <c:v>10.414929005</c:v>
                </c:pt>
                <c:pt idx="75">
                  <c:v>11.54258750000001</c:v>
                </c:pt>
                <c:pt idx="76">
                  <c:v>12.5565642</c:v>
                </c:pt>
                <c:pt idx="77">
                  <c:v>13.42311570000001</c:v>
                </c:pt>
                <c:pt idx="78">
                  <c:v>14.13203485</c:v>
                </c:pt>
                <c:pt idx="79">
                  <c:v>14.668090325</c:v>
                </c:pt>
                <c:pt idx="80">
                  <c:v>15.059544</c:v>
                </c:pt>
                <c:pt idx="81">
                  <c:v>15.3413277</c:v>
                </c:pt>
                <c:pt idx="82">
                  <c:v>15.5046489</c:v>
                </c:pt>
                <c:pt idx="83">
                  <c:v>15.587240325</c:v>
                </c:pt>
                <c:pt idx="84">
                  <c:v>15.6328624</c:v>
                </c:pt>
                <c:pt idx="85">
                  <c:v>15.69141775</c:v>
                </c:pt>
                <c:pt idx="86">
                  <c:v>15.82637845</c:v>
                </c:pt>
                <c:pt idx="87">
                  <c:v>16.07036905</c:v>
                </c:pt>
                <c:pt idx="88">
                  <c:v>16.4820259</c:v>
                </c:pt>
                <c:pt idx="89">
                  <c:v>17.060184425</c:v>
                </c:pt>
                <c:pt idx="90">
                  <c:v>17.73366499999999</c:v>
                </c:pt>
                <c:pt idx="91">
                  <c:v>18.2819721</c:v>
                </c:pt>
                <c:pt idx="92">
                  <c:v>18.5159712</c:v>
                </c:pt>
                <c:pt idx="93">
                  <c:v>18.498071925</c:v>
                </c:pt>
                <c:pt idx="94">
                  <c:v>18.4842222</c:v>
                </c:pt>
                <c:pt idx="95">
                  <c:v>18.592981875</c:v>
                </c:pt>
                <c:pt idx="96">
                  <c:v>18.7763782</c:v>
                </c:pt>
                <c:pt idx="97">
                  <c:v>18.955872575</c:v>
                </c:pt>
                <c:pt idx="98">
                  <c:v>19.0812815</c:v>
                </c:pt>
                <c:pt idx="99">
                  <c:v>19.12211545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  <c:max val="100"/>
          <c:min val="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adduction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Norm_Kinematics!$I$2:$I$101</c:f>
              <c:numCache>
                <c:formatCode>General</c:formatCode>
                <c:ptCount val="100"/>
                <c:pt idx="0">
                  <c:v>-6.043271100000001</c:v>
                </c:pt>
                <c:pt idx="1">
                  <c:v>-5.849579887333333</c:v>
                </c:pt>
                <c:pt idx="2">
                  <c:v>-5.620333948666667</c:v>
                </c:pt>
                <c:pt idx="3">
                  <c:v>-5.176819151999999</c:v>
                </c:pt>
                <c:pt idx="4">
                  <c:v>-4.47299368</c:v>
                </c:pt>
                <c:pt idx="5">
                  <c:v>-3.597654106666666</c:v>
                </c:pt>
                <c:pt idx="6">
                  <c:v>-2.676357</c:v>
                </c:pt>
                <c:pt idx="7">
                  <c:v>-1.819947009666667</c:v>
                </c:pt>
                <c:pt idx="8">
                  <c:v>-1.094281944</c:v>
                </c:pt>
                <c:pt idx="9">
                  <c:v>-0.5680053969999999</c:v>
                </c:pt>
                <c:pt idx="10">
                  <c:v>-0.2956020449999999</c:v>
                </c:pt>
                <c:pt idx="11">
                  <c:v>-0.2917402401666667</c:v>
                </c:pt>
                <c:pt idx="12">
                  <c:v>-0.477834496</c:v>
                </c:pt>
                <c:pt idx="13">
                  <c:v>-0.7172363831666666</c:v>
                </c:pt>
                <c:pt idx="14">
                  <c:v>-0.9159019363333333</c:v>
                </c:pt>
                <c:pt idx="15">
                  <c:v>-1.036365125</c:v>
                </c:pt>
                <c:pt idx="16">
                  <c:v>-1.117826394</c:v>
                </c:pt>
                <c:pt idx="17">
                  <c:v>-1.191317381666667</c:v>
                </c:pt>
                <c:pt idx="18">
                  <c:v>-1.25240696</c:v>
                </c:pt>
                <c:pt idx="19">
                  <c:v>-1.307480727</c:v>
                </c:pt>
                <c:pt idx="20">
                  <c:v>-1.376041466666667</c:v>
                </c:pt>
                <c:pt idx="21">
                  <c:v>-1.464219746666667</c:v>
                </c:pt>
                <c:pt idx="22">
                  <c:v>-1.525185942666667</c:v>
                </c:pt>
                <c:pt idx="23">
                  <c:v>-1.602291283</c:v>
                </c:pt>
                <c:pt idx="24">
                  <c:v>-1.732810533333333</c:v>
                </c:pt>
                <c:pt idx="25">
                  <c:v>-1.894745941666667</c:v>
                </c:pt>
                <c:pt idx="26">
                  <c:v>-2.09498001</c:v>
                </c:pt>
                <c:pt idx="27">
                  <c:v>-2.320407865333334</c:v>
                </c:pt>
                <c:pt idx="28">
                  <c:v>-2.532713242666667</c:v>
                </c:pt>
                <c:pt idx="29">
                  <c:v>-2.693964580666667</c:v>
                </c:pt>
                <c:pt idx="30">
                  <c:v>-2.79051729</c:v>
                </c:pt>
                <c:pt idx="31">
                  <c:v>-2.829111449666667</c:v>
                </c:pt>
                <c:pt idx="32">
                  <c:v>-2.823315792</c:v>
                </c:pt>
                <c:pt idx="33">
                  <c:v>-2.770997159333333</c:v>
                </c:pt>
                <c:pt idx="34">
                  <c:v>-2.672665806</c:v>
                </c:pt>
                <c:pt idx="35">
                  <c:v>-2.531539471666667</c:v>
                </c:pt>
                <c:pt idx="36">
                  <c:v>-2.375423871999999</c:v>
                </c:pt>
                <c:pt idx="37">
                  <c:v>-2.217993321999999</c:v>
                </c:pt>
                <c:pt idx="38">
                  <c:v>-2.043098498</c:v>
                </c:pt>
                <c:pt idx="39">
                  <c:v>-1.857126230666666</c:v>
                </c:pt>
                <c:pt idx="40">
                  <c:v>-1.68457658</c:v>
                </c:pt>
                <c:pt idx="41">
                  <c:v>-1.546945015</c:v>
                </c:pt>
                <c:pt idx="42">
                  <c:v>-1.468704588</c:v>
                </c:pt>
                <c:pt idx="43">
                  <c:v>-1.471642240333334</c:v>
                </c:pt>
                <c:pt idx="44">
                  <c:v>-1.556970101333333</c:v>
                </c:pt>
                <c:pt idx="45">
                  <c:v>-1.714800188333333</c:v>
                </c:pt>
                <c:pt idx="46">
                  <c:v>-1.899621991333333</c:v>
                </c:pt>
                <c:pt idx="47">
                  <c:v>-2.113331172333335</c:v>
                </c:pt>
                <c:pt idx="48">
                  <c:v>-2.365793554666666</c:v>
                </c:pt>
                <c:pt idx="49">
                  <c:v>-2.630411317666667</c:v>
                </c:pt>
                <c:pt idx="50">
                  <c:v>-2.888875483333334</c:v>
                </c:pt>
                <c:pt idx="51">
                  <c:v>-3.143083246666668</c:v>
                </c:pt>
                <c:pt idx="52">
                  <c:v>-3.437612954666667</c:v>
                </c:pt>
                <c:pt idx="53">
                  <c:v>-3.832398278666666</c:v>
                </c:pt>
                <c:pt idx="54">
                  <c:v>-4.392475192666669</c:v>
                </c:pt>
                <c:pt idx="55">
                  <c:v>-5.136128868333336</c:v>
                </c:pt>
                <c:pt idx="56">
                  <c:v>-6.019291856</c:v>
                </c:pt>
                <c:pt idx="57">
                  <c:v>-6.972013218666668</c:v>
                </c:pt>
                <c:pt idx="58">
                  <c:v>-7.91876245266667</c:v>
                </c:pt>
                <c:pt idx="59">
                  <c:v>-8.780524350999999</c:v>
                </c:pt>
                <c:pt idx="60">
                  <c:v>-9.462175066666667</c:v>
                </c:pt>
                <c:pt idx="61">
                  <c:v>-9.860810611666667</c:v>
                </c:pt>
                <c:pt idx="62">
                  <c:v>-9.89382537333333</c:v>
                </c:pt>
                <c:pt idx="63">
                  <c:v>-9.626428048999999</c:v>
                </c:pt>
                <c:pt idx="64">
                  <c:v>-9.222417639999998</c:v>
                </c:pt>
                <c:pt idx="65">
                  <c:v>-8.849360826666668</c:v>
                </c:pt>
                <c:pt idx="66">
                  <c:v>-8.582644204666664</c:v>
                </c:pt>
                <c:pt idx="67">
                  <c:v>-8.433535416333333</c:v>
                </c:pt>
                <c:pt idx="68">
                  <c:v>-8.369490944000001</c:v>
                </c:pt>
                <c:pt idx="69">
                  <c:v>-8.352735116</c:v>
                </c:pt>
                <c:pt idx="70">
                  <c:v>-8.34658421</c:v>
                </c:pt>
                <c:pt idx="71">
                  <c:v>-8.310723739666665</c:v>
                </c:pt>
                <c:pt idx="72">
                  <c:v>-8.226499683999998</c:v>
                </c:pt>
                <c:pt idx="73">
                  <c:v>-8.102521812000001</c:v>
                </c:pt>
                <c:pt idx="74">
                  <c:v>-7.959036779999999</c:v>
                </c:pt>
                <c:pt idx="75">
                  <c:v>-7.821938999999998</c:v>
                </c:pt>
                <c:pt idx="76">
                  <c:v>-7.69363164</c:v>
                </c:pt>
                <c:pt idx="77">
                  <c:v>-7.555846982666665</c:v>
                </c:pt>
                <c:pt idx="78">
                  <c:v>-7.38461921</c:v>
                </c:pt>
                <c:pt idx="79">
                  <c:v>-7.162305139333333</c:v>
                </c:pt>
                <c:pt idx="80">
                  <c:v>-6.917987886666666</c:v>
                </c:pt>
                <c:pt idx="81">
                  <c:v>-6.677218133999999</c:v>
                </c:pt>
                <c:pt idx="82">
                  <c:v>-6.462312144000001</c:v>
                </c:pt>
                <c:pt idx="83">
                  <c:v>-6.281104575666666</c:v>
                </c:pt>
                <c:pt idx="84">
                  <c:v>-6.125185562666666</c:v>
                </c:pt>
                <c:pt idx="85">
                  <c:v>-5.976512561666667</c:v>
                </c:pt>
                <c:pt idx="86">
                  <c:v>-5.820681706666666</c:v>
                </c:pt>
                <c:pt idx="87">
                  <c:v>-5.638482998666667</c:v>
                </c:pt>
                <c:pt idx="88">
                  <c:v>-5.427248406666664</c:v>
                </c:pt>
                <c:pt idx="89">
                  <c:v>-5.218631565333332</c:v>
                </c:pt>
                <c:pt idx="90">
                  <c:v>-5.055126183333335</c:v>
                </c:pt>
                <c:pt idx="91">
                  <c:v>-4.96178935</c:v>
                </c:pt>
                <c:pt idx="92">
                  <c:v>-4.941169815999999</c:v>
                </c:pt>
                <c:pt idx="93">
                  <c:v>-4.995236136999999</c:v>
                </c:pt>
                <c:pt idx="94">
                  <c:v>-5.111827857333334</c:v>
                </c:pt>
                <c:pt idx="95">
                  <c:v>-5.245124153333333</c:v>
                </c:pt>
                <c:pt idx="96">
                  <c:v>-5.347295625333333</c:v>
                </c:pt>
                <c:pt idx="97">
                  <c:v>-5.406718993999999</c:v>
                </c:pt>
                <c:pt idx="98">
                  <c:v>-5.43402379</c:v>
                </c:pt>
                <c:pt idx="99">
                  <c:v>-5.419607599666667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Norm_Kinematics!$L$2:$L$101</c:f>
              <c:numCache>
                <c:formatCode>General</c:formatCode>
                <c:ptCount val="100"/>
                <c:pt idx="0">
                  <c:v>-4.556975</c:v>
                </c:pt>
                <c:pt idx="1">
                  <c:v>-4.3433031525</c:v>
                </c:pt>
                <c:pt idx="2">
                  <c:v>-3.811136555</c:v>
                </c:pt>
                <c:pt idx="3">
                  <c:v>-2.905137674</c:v>
                </c:pt>
                <c:pt idx="4">
                  <c:v>-1.8027243488</c:v>
                </c:pt>
                <c:pt idx="5">
                  <c:v>-0.7210613933749994</c:v>
                </c:pt>
                <c:pt idx="6">
                  <c:v>0.2715196659999997</c:v>
                </c:pt>
                <c:pt idx="7">
                  <c:v>1.194161342</c:v>
                </c:pt>
                <c:pt idx="8">
                  <c:v>1.95030728</c:v>
                </c:pt>
                <c:pt idx="9">
                  <c:v>2.3696834975</c:v>
                </c:pt>
                <c:pt idx="10">
                  <c:v>2.359875425</c:v>
                </c:pt>
                <c:pt idx="11">
                  <c:v>1.995169954999999</c:v>
                </c:pt>
                <c:pt idx="12">
                  <c:v>1.501049724</c:v>
                </c:pt>
                <c:pt idx="13">
                  <c:v>1.122359412</c:v>
                </c:pt>
                <c:pt idx="14">
                  <c:v>1.00391709275</c:v>
                </c:pt>
                <c:pt idx="15">
                  <c:v>1.1353410375</c:v>
                </c:pt>
                <c:pt idx="16">
                  <c:v>1.415883795</c:v>
                </c:pt>
                <c:pt idx="17">
                  <c:v>1.727909863</c:v>
                </c:pt>
                <c:pt idx="18">
                  <c:v>1.9809703765</c:v>
                </c:pt>
                <c:pt idx="19">
                  <c:v>2.13883123675</c:v>
                </c:pt>
                <c:pt idx="20">
                  <c:v>2.19534</c:v>
                </c:pt>
                <c:pt idx="21">
                  <c:v>2.152667215</c:v>
                </c:pt>
                <c:pt idx="22">
                  <c:v>2.041824555</c:v>
                </c:pt>
                <c:pt idx="23">
                  <c:v>1.9064145495</c:v>
                </c:pt>
                <c:pt idx="24">
                  <c:v>1.765011252</c:v>
                </c:pt>
                <c:pt idx="25">
                  <c:v>1.6192229</c:v>
                </c:pt>
                <c:pt idx="26">
                  <c:v>1.48135103</c:v>
                </c:pt>
                <c:pt idx="27">
                  <c:v>1.3780972085</c:v>
                </c:pt>
                <c:pt idx="28">
                  <c:v>1.319461832</c:v>
                </c:pt>
                <c:pt idx="29">
                  <c:v>1.313289344</c:v>
                </c:pt>
                <c:pt idx="30">
                  <c:v>1.3704740775</c:v>
                </c:pt>
                <c:pt idx="31">
                  <c:v>1.48141605725</c:v>
                </c:pt>
                <c:pt idx="32">
                  <c:v>1.596562826</c:v>
                </c:pt>
                <c:pt idx="33">
                  <c:v>1.67985518625</c:v>
                </c:pt>
                <c:pt idx="34">
                  <c:v>1.7303987545</c:v>
                </c:pt>
                <c:pt idx="35">
                  <c:v>1.76146131625</c:v>
                </c:pt>
                <c:pt idx="36">
                  <c:v>1.77356396</c:v>
                </c:pt>
                <c:pt idx="37">
                  <c:v>1.76608838</c:v>
                </c:pt>
                <c:pt idx="38">
                  <c:v>1.764450135</c:v>
                </c:pt>
                <c:pt idx="39">
                  <c:v>1.7642256225</c:v>
                </c:pt>
                <c:pt idx="40">
                  <c:v>1.7465718</c:v>
                </c:pt>
                <c:pt idx="41">
                  <c:v>1.72221803275</c:v>
                </c:pt>
                <c:pt idx="42">
                  <c:v>1.7017985895</c:v>
                </c:pt>
                <c:pt idx="43">
                  <c:v>1.6560853205</c:v>
                </c:pt>
                <c:pt idx="44">
                  <c:v>1.559099954</c:v>
                </c:pt>
                <c:pt idx="45">
                  <c:v>1.407272566250001</c:v>
                </c:pt>
                <c:pt idx="46">
                  <c:v>1.2025825</c:v>
                </c:pt>
                <c:pt idx="47">
                  <c:v>0.9548647851249985</c:v>
                </c:pt>
                <c:pt idx="48">
                  <c:v>0.6972834775</c:v>
                </c:pt>
                <c:pt idx="49">
                  <c:v>0.4125876622499995</c:v>
                </c:pt>
                <c:pt idx="50">
                  <c:v>0.07461529999999877</c:v>
                </c:pt>
                <c:pt idx="51">
                  <c:v>-0.2887620097500021</c:v>
                </c:pt>
                <c:pt idx="52">
                  <c:v>-0.7642658599999997</c:v>
                </c:pt>
                <c:pt idx="53">
                  <c:v>-1.411436591000001</c:v>
                </c:pt>
                <c:pt idx="54">
                  <c:v>-2.186437468000002</c:v>
                </c:pt>
                <c:pt idx="55">
                  <c:v>-3.063250125000004</c:v>
                </c:pt>
                <c:pt idx="56">
                  <c:v>-3.987552929999999</c:v>
                </c:pt>
                <c:pt idx="57">
                  <c:v>-4.922375717500001</c:v>
                </c:pt>
                <c:pt idx="58">
                  <c:v>-5.842564300000002</c:v>
                </c:pt>
                <c:pt idx="59">
                  <c:v>-6.614620577499998</c:v>
                </c:pt>
                <c:pt idx="60">
                  <c:v>-7.067231999999999</c:v>
                </c:pt>
                <c:pt idx="61">
                  <c:v>-7.1670582225</c:v>
                </c:pt>
                <c:pt idx="62">
                  <c:v>-6.995619949999999</c:v>
                </c:pt>
                <c:pt idx="63">
                  <c:v>-6.706573265000001</c:v>
                </c:pt>
                <c:pt idx="64">
                  <c:v>-6.437777999999999</c:v>
                </c:pt>
                <c:pt idx="65">
                  <c:v>-6.230689262500001</c:v>
                </c:pt>
                <c:pt idx="66">
                  <c:v>-6.053590299999999</c:v>
                </c:pt>
                <c:pt idx="67">
                  <c:v>-5.894668425000001</c:v>
                </c:pt>
                <c:pt idx="68">
                  <c:v>-5.766287520000001</c:v>
                </c:pt>
                <c:pt idx="69">
                  <c:v>-5.673806602499999</c:v>
                </c:pt>
                <c:pt idx="70">
                  <c:v>-5.608838250000001</c:v>
                </c:pt>
                <c:pt idx="71">
                  <c:v>-5.564955599999999</c:v>
                </c:pt>
                <c:pt idx="72">
                  <c:v>-5.534045989999999</c:v>
                </c:pt>
                <c:pt idx="73">
                  <c:v>-5.486306455</c:v>
                </c:pt>
                <c:pt idx="74">
                  <c:v>-5.39384188</c:v>
                </c:pt>
                <c:pt idx="75">
                  <c:v>-5.242840374999998</c:v>
                </c:pt>
                <c:pt idx="76">
                  <c:v>-5.024449600000001</c:v>
                </c:pt>
                <c:pt idx="77">
                  <c:v>-4.744471952499997</c:v>
                </c:pt>
                <c:pt idx="78">
                  <c:v>-4.43241464</c:v>
                </c:pt>
                <c:pt idx="79">
                  <c:v>-4.1225633775</c:v>
                </c:pt>
                <c:pt idx="80">
                  <c:v>-3.852914999999999</c:v>
                </c:pt>
                <c:pt idx="81">
                  <c:v>-3.625771325</c:v>
                </c:pt>
                <c:pt idx="82">
                  <c:v>-3.44461313</c:v>
                </c:pt>
                <c:pt idx="83">
                  <c:v>-3.3067912925</c:v>
                </c:pt>
                <c:pt idx="84">
                  <c:v>-3.22008116</c:v>
                </c:pt>
                <c:pt idx="85">
                  <c:v>-3.191601425</c:v>
                </c:pt>
                <c:pt idx="86">
                  <c:v>-3.22525398</c:v>
                </c:pt>
                <c:pt idx="87">
                  <c:v>-3.29408817</c:v>
                </c:pt>
                <c:pt idx="88">
                  <c:v>-3.34170569</c:v>
                </c:pt>
                <c:pt idx="89">
                  <c:v>-3.38670028</c:v>
                </c:pt>
                <c:pt idx="90">
                  <c:v>-3.467784774999999</c:v>
                </c:pt>
                <c:pt idx="91">
                  <c:v>-3.589534260000001</c:v>
                </c:pt>
                <c:pt idx="92">
                  <c:v>-3.7495441</c:v>
                </c:pt>
                <c:pt idx="93">
                  <c:v>-3.912370802499999</c:v>
                </c:pt>
                <c:pt idx="94">
                  <c:v>-4.00358374</c:v>
                </c:pt>
                <c:pt idx="95">
                  <c:v>-3.982213375</c:v>
                </c:pt>
                <c:pt idx="96">
                  <c:v>-3.86567272</c:v>
                </c:pt>
                <c:pt idx="97">
                  <c:v>-3.711737504999999</c:v>
                </c:pt>
                <c:pt idx="98">
                  <c:v>-3.578043225</c:v>
                </c:pt>
                <c:pt idx="99">
                  <c:v>-3.468051357499998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50002"/>
        <c:crosses val="autoZero"/>
        <c:crossBetween val="midCat"/>
      </c:valAx>
      <c:valAx>
        <c:axId val="5005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Hip rotation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Norm_Kinematics!$J$2:$J$101</c:f>
              <c:numCache>
                <c:formatCode>General</c:formatCode>
                <c:ptCount val="100"/>
                <c:pt idx="0">
                  <c:v>18.197754</c:v>
                </c:pt>
                <c:pt idx="1">
                  <c:v>18.57137236</c:v>
                </c:pt>
                <c:pt idx="2">
                  <c:v>18.7707552</c:v>
                </c:pt>
                <c:pt idx="3">
                  <c:v>18.48019021</c:v>
                </c:pt>
                <c:pt idx="4">
                  <c:v>17.85431477333333</c:v>
                </c:pt>
                <c:pt idx="5">
                  <c:v>17.44553108333333</c:v>
                </c:pt>
                <c:pt idx="6">
                  <c:v>17.53124739333333</c:v>
                </c:pt>
                <c:pt idx="7">
                  <c:v>18.01735949</c:v>
                </c:pt>
                <c:pt idx="8">
                  <c:v>18.65207873333334</c:v>
                </c:pt>
                <c:pt idx="9">
                  <c:v>19.21888084333333</c:v>
                </c:pt>
                <c:pt idx="10">
                  <c:v>19.45019583333334</c:v>
                </c:pt>
                <c:pt idx="11">
                  <c:v>19.21576759</c:v>
                </c:pt>
                <c:pt idx="12">
                  <c:v>18.61039528</c:v>
                </c:pt>
                <c:pt idx="13">
                  <c:v>17.87454708333334</c:v>
                </c:pt>
                <c:pt idx="14">
                  <c:v>17.23044938</c:v>
                </c:pt>
                <c:pt idx="15">
                  <c:v>16.75005723333333</c:v>
                </c:pt>
                <c:pt idx="16">
                  <c:v>16.42124996</c:v>
                </c:pt>
                <c:pt idx="17">
                  <c:v>16.25351296666667</c:v>
                </c:pt>
                <c:pt idx="18">
                  <c:v>16.26717376666667</c:v>
                </c:pt>
                <c:pt idx="19">
                  <c:v>16.44906190666667</c:v>
                </c:pt>
                <c:pt idx="20">
                  <c:v>16.72505066666666</c:v>
                </c:pt>
                <c:pt idx="21">
                  <c:v>16.97154370666667</c:v>
                </c:pt>
                <c:pt idx="22">
                  <c:v>17.00518275333333</c:v>
                </c:pt>
                <c:pt idx="23">
                  <c:v>16.89301175333333</c:v>
                </c:pt>
                <c:pt idx="24">
                  <c:v>16.73058313333334</c:v>
                </c:pt>
                <c:pt idx="25">
                  <c:v>16.50372366666667</c:v>
                </c:pt>
                <c:pt idx="26">
                  <c:v>16.1933553</c:v>
                </c:pt>
                <c:pt idx="27">
                  <c:v>15.79090653666667</c:v>
                </c:pt>
                <c:pt idx="28">
                  <c:v>15.32060266666667</c:v>
                </c:pt>
                <c:pt idx="29">
                  <c:v>14.82000094666667</c:v>
                </c:pt>
                <c:pt idx="30">
                  <c:v>14.36126803333333</c:v>
                </c:pt>
                <c:pt idx="31">
                  <c:v>14.01263950333333</c:v>
                </c:pt>
                <c:pt idx="32">
                  <c:v>13.81081182666667</c:v>
                </c:pt>
                <c:pt idx="33">
                  <c:v>13.76076809</c:v>
                </c:pt>
                <c:pt idx="34">
                  <c:v>13.80295882666667</c:v>
                </c:pt>
                <c:pt idx="35">
                  <c:v>13.92043375</c:v>
                </c:pt>
                <c:pt idx="36">
                  <c:v>14.08331808</c:v>
                </c:pt>
                <c:pt idx="37">
                  <c:v>14.26006134</c:v>
                </c:pt>
                <c:pt idx="38">
                  <c:v>14.45067437333333</c:v>
                </c:pt>
                <c:pt idx="39">
                  <c:v>14.61689714333333</c:v>
                </c:pt>
                <c:pt idx="40">
                  <c:v>14.75643253333333</c:v>
                </c:pt>
                <c:pt idx="41">
                  <c:v>14.89154470666666</c:v>
                </c:pt>
                <c:pt idx="42">
                  <c:v>14.98191824666667</c:v>
                </c:pt>
                <c:pt idx="43">
                  <c:v>14.95881838</c:v>
                </c:pt>
                <c:pt idx="44">
                  <c:v>14.83987525333333</c:v>
                </c:pt>
                <c:pt idx="45">
                  <c:v>14.62219963333333</c:v>
                </c:pt>
                <c:pt idx="46">
                  <c:v>14.31840342</c:v>
                </c:pt>
                <c:pt idx="47">
                  <c:v>13.95531066666666</c:v>
                </c:pt>
                <c:pt idx="48">
                  <c:v>13.56105378666667</c:v>
                </c:pt>
                <c:pt idx="49">
                  <c:v>13.17643784333333</c:v>
                </c:pt>
                <c:pt idx="50">
                  <c:v>12.82025216666666</c:v>
                </c:pt>
                <c:pt idx="51">
                  <c:v>12.51738194</c:v>
                </c:pt>
                <c:pt idx="52">
                  <c:v>12.29088922666667</c:v>
                </c:pt>
                <c:pt idx="53">
                  <c:v>12.11218060666667</c:v>
                </c:pt>
                <c:pt idx="54">
                  <c:v>11.97176298</c:v>
                </c:pt>
                <c:pt idx="55">
                  <c:v>11.98449446666667</c:v>
                </c:pt>
                <c:pt idx="56">
                  <c:v>12.31392421333334</c:v>
                </c:pt>
                <c:pt idx="57">
                  <c:v>12.94339794666667</c:v>
                </c:pt>
                <c:pt idx="58">
                  <c:v>13.75711872666667</c:v>
                </c:pt>
                <c:pt idx="59">
                  <c:v>14.68635677</c:v>
                </c:pt>
                <c:pt idx="60">
                  <c:v>15.62471013333334</c:v>
                </c:pt>
                <c:pt idx="61">
                  <c:v>16.50232929333334</c:v>
                </c:pt>
                <c:pt idx="62">
                  <c:v>17.2438489</c:v>
                </c:pt>
                <c:pt idx="63">
                  <c:v>17.70883961666667</c:v>
                </c:pt>
                <c:pt idx="64">
                  <c:v>17.88029862666667</c:v>
                </c:pt>
                <c:pt idx="65">
                  <c:v>17.9567513</c:v>
                </c:pt>
                <c:pt idx="66">
                  <c:v>18.01778338</c:v>
                </c:pt>
                <c:pt idx="67">
                  <c:v>17.91214921666667</c:v>
                </c:pt>
                <c:pt idx="68">
                  <c:v>17.56481269333334</c:v>
                </c:pt>
                <c:pt idx="69">
                  <c:v>17.20816739666667</c:v>
                </c:pt>
                <c:pt idx="70">
                  <c:v>17.18133213333333</c:v>
                </c:pt>
                <c:pt idx="71">
                  <c:v>17.42191900666667</c:v>
                </c:pt>
                <c:pt idx="72">
                  <c:v>17.75758284</c:v>
                </c:pt>
                <c:pt idx="73">
                  <c:v>18.20067492333333</c:v>
                </c:pt>
                <c:pt idx="74">
                  <c:v>18.85049681333334</c:v>
                </c:pt>
                <c:pt idx="75">
                  <c:v>19.67599575</c:v>
                </c:pt>
                <c:pt idx="76">
                  <c:v>20.53457616</c:v>
                </c:pt>
                <c:pt idx="77">
                  <c:v>21.29123277333334</c:v>
                </c:pt>
                <c:pt idx="78">
                  <c:v>21.8770952</c:v>
                </c:pt>
                <c:pt idx="79">
                  <c:v>22.26578177</c:v>
                </c:pt>
                <c:pt idx="80">
                  <c:v>22.47643573333333</c:v>
                </c:pt>
                <c:pt idx="81">
                  <c:v>22.52077977666667</c:v>
                </c:pt>
                <c:pt idx="82">
                  <c:v>22.39279864666667</c:v>
                </c:pt>
                <c:pt idx="83">
                  <c:v>22.05865724666667</c:v>
                </c:pt>
                <c:pt idx="84">
                  <c:v>21.46696272</c:v>
                </c:pt>
                <c:pt idx="85">
                  <c:v>20.59196053333332</c:v>
                </c:pt>
                <c:pt idx="86">
                  <c:v>19.45086706666666</c:v>
                </c:pt>
                <c:pt idx="87">
                  <c:v>18.06063839666667</c:v>
                </c:pt>
                <c:pt idx="88">
                  <c:v>16.43100719999998</c:v>
                </c:pt>
                <c:pt idx="89">
                  <c:v>14.60690566666666</c:v>
                </c:pt>
                <c:pt idx="90">
                  <c:v>12.71257206666668</c:v>
                </c:pt>
                <c:pt idx="91">
                  <c:v>10.97682987166666</c:v>
                </c:pt>
                <c:pt idx="92">
                  <c:v>9.707221637333335</c:v>
                </c:pt>
                <c:pt idx="93">
                  <c:v>9.201862703666665</c:v>
                </c:pt>
                <c:pt idx="94">
                  <c:v>9.556311920000008</c:v>
                </c:pt>
                <c:pt idx="95">
                  <c:v>10.55256808</c:v>
                </c:pt>
                <c:pt idx="96">
                  <c:v>11.94396568</c:v>
                </c:pt>
                <c:pt idx="97">
                  <c:v>13.50533480000001</c:v>
                </c:pt>
                <c:pt idx="98">
                  <c:v>15.05815458</c:v>
                </c:pt>
                <c:pt idx="99">
                  <c:v>16.46851806333335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Norm_Kinematics!$M$2:$M$101</c:f>
              <c:numCache>
                <c:formatCode>General</c:formatCode>
                <c:ptCount val="100"/>
                <c:pt idx="0">
                  <c:v>15.347505</c:v>
                </c:pt>
                <c:pt idx="1">
                  <c:v>14.528724975</c:v>
                </c:pt>
                <c:pt idx="2">
                  <c:v>13.00218485</c:v>
                </c:pt>
                <c:pt idx="3">
                  <c:v>12.09751295</c:v>
                </c:pt>
                <c:pt idx="4">
                  <c:v>13.661686</c:v>
                </c:pt>
                <c:pt idx="5">
                  <c:v>17.671301375</c:v>
                </c:pt>
                <c:pt idx="6">
                  <c:v>21.63674705</c:v>
                </c:pt>
                <c:pt idx="7">
                  <c:v>23.343190275</c:v>
                </c:pt>
                <c:pt idx="8">
                  <c:v>23.2442226</c:v>
                </c:pt>
                <c:pt idx="9">
                  <c:v>22.2493675</c:v>
                </c:pt>
                <c:pt idx="10">
                  <c:v>21.00804375</c:v>
                </c:pt>
                <c:pt idx="11">
                  <c:v>19.979614725</c:v>
                </c:pt>
                <c:pt idx="12">
                  <c:v>19.2914814</c:v>
                </c:pt>
                <c:pt idx="13">
                  <c:v>18.739159525</c:v>
                </c:pt>
                <c:pt idx="14">
                  <c:v>18.1997882</c:v>
                </c:pt>
                <c:pt idx="15">
                  <c:v>17.79542025</c:v>
                </c:pt>
                <c:pt idx="16">
                  <c:v>17.6795175</c:v>
                </c:pt>
                <c:pt idx="17">
                  <c:v>17.9205623</c:v>
                </c:pt>
                <c:pt idx="18">
                  <c:v>18.4086392</c:v>
                </c:pt>
                <c:pt idx="19">
                  <c:v>18.876650225</c:v>
                </c:pt>
                <c:pt idx="20">
                  <c:v>19.174602</c:v>
                </c:pt>
                <c:pt idx="21">
                  <c:v>19.27049945</c:v>
                </c:pt>
                <c:pt idx="22">
                  <c:v>19.1247994</c:v>
                </c:pt>
                <c:pt idx="23">
                  <c:v>18.8185044</c:v>
                </c:pt>
                <c:pt idx="24">
                  <c:v>18.592365</c:v>
                </c:pt>
                <c:pt idx="25">
                  <c:v>18.5738525</c:v>
                </c:pt>
                <c:pt idx="26">
                  <c:v>18.6422112</c:v>
                </c:pt>
                <c:pt idx="27">
                  <c:v>18.609105675</c:v>
                </c:pt>
                <c:pt idx="28">
                  <c:v>18.4081654</c:v>
                </c:pt>
                <c:pt idx="29">
                  <c:v>18.090892225</c:v>
                </c:pt>
                <c:pt idx="30">
                  <c:v>17.75391575</c:v>
                </c:pt>
                <c:pt idx="31">
                  <c:v>17.4674684</c:v>
                </c:pt>
                <c:pt idx="32">
                  <c:v>17.280215</c:v>
                </c:pt>
                <c:pt idx="33">
                  <c:v>17.227461475</c:v>
                </c:pt>
                <c:pt idx="34">
                  <c:v>17.28502035</c:v>
                </c:pt>
                <c:pt idx="35">
                  <c:v>17.392804125</c:v>
                </c:pt>
                <c:pt idx="36">
                  <c:v>17.503984</c:v>
                </c:pt>
                <c:pt idx="37">
                  <c:v>17.5601566</c:v>
                </c:pt>
                <c:pt idx="38">
                  <c:v>17.62145755</c:v>
                </c:pt>
                <c:pt idx="39">
                  <c:v>17.8161778</c:v>
                </c:pt>
                <c:pt idx="40">
                  <c:v>18.15592</c:v>
                </c:pt>
                <c:pt idx="41">
                  <c:v>18.523648625</c:v>
                </c:pt>
                <c:pt idx="42">
                  <c:v>18.8146381</c:v>
                </c:pt>
                <c:pt idx="43">
                  <c:v>19.050070725</c:v>
                </c:pt>
                <c:pt idx="44">
                  <c:v>19.3241986</c:v>
                </c:pt>
                <c:pt idx="45">
                  <c:v>19.638813625</c:v>
                </c:pt>
                <c:pt idx="46">
                  <c:v>19.9600636</c:v>
                </c:pt>
                <c:pt idx="47">
                  <c:v>20.254318175</c:v>
                </c:pt>
                <c:pt idx="48">
                  <c:v>20.4077018</c:v>
                </c:pt>
                <c:pt idx="49">
                  <c:v>20.425184925</c:v>
                </c:pt>
                <c:pt idx="50">
                  <c:v>20.36067625</c:v>
                </c:pt>
                <c:pt idx="51">
                  <c:v>20.230904425</c:v>
                </c:pt>
                <c:pt idx="52">
                  <c:v>20.2453796</c:v>
                </c:pt>
                <c:pt idx="53">
                  <c:v>20.375520725</c:v>
                </c:pt>
                <c:pt idx="54">
                  <c:v>20.45031895</c:v>
                </c:pt>
                <c:pt idx="55">
                  <c:v>20.549557625</c:v>
                </c:pt>
                <c:pt idx="56">
                  <c:v>20.9002463</c:v>
                </c:pt>
                <c:pt idx="57">
                  <c:v>21.7566297</c:v>
                </c:pt>
                <c:pt idx="58">
                  <c:v>23.0910705</c:v>
                </c:pt>
                <c:pt idx="59">
                  <c:v>24.4501226</c:v>
                </c:pt>
                <c:pt idx="60">
                  <c:v>25.45002</c:v>
                </c:pt>
                <c:pt idx="61">
                  <c:v>26.042787225</c:v>
                </c:pt>
                <c:pt idx="62">
                  <c:v>26.27131085</c:v>
                </c:pt>
                <c:pt idx="63">
                  <c:v>26.2268843</c:v>
                </c:pt>
                <c:pt idx="64">
                  <c:v>26.1135403</c:v>
                </c:pt>
                <c:pt idx="65">
                  <c:v>26.09769</c:v>
                </c:pt>
                <c:pt idx="66">
                  <c:v>26.09572515</c:v>
                </c:pt>
                <c:pt idx="67">
                  <c:v>25.998650475</c:v>
                </c:pt>
                <c:pt idx="68">
                  <c:v>25.8459112</c:v>
                </c:pt>
                <c:pt idx="69">
                  <c:v>25.77144295</c:v>
                </c:pt>
                <c:pt idx="70">
                  <c:v>25.85469525</c:v>
                </c:pt>
                <c:pt idx="71">
                  <c:v>26.066328875</c:v>
                </c:pt>
                <c:pt idx="72">
                  <c:v>26.3474559</c:v>
                </c:pt>
                <c:pt idx="73">
                  <c:v>26.608349275</c:v>
                </c:pt>
                <c:pt idx="74">
                  <c:v>26.7622042</c:v>
                </c:pt>
                <c:pt idx="75">
                  <c:v>26.79449375</c:v>
                </c:pt>
                <c:pt idx="76">
                  <c:v>26.7639816</c:v>
                </c:pt>
                <c:pt idx="77">
                  <c:v>26.732109675</c:v>
                </c:pt>
                <c:pt idx="78">
                  <c:v>26.7086306</c:v>
                </c:pt>
                <c:pt idx="79">
                  <c:v>26.664539025</c:v>
                </c:pt>
                <c:pt idx="80">
                  <c:v>26.6027225</c:v>
                </c:pt>
                <c:pt idx="81">
                  <c:v>26.4542038</c:v>
                </c:pt>
                <c:pt idx="82">
                  <c:v>26.2015261</c:v>
                </c:pt>
                <c:pt idx="83">
                  <c:v>25.79630985</c:v>
                </c:pt>
                <c:pt idx="84">
                  <c:v>25.2065044</c:v>
                </c:pt>
                <c:pt idx="85">
                  <c:v>24.26773824999999</c:v>
                </c:pt>
                <c:pt idx="86">
                  <c:v>22.69361249999999</c:v>
                </c:pt>
                <c:pt idx="87">
                  <c:v>20.26823130000002</c:v>
                </c:pt>
                <c:pt idx="88">
                  <c:v>16.83750809999997</c:v>
                </c:pt>
                <c:pt idx="89">
                  <c:v>12.714008125</c:v>
                </c:pt>
                <c:pt idx="90">
                  <c:v>8.754592225000025</c:v>
                </c:pt>
                <c:pt idx="91">
                  <c:v>6.21776017999999</c:v>
                </c:pt>
                <c:pt idx="92">
                  <c:v>5.898152199999999</c:v>
                </c:pt>
                <c:pt idx="93">
                  <c:v>7.325468364999992</c:v>
                </c:pt>
                <c:pt idx="94">
                  <c:v>9.133058385000016</c:v>
                </c:pt>
                <c:pt idx="95">
                  <c:v>10.580243475</c:v>
                </c:pt>
                <c:pt idx="96">
                  <c:v>11.795421</c:v>
                </c:pt>
                <c:pt idx="97">
                  <c:v>12.97854232500001</c:v>
                </c:pt>
                <c:pt idx="98">
                  <c:v>14.1041016</c:v>
                </c:pt>
                <c:pt idx="99">
                  <c:v>14.99921190000001</c:v>
                </c:pt>
              </c:numCache>
            </c:numRef>
          </c:yVal>
        </c:ser>
        <c:axId val="50060001"/>
        <c:axId val="50060002"/>
      </c:scatterChart>
      <c:valAx>
        <c:axId val="5006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60002"/>
        <c:crosses val="autoZero"/>
        <c:crossBetween val="midCat"/>
      </c:valAx>
      <c:valAx>
        <c:axId val="5006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6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flexion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Norm_Kinematics!$N$2:$N$101</c:f>
              <c:numCache>
                <c:formatCode>General</c:formatCode>
                <c:ptCount val="100"/>
                <c:pt idx="0">
                  <c:v>-1.454395506666667</c:v>
                </c:pt>
                <c:pt idx="1">
                  <c:v>-1.064157629933333</c:v>
                </c:pt>
                <c:pt idx="2">
                  <c:v>0.3468731520000001</c:v>
                </c:pt>
                <c:pt idx="3">
                  <c:v>2.649740117166667</c:v>
                </c:pt>
                <c:pt idx="4">
                  <c:v>5.218850141333334</c:v>
                </c:pt>
                <c:pt idx="5">
                  <c:v>7.507829716666667</c:v>
                </c:pt>
                <c:pt idx="6">
                  <c:v>9.229170793333333</c:v>
                </c:pt>
                <c:pt idx="7">
                  <c:v>10.33116228</c:v>
                </c:pt>
                <c:pt idx="8">
                  <c:v>10.93064831333333</c:v>
                </c:pt>
                <c:pt idx="9">
                  <c:v>11.21767572833333</c:v>
                </c:pt>
                <c:pt idx="10">
                  <c:v>11.4421291</c:v>
                </c:pt>
                <c:pt idx="11">
                  <c:v>11.68470403333333</c:v>
                </c:pt>
                <c:pt idx="12">
                  <c:v>11.87332848</c:v>
                </c:pt>
                <c:pt idx="13">
                  <c:v>11.90661021333333</c:v>
                </c:pt>
                <c:pt idx="14">
                  <c:v>11.70078048</c:v>
                </c:pt>
                <c:pt idx="15">
                  <c:v>11.30618135</c:v>
                </c:pt>
                <c:pt idx="16">
                  <c:v>10.77787213333333</c:v>
                </c:pt>
                <c:pt idx="17">
                  <c:v>10.16229194666667</c:v>
                </c:pt>
                <c:pt idx="18">
                  <c:v>9.467044856666666</c:v>
                </c:pt>
                <c:pt idx="19">
                  <c:v>8.683358819</c:v>
                </c:pt>
                <c:pt idx="20">
                  <c:v>7.816842586666664</c:v>
                </c:pt>
                <c:pt idx="21">
                  <c:v>6.883816134666667</c:v>
                </c:pt>
                <c:pt idx="22">
                  <c:v>5.981485891999998</c:v>
                </c:pt>
                <c:pt idx="23">
                  <c:v>5.062444850333331</c:v>
                </c:pt>
                <c:pt idx="24">
                  <c:v>4.108858372</c:v>
                </c:pt>
                <c:pt idx="25">
                  <c:v>3.156696574999998</c:v>
                </c:pt>
                <c:pt idx="26">
                  <c:v>2.251619923333334</c:v>
                </c:pt>
                <c:pt idx="27">
                  <c:v>1.465291582599999</c:v>
                </c:pt>
                <c:pt idx="28">
                  <c:v>0.7637331872533335</c:v>
                </c:pt>
                <c:pt idx="29">
                  <c:v>0.2048540994733326</c:v>
                </c:pt>
                <c:pt idx="30">
                  <c:v>-0.2388775336666666</c:v>
                </c:pt>
                <c:pt idx="31">
                  <c:v>-0.6067885608166674</c:v>
                </c:pt>
                <c:pt idx="32">
                  <c:v>-0.8918324522000005</c:v>
                </c:pt>
                <c:pt idx="33">
                  <c:v>-1.061108103166667</c:v>
                </c:pt>
                <c:pt idx="34">
                  <c:v>-1.092950449333333</c:v>
                </c:pt>
                <c:pt idx="35">
                  <c:v>-1.035320290833333</c:v>
                </c:pt>
                <c:pt idx="36">
                  <c:v>-0.9187045589333329</c:v>
                </c:pt>
                <c:pt idx="37">
                  <c:v>-0.7730711948333328</c:v>
                </c:pt>
                <c:pt idx="38">
                  <c:v>-0.6229820413333332</c:v>
                </c:pt>
                <c:pt idx="39">
                  <c:v>-0.4030047350666666</c:v>
                </c:pt>
                <c:pt idx="40">
                  <c:v>-0.06571762933333225</c:v>
                </c:pt>
                <c:pt idx="41">
                  <c:v>0.3857927618666652</c:v>
                </c:pt>
                <c:pt idx="42">
                  <c:v>0.9844583282666659</c:v>
                </c:pt>
                <c:pt idx="43">
                  <c:v>1.803107492666667</c:v>
                </c:pt>
                <c:pt idx="44">
                  <c:v>2.787363016000002</c:v>
                </c:pt>
                <c:pt idx="45">
                  <c:v>3.892832544999996</c:v>
                </c:pt>
                <c:pt idx="46">
                  <c:v>5.099493276666666</c:v>
                </c:pt>
                <c:pt idx="47">
                  <c:v>6.383803708000007</c:v>
                </c:pt>
                <c:pt idx="48">
                  <c:v>7.749960697333332</c:v>
                </c:pt>
                <c:pt idx="49">
                  <c:v>9.239461412000002</c:v>
                </c:pt>
                <c:pt idx="50">
                  <c:v>10.86633316666667</c:v>
                </c:pt>
                <c:pt idx="51">
                  <c:v>12.66821362166667</c:v>
                </c:pt>
                <c:pt idx="52">
                  <c:v>14.71400757333333</c:v>
                </c:pt>
                <c:pt idx="53">
                  <c:v>17.06964987333334</c:v>
                </c:pt>
                <c:pt idx="54">
                  <c:v>19.71029230000001</c:v>
                </c:pt>
                <c:pt idx="55">
                  <c:v>22.45118400000001</c:v>
                </c:pt>
                <c:pt idx="56">
                  <c:v>25.09444708</c:v>
                </c:pt>
                <c:pt idx="57">
                  <c:v>27.64374531</c:v>
                </c:pt>
                <c:pt idx="58">
                  <c:v>30.12053840000001</c:v>
                </c:pt>
                <c:pt idx="59">
                  <c:v>32.43612255666667</c:v>
                </c:pt>
                <c:pt idx="60">
                  <c:v>34.6635672</c:v>
                </c:pt>
                <c:pt idx="61">
                  <c:v>36.83483292</c:v>
                </c:pt>
                <c:pt idx="62">
                  <c:v>39.00599367333334</c:v>
                </c:pt>
                <c:pt idx="63">
                  <c:v>41.25459366999999</c:v>
                </c:pt>
                <c:pt idx="64">
                  <c:v>43.51189574666667</c:v>
                </c:pt>
                <c:pt idx="65">
                  <c:v>45.60203684999999</c:v>
                </c:pt>
                <c:pt idx="66">
                  <c:v>47.47653838000002</c:v>
                </c:pt>
                <c:pt idx="67">
                  <c:v>49.04043627666666</c:v>
                </c:pt>
                <c:pt idx="68">
                  <c:v>50.12865498666665</c:v>
                </c:pt>
                <c:pt idx="69">
                  <c:v>50.68828569333333</c:v>
                </c:pt>
                <c:pt idx="70">
                  <c:v>50.68420523333333</c:v>
                </c:pt>
                <c:pt idx="71">
                  <c:v>50.13638687666667</c:v>
                </c:pt>
                <c:pt idx="72">
                  <c:v>49.10756137333333</c:v>
                </c:pt>
                <c:pt idx="73">
                  <c:v>47.67174164666667</c:v>
                </c:pt>
                <c:pt idx="74">
                  <c:v>45.80956374666666</c:v>
                </c:pt>
                <c:pt idx="75">
                  <c:v>43.52302691666665</c:v>
                </c:pt>
                <c:pt idx="76">
                  <c:v>40.84773464</c:v>
                </c:pt>
                <c:pt idx="77">
                  <c:v>37.84722282999997</c:v>
                </c:pt>
                <c:pt idx="78">
                  <c:v>34.58930970000001</c:v>
                </c:pt>
                <c:pt idx="79">
                  <c:v>31.13882720666667</c:v>
                </c:pt>
                <c:pt idx="80">
                  <c:v>27.52328619999997</c:v>
                </c:pt>
                <c:pt idx="81">
                  <c:v>23.84084347999999</c:v>
                </c:pt>
                <c:pt idx="82">
                  <c:v>20.23210442000002</c:v>
                </c:pt>
                <c:pt idx="83">
                  <c:v>16.78543308333332</c:v>
                </c:pt>
                <c:pt idx="84">
                  <c:v>13.53935722666666</c:v>
                </c:pt>
                <c:pt idx="85">
                  <c:v>10.52123489333331</c:v>
                </c:pt>
                <c:pt idx="86">
                  <c:v>7.799708359333323</c:v>
                </c:pt>
                <c:pt idx="87">
                  <c:v>5.378103379333342</c:v>
                </c:pt>
                <c:pt idx="88">
                  <c:v>3.241631231333317</c:v>
                </c:pt>
                <c:pt idx="89">
                  <c:v>1.406892992166665</c:v>
                </c:pt>
                <c:pt idx="90">
                  <c:v>-0.1716451933333258</c:v>
                </c:pt>
                <c:pt idx="91">
                  <c:v>-1.532755165900009</c:v>
                </c:pt>
                <c:pt idx="92">
                  <c:v>-2.705658568800001</c:v>
                </c:pt>
                <c:pt idx="93">
                  <c:v>-3.753573481333329</c:v>
                </c:pt>
                <c:pt idx="94">
                  <c:v>-4.675238191333341</c:v>
                </c:pt>
                <c:pt idx="95">
                  <c:v>-5.420865998333334</c:v>
                </c:pt>
                <c:pt idx="96">
                  <c:v>-5.879334706666666</c:v>
                </c:pt>
                <c:pt idx="97">
                  <c:v>-5.937677392</c:v>
                </c:pt>
                <c:pt idx="98">
                  <c:v>-5.586984112</c:v>
                </c:pt>
                <c:pt idx="99">
                  <c:v>-4.886658721333323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Norm_Kinematics!$Q$2:$Q$101</c:f>
              <c:numCache>
                <c:formatCode>General</c:formatCode>
                <c:ptCount val="100"/>
                <c:pt idx="0">
                  <c:v>2.90772775</c:v>
                </c:pt>
                <c:pt idx="1">
                  <c:v>4.64058238</c:v>
                </c:pt>
                <c:pt idx="2">
                  <c:v>7.54044463</c:v>
                </c:pt>
                <c:pt idx="3">
                  <c:v>10.8747581725</c:v>
                </c:pt>
                <c:pt idx="4">
                  <c:v>13.782232</c:v>
                </c:pt>
                <c:pt idx="5">
                  <c:v>15.538955625</c:v>
                </c:pt>
                <c:pt idx="6">
                  <c:v>16.6523724</c:v>
                </c:pt>
                <c:pt idx="7">
                  <c:v>17.7902738</c:v>
                </c:pt>
                <c:pt idx="8">
                  <c:v>18.7151438</c:v>
                </c:pt>
                <c:pt idx="9">
                  <c:v>19.349131725</c:v>
                </c:pt>
                <c:pt idx="10">
                  <c:v>19.73449625</c:v>
                </c:pt>
                <c:pt idx="11">
                  <c:v>19.805007575</c:v>
                </c:pt>
                <c:pt idx="12">
                  <c:v>19.5596374</c:v>
                </c:pt>
                <c:pt idx="13">
                  <c:v>19.1727943</c:v>
                </c:pt>
                <c:pt idx="14">
                  <c:v>18.7667194</c:v>
                </c:pt>
                <c:pt idx="15">
                  <c:v>18.359036625</c:v>
                </c:pt>
                <c:pt idx="16">
                  <c:v>17.8759842</c:v>
                </c:pt>
                <c:pt idx="17">
                  <c:v>17.194785</c:v>
                </c:pt>
                <c:pt idx="18">
                  <c:v>16.3871729</c:v>
                </c:pt>
                <c:pt idx="19">
                  <c:v>15.53611535</c:v>
                </c:pt>
                <c:pt idx="20">
                  <c:v>14.688854</c:v>
                </c:pt>
                <c:pt idx="21">
                  <c:v>13.827096475</c:v>
                </c:pt>
                <c:pt idx="22">
                  <c:v>12.98267705</c:v>
                </c:pt>
                <c:pt idx="23">
                  <c:v>12.1401584775</c:v>
                </c:pt>
                <c:pt idx="24">
                  <c:v>11.24226123</c:v>
                </c:pt>
                <c:pt idx="25">
                  <c:v>10.289381125</c:v>
                </c:pt>
                <c:pt idx="26">
                  <c:v>9.362095965</c:v>
                </c:pt>
                <c:pt idx="27">
                  <c:v>8.522660745</c:v>
                </c:pt>
                <c:pt idx="28">
                  <c:v>7.829548519999999</c:v>
                </c:pt>
                <c:pt idx="29">
                  <c:v>7.266937774999999</c:v>
                </c:pt>
                <c:pt idx="30">
                  <c:v>6.807077749999999</c:v>
                </c:pt>
                <c:pt idx="31">
                  <c:v>6.359258554999999</c:v>
                </c:pt>
                <c:pt idx="32">
                  <c:v>5.901993139999998</c:v>
                </c:pt>
                <c:pt idx="33">
                  <c:v>5.421465289999999</c:v>
                </c:pt>
                <c:pt idx="34">
                  <c:v>4.990523965000001</c:v>
                </c:pt>
                <c:pt idx="35">
                  <c:v>4.659371725</c:v>
                </c:pt>
                <c:pt idx="36">
                  <c:v>4.43381604</c:v>
                </c:pt>
                <c:pt idx="37">
                  <c:v>4.3877855175</c:v>
                </c:pt>
                <c:pt idx="38">
                  <c:v>4.558665084999999</c:v>
                </c:pt>
                <c:pt idx="39">
                  <c:v>4.92191401</c:v>
                </c:pt>
                <c:pt idx="40">
                  <c:v>5.432135200000001</c:v>
                </c:pt>
                <c:pt idx="41">
                  <c:v>6.077523924999997</c:v>
                </c:pt>
                <c:pt idx="42">
                  <c:v>6.867653519999998</c:v>
                </c:pt>
                <c:pt idx="43">
                  <c:v>7.7195867725</c:v>
                </c:pt>
                <c:pt idx="44">
                  <c:v>8.651557220000001</c:v>
                </c:pt>
                <c:pt idx="45">
                  <c:v>9.641467737499996</c:v>
                </c:pt>
                <c:pt idx="46">
                  <c:v>10.694370655</c:v>
                </c:pt>
                <c:pt idx="47">
                  <c:v>11.84326352500001</c:v>
                </c:pt>
                <c:pt idx="48">
                  <c:v>13.109071</c:v>
                </c:pt>
                <c:pt idx="49">
                  <c:v>14.460755575</c:v>
                </c:pt>
                <c:pt idx="50">
                  <c:v>15.88775625000001</c:v>
                </c:pt>
                <c:pt idx="51">
                  <c:v>17.44065177500001</c:v>
                </c:pt>
                <c:pt idx="52">
                  <c:v>19.1282396</c:v>
                </c:pt>
                <c:pt idx="53">
                  <c:v>21.004365425</c:v>
                </c:pt>
                <c:pt idx="54">
                  <c:v>23.02706345000001</c:v>
                </c:pt>
                <c:pt idx="55">
                  <c:v>25.06085325000001</c:v>
                </c:pt>
                <c:pt idx="56">
                  <c:v>27.0032139</c:v>
                </c:pt>
                <c:pt idx="57">
                  <c:v>28.803942125</c:v>
                </c:pt>
                <c:pt idx="58">
                  <c:v>30.3118706</c:v>
                </c:pt>
                <c:pt idx="59">
                  <c:v>31.62539769999999</c:v>
                </c:pt>
                <c:pt idx="60">
                  <c:v>33.106324</c:v>
                </c:pt>
                <c:pt idx="61">
                  <c:v>34.975281775</c:v>
                </c:pt>
                <c:pt idx="62">
                  <c:v>37.07718735</c:v>
                </c:pt>
                <c:pt idx="63">
                  <c:v>39.22804499999999</c:v>
                </c:pt>
                <c:pt idx="64">
                  <c:v>41.1399699</c:v>
                </c:pt>
                <c:pt idx="65">
                  <c:v>42.52600674999999</c:v>
                </c:pt>
                <c:pt idx="66">
                  <c:v>43.68379600000001</c:v>
                </c:pt>
                <c:pt idx="67">
                  <c:v>44.7262188</c:v>
                </c:pt>
                <c:pt idx="68">
                  <c:v>45.3151344</c:v>
                </c:pt>
                <c:pt idx="69">
                  <c:v>45.362852625</c:v>
                </c:pt>
                <c:pt idx="70">
                  <c:v>44.979681</c:v>
                </c:pt>
                <c:pt idx="71">
                  <c:v>44.18715339999999</c:v>
                </c:pt>
                <c:pt idx="72">
                  <c:v>42.992036</c:v>
                </c:pt>
                <c:pt idx="73">
                  <c:v>41.527440625</c:v>
                </c:pt>
                <c:pt idx="74">
                  <c:v>39.90671515</c:v>
                </c:pt>
                <c:pt idx="75">
                  <c:v>38.05901562499999</c:v>
                </c:pt>
                <c:pt idx="76">
                  <c:v>35.973112</c:v>
                </c:pt>
                <c:pt idx="77">
                  <c:v>33.65655182499997</c:v>
                </c:pt>
                <c:pt idx="78">
                  <c:v>31.0219307</c:v>
                </c:pt>
                <c:pt idx="79">
                  <c:v>28.15068165</c:v>
                </c:pt>
                <c:pt idx="80">
                  <c:v>25.07863949999999</c:v>
                </c:pt>
                <c:pt idx="81">
                  <c:v>21.937144</c:v>
                </c:pt>
                <c:pt idx="82">
                  <c:v>18.75032935000002</c:v>
                </c:pt>
                <c:pt idx="83">
                  <c:v>15.53577544999999</c:v>
                </c:pt>
                <c:pt idx="84">
                  <c:v>12.32957608</c:v>
                </c:pt>
                <c:pt idx="85">
                  <c:v>9.229789937499987</c:v>
                </c:pt>
                <c:pt idx="86">
                  <c:v>6.292878974999986</c:v>
                </c:pt>
                <c:pt idx="87">
                  <c:v>3.706573635000012</c:v>
                </c:pt>
                <c:pt idx="88">
                  <c:v>1.684702169999989</c:v>
                </c:pt>
                <c:pt idx="89">
                  <c:v>0.1300158500000006</c:v>
                </c:pt>
                <c:pt idx="90">
                  <c:v>-1.181396187249992</c:v>
                </c:pt>
                <c:pt idx="91">
                  <c:v>-2.454920493975006</c:v>
                </c:pt>
                <c:pt idx="92">
                  <c:v>-3.790717679999993</c:v>
                </c:pt>
                <c:pt idx="93">
                  <c:v>-4.967874892499997</c:v>
                </c:pt>
                <c:pt idx="94">
                  <c:v>-5.5463452</c:v>
                </c:pt>
                <c:pt idx="95">
                  <c:v>-5.454606174999999</c:v>
                </c:pt>
                <c:pt idx="96">
                  <c:v>-4.785371480000002</c:v>
                </c:pt>
                <c:pt idx="97">
                  <c:v>-3.643287414999992</c:v>
                </c:pt>
                <c:pt idx="98">
                  <c:v>-2.207166520000002</c:v>
                </c:pt>
                <c:pt idx="99">
                  <c:v>-0.6027933642499809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70002"/>
        <c:crosses val="autoZero"/>
        <c:crossBetween val="midCat"/>
      </c:valAx>
      <c:valAx>
        <c:axId val="50070002"/>
        <c:scaling>
          <c:orientation val="minMax"/>
          <c:max val="75"/>
          <c:min val="-15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adduction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Norm_Kinematics!$O$2:$O$101</c:f>
              <c:numCache>
                <c:formatCode>General</c:formatCode>
                <c:ptCount val="100"/>
                <c:pt idx="0">
                  <c:v>1.865281116666667</c:v>
                </c:pt>
                <c:pt idx="1">
                  <c:v>2.161346383166667</c:v>
                </c:pt>
                <c:pt idx="2">
                  <c:v>3.118873218000001</c:v>
                </c:pt>
                <c:pt idx="3">
                  <c:v>4.065030505666667</c:v>
                </c:pt>
                <c:pt idx="4">
                  <c:v>4.659284464</c:v>
                </c:pt>
                <c:pt idx="5">
                  <c:v>5.032921304999999</c:v>
                </c:pt>
                <c:pt idx="6">
                  <c:v>5.338493679333332</c:v>
                </c:pt>
                <c:pt idx="7">
                  <c:v>5.608913441666666</c:v>
                </c:pt>
                <c:pt idx="8">
                  <c:v>5.842788181333334</c:v>
                </c:pt>
                <c:pt idx="9">
                  <c:v>6.028979733333333</c:v>
                </c:pt>
                <c:pt idx="10">
                  <c:v>6.099934503333333</c:v>
                </c:pt>
                <c:pt idx="11">
                  <c:v>6.056093886666666</c:v>
                </c:pt>
                <c:pt idx="12">
                  <c:v>5.891715466666667</c:v>
                </c:pt>
                <c:pt idx="13">
                  <c:v>5.621178645000001</c:v>
                </c:pt>
                <c:pt idx="14">
                  <c:v>5.286991738</c:v>
                </c:pt>
                <c:pt idx="15">
                  <c:v>4.89103348</c:v>
                </c:pt>
                <c:pt idx="16">
                  <c:v>4.489103053333333</c:v>
                </c:pt>
                <c:pt idx="17">
                  <c:v>4.139292735</c:v>
                </c:pt>
                <c:pt idx="18">
                  <c:v>3.826599759999999</c:v>
                </c:pt>
                <c:pt idx="19">
                  <c:v>3.532172331666667</c:v>
                </c:pt>
                <c:pt idx="20">
                  <c:v>3.27242832</c:v>
                </c:pt>
                <c:pt idx="21">
                  <c:v>3.053432670333333</c:v>
                </c:pt>
                <c:pt idx="22">
                  <c:v>2.801168210666666</c:v>
                </c:pt>
                <c:pt idx="23">
                  <c:v>2.573145109666667</c:v>
                </c:pt>
                <c:pt idx="24">
                  <c:v>2.390714853333333</c:v>
                </c:pt>
                <c:pt idx="25">
                  <c:v>2.223404491666666</c:v>
                </c:pt>
                <c:pt idx="26">
                  <c:v>2.078829108</c:v>
                </c:pt>
                <c:pt idx="27">
                  <c:v>1.961135851333333</c:v>
                </c:pt>
                <c:pt idx="28">
                  <c:v>1.900637016</c:v>
                </c:pt>
                <c:pt idx="29">
                  <c:v>1.858438236</c:v>
                </c:pt>
                <c:pt idx="30">
                  <c:v>1.811235506666667</c:v>
                </c:pt>
                <c:pt idx="31">
                  <c:v>1.766933672</c:v>
                </c:pt>
                <c:pt idx="32">
                  <c:v>1.741896368</c:v>
                </c:pt>
                <c:pt idx="33">
                  <c:v>1.708411920666666</c:v>
                </c:pt>
                <c:pt idx="34">
                  <c:v>1.661756016</c:v>
                </c:pt>
                <c:pt idx="35">
                  <c:v>1.612568333333333</c:v>
                </c:pt>
                <c:pt idx="36">
                  <c:v>1.580987413333333</c:v>
                </c:pt>
                <c:pt idx="37">
                  <c:v>1.578792259333333</c:v>
                </c:pt>
                <c:pt idx="38">
                  <c:v>1.586642236</c:v>
                </c:pt>
                <c:pt idx="39">
                  <c:v>1.615983789333334</c:v>
                </c:pt>
                <c:pt idx="40">
                  <c:v>1.662498893333334</c:v>
                </c:pt>
                <c:pt idx="41">
                  <c:v>1.714273708333333</c:v>
                </c:pt>
                <c:pt idx="42">
                  <c:v>1.768010503333333</c:v>
                </c:pt>
                <c:pt idx="43">
                  <c:v>1.803724705666667</c:v>
                </c:pt>
                <c:pt idx="44">
                  <c:v>1.833022317333333</c:v>
                </c:pt>
                <c:pt idx="45">
                  <c:v>1.876610283333333</c:v>
                </c:pt>
                <c:pt idx="46">
                  <c:v>1.906843482</c:v>
                </c:pt>
                <c:pt idx="47">
                  <c:v>1.960452607333334</c:v>
                </c:pt>
                <c:pt idx="48">
                  <c:v>2.067198586666667</c:v>
                </c:pt>
                <c:pt idx="49">
                  <c:v>2.185036409666667</c:v>
                </c:pt>
                <c:pt idx="50">
                  <c:v>2.338063416666667</c:v>
                </c:pt>
                <c:pt idx="51">
                  <c:v>2.506531027666667</c:v>
                </c:pt>
                <c:pt idx="52">
                  <c:v>2.760961904</c:v>
                </c:pt>
                <c:pt idx="53">
                  <c:v>3.239793689</c:v>
                </c:pt>
                <c:pt idx="54">
                  <c:v>4.017914634000003</c:v>
                </c:pt>
                <c:pt idx="55">
                  <c:v>5.094340000000005</c:v>
                </c:pt>
                <c:pt idx="56">
                  <c:v>6.411996946666668</c:v>
                </c:pt>
                <c:pt idx="57">
                  <c:v>7.862544219666669</c:v>
                </c:pt>
                <c:pt idx="58">
                  <c:v>9.266343586666673</c:v>
                </c:pt>
                <c:pt idx="59">
                  <c:v>10.55701166533333</c:v>
                </c:pt>
                <c:pt idx="60">
                  <c:v>11.70391926666667</c:v>
                </c:pt>
                <c:pt idx="61">
                  <c:v>12.68175588666667</c:v>
                </c:pt>
                <c:pt idx="62">
                  <c:v>13.44131301333334</c:v>
                </c:pt>
                <c:pt idx="63">
                  <c:v>13.96660080333333</c:v>
                </c:pt>
                <c:pt idx="64">
                  <c:v>14.31583289333334</c:v>
                </c:pt>
                <c:pt idx="65">
                  <c:v>14.73084443333333</c:v>
                </c:pt>
                <c:pt idx="66">
                  <c:v>15.35212513333334</c:v>
                </c:pt>
                <c:pt idx="67">
                  <c:v>16.03903087</c:v>
                </c:pt>
                <c:pt idx="68">
                  <c:v>16.59876266666666</c:v>
                </c:pt>
                <c:pt idx="69">
                  <c:v>17.16869154666668</c:v>
                </c:pt>
                <c:pt idx="70">
                  <c:v>18.00868456666666</c:v>
                </c:pt>
                <c:pt idx="71">
                  <c:v>19.01462071666667</c:v>
                </c:pt>
                <c:pt idx="72">
                  <c:v>19.97750882666667</c:v>
                </c:pt>
                <c:pt idx="73">
                  <c:v>20.89830584333333</c:v>
                </c:pt>
                <c:pt idx="74">
                  <c:v>21.80624273333334</c:v>
                </c:pt>
                <c:pt idx="75">
                  <c:v>22.63031508333334</c:v>
                </c:pt>
                <c:pt idx="76">
                  <c:v>23.25245485333333</c:v>
                </c:pt>
                <c:pt idx="77">
                  <c:v>23.53173921</c:v>
                </c:pt>
                <c:pt idx="78">
                  <c:v>23.33504327333334</c:v>
                </c:pt>
                <c:pt idx="79">
                  <c:v>22.61295872333334</c:v>
                </c:pt>
                <c:pt idx="80">
                  <c:v>21.46314913333333</c:v>
                </c:pt>
                <c:pt idx="81">
                  <c:v>19.93861553666666</c:v>
                </c:pt>
                <c:pt idx="82">
                  <c:v>18.08970636666668</c:v>
                </c:pt>
                <c:pt idx="83">
                  <c:v>16.04822752333332</c:v>
                </c:pt>
                <c:pt idx="84">
                  <c:v>13.93380874666666</c:v>
                </c:pt>
                <c:pt idx="85">
                  <c:v>11.77639909166665</c:v>
                </c:pt>
                <c:pt idx="86">
                  <c:v>9.641363903333326</c:v>
                </c:pt>
                <c:pt idx="87">
                  <c:v>7.59873479133334</c:v>
                </c:pt>
                <c:pt idx="88">
                  <c:v>5.686572961333316</c:v>
                </c:pt>
                <c:pt idx="89">
                  <c:v>3.989480291999997</c:v>
                </c:pt>
                <c:pt idx="90">
                  <c:v>2.613527820000006</c:v>
                </c:pt>
                <c:pt idx="91">
                  <c:v>1.615206694549993</c:v>
                </c:pt>
                <c:pt idx="92">
                  <c:v>0.9854251190666657</c:v>
                </c:pt>
                <c:pt idx="93">
                  <c:v>0.6248365678333342</c:v>
                </c:pt>
                <c:pt idx="94">
                  <c:v>0.4706016939333324</c:v>
                </c:pt>
                <c:pt idx="95">
                  <c:v>0.3719380708333331</c:v>
                </c:pt>
                <c:pt idx="96">
                  <c:v>0.2409710425333337</c:v>
                </c:pt>
                <c:pt idx="97">
                  <c:v>0.1763094905333334</c:v>
                </c:pt>
                <c:pt idx="98">
                  <c:v>0.2715395149333332</c:v>
                </c:pt>
                <c:pt idx="99">
                  <c:v>0.5084960697333368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Norm_Kinematics!$R$2:$R$101</c:f>
              <c:numCache>
                <c:formatCode>General</c:formatCode>
                <c:ptCount val="100"/>
                <c:pt idx="0">
                  <c:v>-0.1713473</c:v>
                </c:pt>
                <c:pt idx="1">
                  <c:v>0.598020915</c:v>
                </c:pt>
                <c:pt idx="2">
                  <c:v>1.3186334525</c:v>
                </c:pt>
                <c:pt idx="3">
                  <c:v>1.774716305</c:v>
                </c:pt>
                <c:pt idx="4">
                  <c:v>2.51218892</c:v>
                </c:pt>
                <c:pt idx="5">
                  <c:v>3.885965375000001</c:v>
                </c:pt>
                <c:pt idx="6">
                  <c:v>5.389175255</c:v>
                </c:pt>
                <c:pt idx="7">
                  <c:v>6.337378335</c:v>
                </c:pt>
                <c:pt idx="8">
                  <c:v>6.64218999</c:v>
                </c:pt>
                <c:pt idx="9">
                  <c:v>6.564063409999999</c:v>
                </c:pt>
                <c:pt idx="10">
                  <c:v>6.362070624999999</c:v>
                </c:pt>
                <c:pt idx="11">
                  <c:v>6.1824783325</c:v>
                </c:pt>
                <c:pt idx="12">
                  <c:v>6.02444242</c:v>
                </c:pt>
                <c:pt idx="13">
                  <c:v>5.772074762500001</c:v>
                </c:pt>
                <c:pt idx="14">
                  <c:v>5.358280990000001</c:v>
                </c:pt>
                <c:pt idx="15">
                  <c:v>4.842009775</c:v>
                </c:pt>
                <c:pt idx="16">
                  <c:v>4.324598229999999</c:v>
                </c:pt>
                <c:pt idx="17">
                  <c:v>3.8765993275</c:v>
                </c:pt>
                <c:pt idx="18">
                  <c:v>3.482969755</c:v>
                </c:pt>
                <c:pt idx="19">
                  <c:v>3.093447467500001</c:v>
                </c:pt>
                <c:pt idx="20">
                  <c:v>2.6918658</c:v>
                </c:pt>
                <c:pt idx="21">
                  <c:v>2.297877182500001</c:v>
                </c:pt>
                <c:pt idx="22">
                  <c:v>1.91537279</c:v>
                </c:pt>
                <c:pt idx="23">
                  <c:v>1.555514269</c:v>
                </c:pt>
                <c:pt idx="24">
                  <c:v>1.253770795</c:v>
                </c:pt>
                <c:pt idx="25">
                  <c:v>1.0143039</c:v>
                </c:pt>
                <c:pt idx="26">
                  <c:v>0.8004000323000001</c:v>
                </c:pt>
                <c:pt idx="27">
                  <c:v>0.5626049451499997</c:v>
                </c:pt>
                <c:pt idx="28">
                  <c:v>0.3025601700000002</c:v>
                </c:pt>
                <c:pt idx="29">
                  <c:v>0.03812705249999976</c:v>
                </c:pt>
                <c:pt idx="30">
                  <c:v>-0.2129754224999998</c:v>
                </c:pt>
                <c:pt idx="31">
                  <c:v>-0.4387616150000004</c:v>
                </c:pt>
                <c:pt idx="32">
                  <c:v>-0.6172632662000005</c:v>
                </c:pt>
                <c:pt idx="33">
                  <c:v>-0.7428109054500004</c:v>
                </c:pt>
                <c:pt idx="34">
                  <c:v>-0.8168057999999999</c:v>
                </c:pt>
                <c:pt idx="35">
                  <c:v>-0.8754132975000001</c:v>
                </c:pt>
                <c:pt idx="36">
                  <c:v>-0.9290133119999999</c:v>
                </c:pt>
                <c:pt idx="37">
                  <c:v>-0.9077905717499999</c:v>
                </c:pt>
                <c:pt idx="38">
                  <c:v>-0.8721224170000001</c:v>
                </c:pt>
                <c:pt idx="39">
                  <c:v>-0.836819926</c:v>
                </c:pt>
                <c:pt idx="40">
                  <c:v>-0.76987378</c:v>
                </c:pt>
                <c:pt idx="41">
                  <c:v>-0.6694471714250005</c:v>
                </c:pt>
                <c:pt idx="42">
                  <c:v>-0.5530055638500003</c:v>
                </c:pt>
                <c:pt idx="43">
                  <c:v>-0.4471748275000001</c:v>
                </c:pt>
                <c:pt idx="44">
                  <c:v>-0.2806924639999999</c:v>
                </c:pt>
                <c:pt idx="45">
                  <c:v>-0.07689779375000111</c:v>
                </c:pt>
                <c:pt idx="46">
                  <c:v>0.2039365445000002</c:v>
                </c:pt>
                <c:pt idx="47">
                  <c:v>0.6000697520000025</c:v>
                </c:pt>
                <c:pt idx="48">
                  <c:v>1.027497371</c:v>
                </c:pt>
                <c:pt idx="49">
                  <c:v>1.519009384750001</c:v>
                </c:pt>
                <c:pt idx="50">
                  <c:v>2.097751875000002</c:v>
                </c:pt>
                <c:pt idx="51">
                  <c:v>2.651407337500003</c:v>
                </c:pt>
                <c:pt idx="52">
                  <c:v>3.40473472</c:v>
                </c:pt>
                <c:pt idx="53">
                  <c:v>4.536778705000001</c:v>
                </c:pt>
                <c:pt idx="54">
                  <c:v>5.954300790000005</c:v>
                </c:pt>
                <c:pt idx="55">
                  <c:v>7.583873725000007</c:v>
                </c:pt>
                <c:pt idx="56">
                  <c:v>9.328054449999998</c:v>
                </c:pt>
                <c:pt idx="57">
                  <c:v>11.1913427</c:v>
                </c:pt>
                <c:pt idx="58">
                  <c:v>13.2275174</c:v>
                </c:pt>
                <c:pt idx="59">
                  <c:v>15.18539797499999</c:v>
                </c:pt>
                <c:pt idx="60">
                  <c:v>16.834111</c:v>
                </c:pt>
                <c:pt idx="61">
                  <c:v>18.178553725</c:v>
                </c:pt>
                <c:pt idx="62">
                  <c:v>19.21243465</c:v>
                </c:pt>
                <c:pt idx="63">
                  <c:v>20.0381735</c:v>
                </c:pt>
                <c:pt idx="64">
                  <c:v>20.82127610000001</c:v>
                </c:pt>
                <c:pt idx="65">
                  <c:v>21.67256312499999</c:v>
                </c:pt>
                <c:pt idx="66">
                  <c:v>22.56552610000001</c:v>
                </c:pt>
                <c:pt idx="67">
                  <c:v>23.3918392</c:v>
                </c:pt>
                <c:pt idx="68">
                  <c:v>24.0871248</c:v>
                </c:pt>
                <c:pt idx="69">
                  <c:v>24.73040835</c:v>
                </c:pt>
                <c:pt idx="70">
                  <c:v>25.404514</c:v>
                </c:pt>
                <c:pt idx="71">
                  <c:v>26.06886762500001</c:v>
                </c:pt>
                <c:pt idx="72">
                  <c:v>26.589275</c:v>
                </c:pt>
                <c:pt idx="73">
                  <c:v>26.847952</c:v>
                </c:pt>
                <c:pt idx="74">
                  <c:v>26.77371055</c:v>
                </c:pt>
                <c:pt idx="75">
                  <c:v>26.382229375</c:v>
                </c:pt>
                <c:pt idx="76">
                  <c:v>25.6855526</c:v>
                </c:pt>
                <c:pt idx="77">
                  <c:v>24.69980892499999</c:v>
                </c:pt>
                <c:pt idx="78">
                  <c:v>23.4375586</c:v>
                </c:pt>
                <c:pt idx="79">
                  <c:v>21.837033725</c:v>
                </c:pt>
                <c:pt idx="80">
                  <c:v>19.93911799999999</c:v>
                </c:pt>
                <c:pt idx="81">
                  <c:v>17.75051317499999</c:v>
                </c:pt>
                <c:pt idx="82">
                  <c:v>15.30943905000001</c:v>
                </c:pt>
                <c:pt idx="83">
                  <c:v>12.66682852499999</c:v>
                </c:pt>
                <c:pt idx="84">
                  <c:v>9.940512799999997</c:v>
                </c:pt>
                <c:pt idx="85">
                  <c:v>7.274476549999989</c:v>
                </c:pt>
                <c:pt idx="86">
                  <c:v>4.820524399999989</c:v>
                </c:pt>
                <c:pt idx="87">
                  <c:v>2.708538144500011</c:v>
                </c:pt>
                <c:pt idx="88">
                  <c:v>0.9617680779999901</c:v>
                </c:pt>
                <c:pt idx="89">
                  <c:v>-0.3773044367499995</c:v>
                </c:pt>
                <c:pt idx="90">
                  <c:v>-1.287611312499995</c:v>
                </c:pt>
                <c:pt idx="91">
                  <c:v>-1.846141785000002</c:v>
                </c:pt>
                <c:pt idx="92">
                  <c:v>-2.137228839999999</c:v>
                </c:pt>
                <c:pt idx="93">
                  <c:v>-2.270387315</c:v>
                </c:pt>
                <c:pt idx="94">
                  <c:v>-2.31438911</c:v>
                </c:pt>
                <c:pt idx="95">
                  <c:v>-2.319749075</c:v>
                </c:pt>
                <c:pt idx="96">
                  <c:v>-2.31824347</c:v>
                </c:pt>
                <c:pt idx="97">
                  <c:v>-2.190363609999999</c:v>
                </c:pt>
                <c:pt idx="98">
                  <c:v>-1.85520001</c:v>
                </c:pt>
                <c:pt idx="99">
                  <c:v>-1.396387959999994</c:v>
                </c:pt>
              </c:numCache>
            </c:numRef>
          </c:yVal>
        </c:ser>
        <c:axId val="50080001"/>
        <c:axId val="50080002"/>
      </c:scatterChart>
      <c:valAx>
        <c:axId val="5008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80002"/>
        <c:crosses val="autoZero"/>
        <c:crossBetween val="midCat"/>
      </c:valAx>
      <c:valAx>
        <c:axId val="5008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8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200" baseline="0"/>
            </a:pPr>
            <a:r>
              <a:rPr lang="en-US" sz="1200" baseline="0"/>
              <a:t>Knee rotation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Left</c:v>
          </c:tx>
          <c:spPr>
            <a:ln>
              <a:solidFill>
                <a:srgbClr val="CC0C0C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Norm_Kinematics!$P$2:$P$101</c:f>
              <c:numCache>
                <c:formatCode>General</c:formatCode>
                <c:ptCount val="100"/>
                <c:pt idx="0">
                  <c:v>-30.73646766666667</c:v>
                </c:pt>
                <c:pt idx="1">
                  <c:v>-30.34086404333333</c:v>
                </c:pt>
                <c:pt idx="2">
                  <c:v>-24.46503467333334</c:v>
                </c:pt>
                <c:pt idx="3">
                  <c:v>-19.15355513</c:v>
                </c:pt>
                <c:pt idx="4">
                  <c:v>-17.53095290666667</c:v>
                </c:pt>
                <c:pt idx="5">
                  <c:v>-17.39562298333334</c:v>
                </c:pt>
                <c:pt idx="6">
                  <c:v>-16.94238560666667</c:v>
                </c:pt>
                <c:pt idx="7">
                  <c:v>-15.90564397333333</c:v>
                </c:pt>
                <c:pt idx="8">
                  <c:v>-14.86677784</c:v>
                </c:pt>
                <c:pt idx="9">
                  <c:v>-13.94724396666667</c:v>
                </c:pt>
                <c:pt idx="10">
                  <c:v>-13.1940824</c:v>
                </c:pt>
                <c:pt idx="11">
                  <c:v>-12.61890567333333</c:v>
                </c:pt>
                <c:pt idx="12">
                  <c:v>-12.26220768</c:v>
                </c:pt>
                <c:pt idx="13">
                  <c:v>-12.24477496333333</c:v>
                </c:pt>
                <c:pt idx="14">
                  <c:v>-12.62544769333333</c:v>
                </c:pt>
                <c:pt idx="15">
                  <c:v>-13.13640645</c:v>
                </c:pt>
                <c:pt idx="16">
                  <c:v>-13.46621582666667</c:v>
                </c:pt>
                <c:pt idx="17">
                  <c:v>-13.31793086666667</c:v>
                </c:pt>
                <c:pt idx="18">
                  <c:v>-12.89844382</c:v>
                </c:pt>
                <c:pt idx="19">
                  <c:v>-12.58228796666666</c:v>
                </c:pt>
                <c:pt idx="20">
                  <c:v>-12.4357088</c:v>
                </c:pt>
                <c:pt idx="21">
                  <c:v>-12.43302424333334</c:v>
                </c:pt>
                <c:pt idx="22">
                  <c:v>-12.44951054333333</c:v>
                </c:pt>
                <c:pt idx="23">
                  <c:v>-12.362962385</c:v>
                </c:pt>
                <c:pt idx="24">
                  <c:v>-12.26358906666667</c:v>
                </c:pt>
                <c:pt idx="25">
                  <c:v>-12.37346708333333</c:v>
                </c:pt>
                <c:pt idx="26">
                  <c:v>-12.58203245333333</c:v>
                </c:pt>
                <c:pt idx="27">
                  <c:v>-12.64306628</c:v>
                </c:pt>
                <c:pt idx="28">
                  <c:v>-12.66026010666667</c:v>
                </c:pt>
                <c:pt idx="29">
                  <c:v>-12.56487705666667</c:v>
                </c:pt>
                <c:pt idx="30">
                  <c:v>-12.4177559</c:v>
                </c:pt>
                <c:pt idx="31">
                  <c:v>-12.30009269333333</c:v>
                </c:pt>
                <c:pt idx="32">
                  <c:v>-12.24678918666667</c:v>
                </c:pt>
                <c:pt idx="33">
                  <c:v>-12.30764679</c:v>
                </c:pt>
                <c:pt idx="34">
                  <c:v>-12.53352080666667</c:v>
                </c:pt>
                <c:pt idx="35">
                  <c:v>-12.75719208333333</c:v>
                </c:pt>
                <c:pt idx="36">
                  <c:v>-12.94267712</c:v>
                </c:pt>
                <c:pt idx="37">
                  <c:v>-13.1127581</c:v>
                </c:pt>
                <c:pt idx="38">
                  <c:v>-13.19716595333333</c:v>
                </c:pt>
                <c:pt idx="39">
                  <c:v>-13.21939311666667</c:v>
                </c:pt>
                <c:pt idx="40">
                  <c:v>-13.15852006666667</c:v>
                </c:pt>
                <c:pt idx="41">
                  <c:v>-12.92767371333333</c:v>
                </c:pt>
                <c:pt idx="42">
                  <c:v>-12.56136729333333</c:v>
                </c:pt>
                <c:pt idx="43">
                  <c:v>-12.05527652333333</c:v>
                </c:pt>
                <c:pt idx="44">
                  <c:v>-11.36525436266667</c:v>
                </c:pt>
                <c:pt idx="45">
                  <c:v>-10.69881599666667</c:v>
                </c:pt>
                <c:pt idx="46">
                  <c:v>-10.04337712666667</c:v>
                </c:pt>
                <c:pt idx="47">
                  <c:v>-9.273242014666662</c:v>
                </c:pt>
                <c:pt idx="48">
                  <c:v>-8.534284308000002</c:v>
                </c:pt>
                <c:pt idx="49">
                  <c:v>-7.850672525666664</c:v>
                </c:pt>
                <c:pt idx="50">
                  <c:v>-7.321742416666666</c:v>
                </c:pt>
                <c:pt idx="51">
                  <c:v>-6.991429488999998</c:v>
                </c:pt>
                <c:pt idx="52">
                  <c:v>-6.756431087999999</c:v>
                </c:pt>
                <c:pt idx="53">
                  <c:v>-6.646612866000001</c:v>
                </c:pt>
                <c:pt idx="54">
                  <c:v>-6.759157139333335</c:v>
                </c:pt>
                <c:pt idx="55">
                  <c:v>-7.128151828333334</c:v>
                </c:pt>
                <c:pt idx="56">
                  <c:v>-7.833404321333334</c:v>
                </c:pt>
                <c:pt idx="57">
                  <c:v>-8.921295974333338</c:v>
                </c:pt>
                <c:pt idx="58">
                  <c:v>-10.19296438333334</c:v>
                </c:pt>
                <c:pt idx="59">
                  <c:v>-11.24121822333333</c:v>
                </c:pt>
                <c:pt idx="60">
                  <c:v>-11.6664236</c:v>
                </c:pt>
                <c:pt idx="61">
                  <c:v>-11.53158089</c:v>
                </c:pt>
                <c:pt idx="62">
                  <c:v>-10.814841636</c:v>
                </c:pt>
                <c:pt idx="63">
                  <c:v>-9.609321155333335</c:v>
                </c:pt>
                <c:pt idx="64">
                  <c:v>-8.426888531999998</c:v>
                </c:pt>
                <c:pt idx="65">
                  <c:v>-7.725288240000004</c:v>
                </c:pt>
                <c:pt idx="66">
                  <c:v>-7.348653819999999</c:v>
                </c:pt>
                <c:pt idx="67">
                  <c:v>-7.142971530666666</c:v>
                </c:pt>
                <c:pt idx="68">
                  <c:v>-7.348016015999998</c:v>
                </c:pt>
                <c:pt idx="69">
                  <c:v>-7.846281622000004</c:v>
                </c:pt>
                <c:pt idx="70">
                  <c:v>-8.409200023333332</c:v>
                </c:pt>
                <c:pt idx="71">
                  <c:v>-9.085293522000006</c:v>
                </c:pt>
                <c:pt idx="72">
                  <c:v>-9.900567065333332</c:v>
                </c:pt>
                <c:pt idx="73">
                  <c:v>-10.88637184733333</c:v>
                </c:pt>
                <c:pt idx="74">
                  <c:v>-12.05382611333334</c:v>
                </c:pt>
                <c:pt idx="75">
                  <c:v>-13.51138116666667</c:v>
                </c:pt>
                <c:pt idx="76">
                  <c:v>-15.40127664</c:v>
                </c:pt>
                <c:pt idx="77">
                  <c:v>-17.69362335000003</c:v>
                </c:pt>
                <c:pt idx="78">
                  <c:v>-20.30318899333333</c:v>
                </c:pt>
                <c:pt idx="79">
                  <c:v>-22.94370172333333</c:v>
                </c:pt>
                <c:pt idx="80">
                  <c:v>-25.47228033333335</c:v>
                </c:pt>
                <c:pt idx="81">
                  <c:v>-27.76406811</c:v>
                </c:pt>
                <c:pt idx="82">
                  <c:v>-29.65324109999999</c:v>
                </c:pt>
                <c:pt idx="83">
                  <c:v>-30.97790120333334</c:v>
                </c:pt>
                <c:pt idx="84">
                  <c:v>-31.66058538666667</c:v>
                </c:pt>
                <c:pt idx="85">
                  <c:v>-31.73480146666666</c:v>
                </c:pt>
                <c:pt idx="86">
                  <c:v>-31.05639818666666</c:v>
                </c:pt>
                <c:pt idx="87">
                  <c:v>-29.80363104666667</c:v>
                </c:pt>
                <c:pt idx="88">
                  <c:v>-28.19830557333331</c:v>
                </c:pt>
                <c:pt idx="89">
                  <c:v>-26.28259661999999</c:v>
                </c:pt>
                <c:pt idx="90">
                  <c:v>-24.28649850000001</c:v>
                </c:pt>
                <c:pt idx="91">
                  <c:v>-22.39478358333332</c:v>
                </c:pt>
                <c:pt idx="92">
                  <c:v>-20.77353410666667</c:v>
                </c:pt>
                <c:pt idx="93">
                  <c:v>-20.12333922666667</c:v>
                </c:pt>
                <c:pt idx="94">
                  <c:v>-20.56239458000001</c:v>
                </c:pt>
                <c:pt idx="95">
                  <c:v>-21.71710005</c:v>
                </c:pt>
                <c:pt idx="96">
                  <c:v>-23.26073478666666</c:v>
                </c:pt>
                <c:pt idx="97">
                  <c:v>-24.71935391666668</c:v>
                </c:pt>
                <c:pt idx="98">
                  <c:v>-25.86359306666667</c:v>
                </c:pt>
                <c:pt idx="99">
                  <c:v>-26.56552825333334</c:v>
                </c:pt>
              </c:numCache>
            </c:numRef>
          </c:yVal>
        </c:ser>
        <c:ser>
          <c:idx val="1"/>
          <c:order val="1"/>
          <c:tx>
            <c:v>Right</c:v>
          </c:tx>
          <c:spPr>
            <a:ln>
              <a:solidFill>
                <a:srgbClr val="053C5E"/>
              </a:solidFill>
            </a:ln>
          </c:spPr>
          <c:marker>
            <c:symbol val="none"/>
          </c:marker>
          <c:xVal>
            <c:numRef>
              <c:f>Norm_Kinematics!$A$2:$A$101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Norm_Kinematics!$S$2:$S$101</c:f>
              <c:numCache>
                <c:formatCode>General</c:formatCode>
                <c:ptCount val="100"/>
                <c:pt idx="0">
                  <c:v>-18.940465</c:v>
                </c:pt>
                <c:pt idx="1">
                  <c:v>-14.5959417</c:v>
                </c:pt>
                <c:pt idx="2">
                  <c:v>-9.41091735</c:v>
                </c:pt>
                <c:pt idx="3">
                  <c:v>-6.540582517500001</c:v>
                </c:pt>
                <c:pt idx="4">
                  <c:v>-5.70067452</c:v>
                </c:pt>
                <c:pt idx="5">
                  <c:v>-6.810925575000001</c:v>
                </c:pt>
                <c:pt idx="6">
                  <c:v>-8.045483834999999</c:v>
                </c:pt>
                <c:pt idx="7">
                  <c:v>-8.0481808525</c:v>
                </c:pt>
                <c:pt idx="8">
                  <c:v>-7.76274871</c:v>
                </c:pt>
                <c:pt idx="9">
                  <c:v>-6.9135063875</c:v>
                </c:pt>
                <c:pt idx="10">
                  <c:v>-5.1225999</c:v>
                </c:pt>
                <c:pt idx="11">
                  <c:v>-3.543178807499999</c:v>
                </c:pt>
                <c:pt idx="12">
                  <c:v>-3.21194298</c:v>
                </c:pt>
                <c:pt idx="13">
                  <c:v>-3.6783635425</c:v>
                </c:pt>
                <c:pt idx="14">
                  <c:v>-4.292876</c:v>
                </c:pt>
                <c:pt idx="15">
                  <c:v>-4.706994175</c:v>
                </c:pt>
                <c:pt idx="16">
                  <c:v>-4.771128940000001</c:v>
                </c:pt>
                <c:pt idx="17">
                  <c:v>-4.706718975</c:v>
                </c:pt>
                <c:pt idx="18">
                  <c:v>-4.525037935</c:v>
                </c:pt>
                <c:pt idx="19">
                  <c:v>-4.6124393275</c:v>
                </c:pt>
                <c:pt idx="20">
                  <c:v>-5.0573676</c:v>
                </c:pt>
                <c:pt idx="21">
                  <c:v>-5.69373523</c:v>
                </c:pt>
                <c:pt idx="22">
                  <c:v>-6.011802749999999</c:v>
                </c:pt>
                <c:pt idx="23">
                  <c:v>-6.08676588</c:v>
                </c:pt>
                <c:pt idx="24">
                  <c:v>-6.04608417</c:v>
                </c:pt>
                <c:pt idx="25">
                  <c:v>-6.1720458125</c:v>
                </c:pt>
                <c:pt idx="26">
                  <c:v>-6.331426049999999</c:v>
                </c:pt>
                <c:pt idx="27">
                  <c:v>-6.507702405</c:v>
                </c:pt>
                <c:pt idx="28">
                  <c:v>-6.63022204</c:v>
                </c:pt>
                <c:pt idx="29">
                  <c:v>-6.8945524</c:v>
                </c:pt>
                <c:pt idx="30">
                  <c:v>-6.714364675000001</c:v>
                </c:pt>
                <c:pt idx="31">
                  <c:v>-6.417811189999999</c:v>
                </c:pt>
                <c:pt idx="32">
                  <c:v>-6.11374436</c:v>
                </c:pt>
                <c:pt idx="33">
                  <c:v>-6.1060107825</c:v>
                </c:pt>
                <c:pt idx="34">
                  <c:v>-6.091092890000001</c:v>
                </c:pt>
                <c:pt idx="35">
                  <c:v>-5.892775325</c:v>
                </c:pt>
                <c:pt idx="36">
                  <c:v>-5.768317039999999</c:v>
                </c:pt>
                <c:pt idx="37">
                  <c:v>-5.588613702499999</c:v>
                </c:pt>
                <c:pt idx="38">
                  <c:v>-5.234187965000001</c:v>
                </c:pt>
                <c:pt idx="39">
                  <c:v>-4.805828267500001</c:v>
                </c:pt>
                <c:pt idx="40">
                  <c:v>-4.518698049999999</c:v>
                </c:pt>
                <c:pt idx="41">
                  <c:v>-4.273413370000001</c:v>
                </c:pt>
                <c:pt idx="42">
                  <c:v>-3.840654045000001</c:v>
                </c:pt>
                <c:pt idx="43">
                  <c:v>-3.7213990675</c:v>
                </c:pt>
                <c:pt idx="44">
                  <c:v>-3.427252579999999</c:v>
                </c:pt>
                <c:pt idx="45">
                  <c:v>-3.016668575000002</c:v>
                </c:pt>
                <c:pt idx="46">
                  <c:v>-2.61635601</c:v>
                </c:pt>
                <c:pt idx="47">
                  <c:v>-2.144582964999997</c:v>
                </c:pt>
                <c:pt idx="48">
                  <c:v>-1.614321367</c:v>
                </c:pt>
                <c:pt idx="49">
                  <c:v>-1.055412025749999</c:v>
                </c:pt>
                <c:pt idx="50">
                  <c:v>-0.5157094749999992</c:v>
                </c:pt>
                <c:pt idx="51">
                  <c:v>-0.3171259612499999</c:v>
                </c:pt>
                <c:pt idx="52">
                  <c:v>-0.234198504</c:v>
                </c:pt>
                <c:pt idx="53">
                  <c:v>-0.1744461607500001</c:v>
                </c:pt>
                <c:pt idx="54">
                  <c:v>-0.5739051465000018</c:v>
                </c:pt>
                <c:pt idx="55">
                  <c:v>-1.371589010000004</c:v>
                </c:pt>
                <c:pt idx="56">
                  <c:v>-2.329899742999999</c:v>
                </c:pt>
                <c:pt idx="57">
                  <c:v>-2.900000846000001</c:v>
                </c:pt>
                <c:pt idx="58">
                  <c:v>-4.076980925000004</c:v>
                </c:pt>
                <c:pt idx="59">
                  <c:v>-5.559062084999995</c:v>
                </c:pt>
                <c:pt idx="60">
                  <c:v>-6.027259400000001</c:v>
                </c:pt>
                <c:pt idx="61">
                  <c:v>-4.588741542499999</c:v>
                </c:pt>
                <c:pt idx="62">
                  <c:v>-2.301657397549996</c:v>
                </c:pt>
                <c:pt idx="63">
                  <c:v>-0.3422927156750071</c:v>
                </c:pt>
                <c:pt idx="64">
                  <c:v>0.1311441239999946</c:v>
                </c:pt>
                <c:pt idx="65">
                  <c:v>-0.9447119837499932</c:v>
                </c:pt>
                <c:pt idx="66">
                  <c:v>-1.774715014000002</c:v>
                </c:pt>
                <c:pt idx="67">
                  <c:v>-2.1099951825</c:v>
                </c:pt>
                <c:pt idx="68">
                  <c:v>-3.08854855999999</c:v>
                </c:pt>
                <c:pt idx="69">
                  <c:v>-4.563139317500006</c:v>
                </c:pt>
                <c:pt idx="70">
                  <c:v>-5.948474274999993</c:v>
                </c:pt>
                <c:pt idx="71">
                  <c:v>-7.179138422500012</c:v>
                </c:pt>
                <c:pt idx="72">
                  <c:v>-8.159827119999999</c:v>
                </c:pt>
                <c:pt idx="73">
                  <c:v>-8.996661064999998</c:v>
                </c:pt>
                <c:pt idx="74">
                  <c:v>-9.649656350000001</c:v>
                </c:pt>
                <c:pt idx="75">
                  <c:v>-10.51441200000001</c:v>
                </c:pt>
                <c:pt idx="76">
                  <c:v>-11.55352952</c:v>
                </c:pt>
                <c:pt idx="77">
                  <c:v>-12.62115915500001</c:v>
                </c:pt>
                <c:pt idx="78">
                  <c:v>-14.01688295</c:v>
                </c:pt>
                <c:pt idx="79">
                  <c:v>-15.424435975</c:v>
                </c:pt>
                <c:pt idx="80">
                  <c:v>-16.90164950000001</c:v>
                </c:pt>
                <c:pt idx="81">
                  <c:v>-18.35245875</c:v>
                </c:pt>
                <c:pt idx="82">
                  <c:v>-19.6579074</c:v>
                </c:pt>
                <c:pt idx="83">
                  <c:v>-20.90119635</c:v>
                </c:pt>
                <c:pt idx="84">
                  <c:v>-21.8681084</c:v>
                </c:pt>
                <c:pt idx="85">
                  <c:v>-22.379922875</c:v>
                </c:pt>
                <c:pt idx="86">
                  <c:v>-22.50191264999999</c:v>
                </c:pt>
                <c:pt idx="87">
                  <c:v>-21.71261655000001</c:v>
                </c:pt>
                <c:pt idx="88">
                  <c:v>-19.58751229999998</c:v>
                </c:pt>
                <c:pt idx="89">
                  <c:v>-16.8647472</c:v>
                </c:pt>
                <c:pt idx="90">
                  <c:v>-14.89966950000001</c:v>
                </c:pt>
                <c:pt idx="91">
                  <c:v>-13.827666425</c:v>
                </c:pt>
                <c:pt idx="92">
                  <c:v>-13.6033932</c:v>
                </c:pt>
                <c:pt idx="93">
                  <c:v>-14.321743575</c:v>
                </c:pt>
                <c:pt idx="94">
                  <c:v>-15.60795055000002</c:v>
                </c:pt>
                <c:pt idx="95">
                  <c:v>-17.11828675</c:v>
                </c:pt>
                <c:pt idx="96">
                  <c:v>-18.3346751</c:v>
                </c:pt>
                <c:pt idx="97">
                  <c:v>-18.676838275</c:v>
                </c:pt>
                <c:pt idx="98">
                  <c:v>-18.5012878</c:v>
                </c:pt>
                <c:pt idx="99">
                  <c:v>-17.89993219999999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  <c:max val="100"/>
          <c:min val="0"/>
        </c:scaling>
        <c:axPos val="b"/>
        <c:title>
          <c:tx>
            <c:rich>
              <a:bodyPr/>
              <a:lstStyle/>
              <a:p>
                <a:pPr>
                  <a:defRPr sz="800" baseline="0"/>
                </a:pPr>
                <a:r>
                  <a:rPr lang="en-US" sz="800" baseline="0"/>
                  <a:t>Percentage of Gait Cycle</a:t>
                </a:r>
              </a:p>
            </c:rich>
          </c:tx>
          <c:layout/>
        </c:title>
        <c:numFmt formatCode="General" sourceLinked="1"/>
        <c:tickLblPos val="nextTo"/>
        <c:crossAx val="50090002"/>
        <c:crosses val="autoZero"/>
        <c:crossBetween val="midCat"/>
      </c:valAx>
      <c:valAx>
        <c:axId val="50090002"/>
        <c:scaling>
          <c:orientation val="minMax"/>
          <c:max val="30"/>
          <c:min val="-30"/>
        </c:scaling>
        <c:axPos val="l"/>
        <c:title>
          <c:tx>
            <c:rich>
              <a:bodyPr rot="-5400000" vert="horz"/>
              <a:lstStyle/>
              <a:p>
                <a:pPr>
                  <a:defRPr sz="800" baseline="0"/>
                </a:pPr>
                <a:r>
                  <a:rPr lang="en-US" sz="800" baseline="0"/>
                  <a:t>Angle</a:t>
                </a:r>
              </a:p>
            </c:rich>
          </c:tx>
          <c:layout/>
        </c:title>
        <c:numFmt formatCode="General" sourceLinked="1"/>
        <c:tickLblPos val="nextTo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Relationship Id="rId4" Type="http://schemas.openxmlformats.org/officeDocument/2006/relationships/chart" Target="../charts/chart13.xml"/><Relationship Id="rId5" Type="http://schemas.openxmlformats.org/officeDocument/2006/relationships/chart" Target="../charts/chart14.xml"/><Relationship Id="rId6" Type="http://schemas.openxmlformats.org/officeDocument/2006/relationships/chart" Target="../charts/chart15.xml"/><Relationship Id="rId7" Type="http://schemas.openxmlformats.org/officeDocument/2006/relationships/chart" Target="../charts/chart16.xml"/><Relationship Id="rId8" Type="http://schemas.openxmlformats.org/officeDocument/2006/relationships/chart" Target="../charts/chart17.xml"/><Relationship Id="rId9" Type="http://schemas.openxmlformats.org/officeDocument/2006/relationships/chart" Target="../charts/chart18.xml"/><Relationship Id="rId10" Type="http://schemas.openxmlformats.org/officeDocument/2006/relationships/chart" Target="../charts/chart19.xml"/><Relationship Id="rId11" Type="http://schemas.openxmlformats.org/officeDocument/2006/relationships/chart" Target="../charts/chart20.xml"/><Relationship Id="rId1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6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</xdr:row>
      <xdr:rowOff>95250</xdr:rowOff>
    </xdr:from>
    <xdr:to>
      <xdr:col>14</xdr:col>
      <xdr:colOff>523875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</xdr:row>
      <xdr:rowOff>95250</xdr:rowOff>
    </xdr:from>
    <xdr:to>
      <xdr:col>22</xdr:col>
      <xdr:colOff>523875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17</xdr:row>
      <xdr:rowOff>95250</xdr:rowOff>
    </xdr:from>
    <xdr:to>
      <xdr:col>6</xdr:col>
      <xdr:colOff>523875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17</xdr:row>
      <xdr:rowOff>95250</xdr:rowOff>
    </xdr:from>
    <xdr:to>
      <xdr:col>14</xdr:col>
      <xdr:colOff>523875</xdr:colOff>
      <xdr:row>31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238125</xdr:colOff>
      <xdr:row>17</xdr:row>
      <xdr:rowOff>95250</xdr:rowOff>
    </xdr:from>
    <xdr:to>
      <xdr:col>22</xdr:col>
      <xdr:colOff>523875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33</xdr:row>
      <xdr:rowOff>95250</xdr:rowOff>
    </xdr:from>
    <xdr:to>
      <xdr:col>6</xdr:col>
      <xdr:colOff>523875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238125</xdr:colOff>
      <xdr:row>33</xdr:row>
      <xdr:rowOff>95250</xdr:rowOff>
    </xdr:from>
    <xdr:to>
      <xdr:col>14</xdr:col>
      <xdr:colOff>523875</xdr:colOff>
      <xdr:row>47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238125</xdr:colOff>
      <xdr:row>33</xdr:row>
      <xdr:rowOff>95250</xdr:rowOff>
    </xdr:from>
    <xdr:to>
      <xdr:col>22</xdr:col>
      <xdr:colOff>523875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238125</xdr:colOff>
      <xdr:row>1</xdr:row>
      <xdr:rowOff>95250</xdr:rowOff>
    </xdr:from>
    <xdr:to>
      <xdr:col>6</xdr:col>
      <xdr:colOff>523875</xdr:colOff>
      <xdr:row>15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238125</xdr:colOff>
      <xdr:row>1</xdr:row>
      <xdr:rowOff>95250</xdr:rowOff>
    </xdr:from>
    <xdr:to>
      <xdr:col>14</xdr:col>
      <xdr:colOff>523875</xdr:colOff>
      <xdr:row>15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238125</xdr:colOff>
      <xdr:row>1</xdr:row>
      <xdr:rowOff>95250</xdr:rowOff>
    </xdr:from>
    <xdr:to>
      <xdr:col>22</xdr:col>
      <xdr:colOff>523875</xdr:colOff>
      <xdr:row>15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238125</xdr:colOff>
      <xdr:row>17</xdr:row>
      <xdr:rowOff>95250</xdr:rowOff>
    </xdr:from>
    <xdr:to>
      <xdr:col>6</xdr:col>
      <xdr:colOff>523875</xdr:colOff>
      <xdr:row>31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238125</xdr:colOff>
      <xdr:row>17</xdr:row>
      <xdr:rowOff>95250</xdr:rowOff>
    </xdr:from>
    <xdr:to>
      <xdr:col>14</xdr:col>
      <xdr:colOff>523875</xdr:colOff>
      <xdr:row>31</xdr:row>
      <xdr:rowOff>171450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16</xdr:col>
      <xdr:colOff>238125</xdr:colOff>
      <xdr:row>17</xdr:row>
      <xdr:rowOff>95250</xdr:rowOff>
    </xdr:from>
    <xdr:to>
      <xdr:col>22</xdr:col>
      <xdr:colOff>523875</xdr:colOff>
      <xdr:row>31</xdr:row>
      <xdr:rowOff>171450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238125</xdr:colOff>
      <xdr:row>33</xdr:row>
      <xdr:rowOff>95250</xdr:rowOff>
    </xdr:from>
    <xdr:to>
      <xdr:col>6</xdr:col>
      <xdr:colOff>523875</xdr:colOff>
      <xdr:row>47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238125</xdr:colOff>
      <xdr:row>33</xdr:row>
      <xdr:rowOff>95250</xdr:rowOff>
    </xdr:from>
    <xdr:to>
      <xdr:col>14</xdr:col>
      <xdr:colOff>523875</xdr:colOff>
      <xdr:row>47</xdr:row>
      <xdr:rowOff>171450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238125</xdr:colOff>
      <xdr:row>33</xdr:row>
      <xdr:rowOff>95250</xdr:rowOff>
    </xdr:from>
    <xdr:to>
      <xdr:col>22</xdr:col>
      <xdr:colOff>523875</xdr:colOff>
      <xdr:row>47</xdr:row>
      <xdr:rowOff>171450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238125</xdr:colOff>
      <xdr:row>49</xdr:row>
      <xdr:rowOff>95250</xdr:rowOff>
    </xdr:from>
    <xdr:to>
      <xdr:col>6</xdr:col>
      <xdr:colOff>523875</xdr:colOff>
      <xdr:row>63</xdr:row>
      <xdr:rowOff>171450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238125</xdr:colOff>
      <xdr:row>49</xdr:row>
      <xdr:rowOff>95250</xdr:rowOff>
    </xdr:from>
    <xdr:to>
      <xdr:col>14</xdr:col>
      <xdr:colOff>523875</xdr:colOff>
      <xdr:row>63</xdr:row>
      <xdr:rowOff>171450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238125</xdr:colOff>
      <xdr:row>49</xdr:row>
      <xdr:rowOff>95250</xdr:rowOff>
    </xdr:from>
    <xdr:to>
      <xdr:col>22</xdr:col>
      <xdr:colOff>523875</xdr:colOff>
      <xdr:row>63</xdr:row>
      <xdr:rowOff>171450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6495EC"/>
  </sheetPr>
  <dimension ref="A1:I34"/>
  <sheetViews>
    <sheetView tabSelected="1" workbookViewId="0"/>
  </sheetViews>
  <sheetFormatPr defaultRowHeight="15"/>
  <cols>
    <col min="1" max="9" width="25.7109375" customWidth="1"/>
  </cols>
  <sheetData>
    <row r="1" spans="1:9">
      <c r="A1" s="1"/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"/>
    </row>
    <row r="3" spans="1:9">
      <c r="A3" s="1"/>
      <c r="B3" s="2" t="s">
        <v>0</v>
      </c>
      <c r="C3" s="3"/>
      <c r="D3" s="1"/>
      <c r="E3" s="1"/>
      <c r="F3" s="1"/>
      <c r="G3" s="1"/>
      <c r="H3" s="1"/>
      <c r="I3" s="1"/>
    </row>
    <row r="4" spans="1:9">
      <c r="A4" s="1"/>
      <c r="B4" s="3" t="s">
        <v>1</v>
      </c>
      <c r="C4" s="1" t="s">
        <v>2</v>
      </c>
      <c r="D4" s="1"/>
      <c r="E4" s="1"/>
      <c r="F4" s="1"/>
      <c r="G4" s="1"/>
      <c r="H4" s="1"/>
      <c r="I4" s="1"/>
    </row>
    <row r="5" spans="1:9">
      <c r="A5" s="1"/>
      <c r="B5" s="3"/>
      <c r="C5" s="3"/>
      <c r="D5" s="1"/>
      <c r="E5" s="1"/>
      <c r="F5" s="1"/>
      <c r="G5" s="1"/>
      <c r="H5" s="1"/>
      <c r="I5" s="1"/>
    </row>
    <row r="6" spans="1:9">
      <c r="A6" s="1"/>
      <c r="B6" s="2" t="s">
        <v>20</v>
      </c>
      <c r="C6" s="3"/>
      <c r="D6" s="1"/>
      <c r="E6" s="1"/>
      <c r="F6" s="2" t="s">
        <v>3</v>
      </c>
      <c r="G6" s="1"/>
      <c r="H6" s="1"/>
      <c r="I6" s="1"/>
    </row>
    <row r="7" spans="1:9">
      <c r="A7" s="1"/>
      <c r="B7" s="3" t="s">
        <v>21</v>
      </c>
      <c r="C7" s="1" t="s">
        <v>22</v>
      </c>
      <c r="D7" s="1"/>
      <c r="E7" s="1"/>
      <c r="F7" s="4" t="s">
        <v>4</v>
      </c>
      <c r="G7" s="1"/>
      <c r="H7" s="1"/>
      <c r="I7" s="1"/>
    </row>
    <row r="8" spans="1:9">
      <c r="A8" s="1"/>
      <c r="B8" s="3" t="s">
        <v>28</v>
      </c>
      <c r="C8" s="1">
        <v>75</v>
      </c>
      <c r="D8" s="1"/>
      <c r="E8" s="1"/>
      <c r="F8" s="4" t="s">
        <v>5</v>
      </c>
      <c r="G8" s="1"/>
      <c r="H8" s="1"/>
      <c r="I8" s="1"/>
    </row>
    <row r="9" spans="1:9">
      <c r="A9" s="1"/>
      <c r="B9" s="3" t="s">
        <v>29</v>
      </c>
      <c r="C9" s="1">
        <v>1828</v>
      </c>
      <c r="D9" s="1"/>
      <c r="E9" s="1"/>
      <c r="F9" s="4" t="s">
        <v>6</v>
      </c>
      <c r="G9" s="1"/>
      <c r="H9" s="1"/>
      <c r="I9" s="1"/>
    </row>
    <row r="10" spans="1:9">
      <c r="A10" s="1"/>
      <c r="B10" s="3"/>
      <c r="C10" s="1"/>
      <c r="D10" s="1"/>
      <c r="E10" s="1"/>
      <c r="F10" s="4" t="s">
        <v>7</v>
      </c>
      <c r="G10" s="1"/>
      <c r="H10" s="1"/>
      <c r="I10" s="1"/>
    </row>
    <row r="11" spans="1:9">
      <c r="A11" s="1"/>
      <c r="B11" s="2" t="s">
        <v>23</v>
      </c>
      <c r="C11" s="5" t="s">
        <v>24</v>
      </c>
      <c r="D11" s="6" t="s">
        <v>25</v>
      </c>
      <c r="E11" s="1"/>
      <c r="F11" s="4" t="s">
        <v>8</v>
      </c>
      <c r="G11" s="1"/>
      <c r="H11" s="1"/>
      <c r="I11" s="1"/>
    </row>
    <row r="12" spans="1:9">
      <c r="A12" s="1"/>
      <c r="B12" s="3" t="s">
        <v>30</v>
      </c>
      <c r="C12" s="1">
        <v>51</v>
      </c>
      <c r="D12" s="1">
        <v>51</v>
      </c>
      <c r="E12" s="1"/>
      <c r="F12" s="4" t="s">
        <v>9</v>
      </c>
      <c r="G12" s="1"/>
      <c r="H12" s="1"/>
      <c r="I12" s="1"/>
    </row>
    <row r="13" spans="1:9">
      <c r="A13" s="1"/>
      <c r="B13" s="3" t="s">
        <v>31</v>
      </c>
      <c r="C13" s="1">
        <v>73</v>
      </c>
      <c r="D13" s="1">
        <v>73</v>
      </c>
      <c r="E13" s="1"/>
      <c r="F13" s="4" t="s">
        <v>10</v>
      </c>
      <c r="G13" s="1"/>
      <c r="H13" s="1"/>
      <c r="I13" s="1"/>
    </row>
    <row r="14" spans="1:9">
      <c r="A14" s="1"/>
      <c r="B14" s="3" t="s">
        <v>32</v>
      </c>
      <c r="C14" s="1">
        <v>0</v>
      </c>
      <c r="D14" s="1">
        <v>0</v>
      </c>
      <c r="E14" s="1"/>
      <c r="F14" s="4" t="s">
        <v>11</v>
      </c>
      <c r="G14" s="1"/>
      <c r="H14" s="1"/>
      <c r="I14" s="1"/>
    </row>
    <row r="15" spans="1:9">
      <c r="A15" s="1"/>
      <c r="B15" s="3" t="s">
        <v>33</v>
      </c>
      <c r="C15" s="1">
        <v>36</v>
      </c>
      <c r="D15" s="1">
        <v>36</v>
      </c>
      <c r="E15" s="1"/>
      <c r="F15" s="4" t="s">
        <v>12</v>
      </c>
      <c r="G15" s="1"/>
      <c r="H15" s="1"/>
      <c r="I15" s="1"/>
    </row>
    <row r="16" spans="1:9">
      <c r="A16" s="1"/>
      <c r="B16" s="3" t="s">
        <v>34</v>
      </c>
      <c r="C16" s="1">
        <v>930</v>
      </c>
      <c r="D16" s="1">
        <v>920</v>
      </c>
      <c r="E16" s="1"/>
      <c r="F16" s="4" t="s">
        <v>13</v>
      </c>
      <c r="G16" s="1"/>
      <c r="H16" s="1"/>
      <c r="I16" s="1"/>
    </row>
    <row r="17" spans="1:9">
      <c r="A17" s="1"/>
      <c r="B17" s="3" t="s">
        <v>35</v>
      </c>
      <c r="C17" s="1">
        <v>107</v>
      </c>
      <c r="D17" s="1">
        <v>107</v>
      </c>
      <c r="E17" s="1"/>
      <c r="F17" s="4" t="s">
        <v>14</v>
      </c>
      <c r="G17" s="1"/>
      <c r="H17" s="1"/>
      <c r="I17" s="1"/>
    </row>
    <row r="18" spans="1:9">
      <c r="A18" s="1"/>
      <c r="B18" s="3" t="s">
        <v>36</v>
      </c>
      <c r="C18" s="1">
        <v>76</v>
      </c>
      <c r="D18" s="1">
        <v>76</v>
      </c>
      <c r="E18" s="1"/>
      <c r="F18" s="4" t="s">
        <v>15</v>
      </c>
      <c r="G18" s="1"/>
      <c r="H18" s="1"/>
      <c r="I18" s="1"/>
    </row>
    <row r="19" spans="1:9">
      <c r="A19" s="1"/>
      <c r="B19" s="1"/>
      <c r="C19" s="1"/>
      <c r="D19" s="1"/>
      <c r="E19" s="1"/>
      <c r="F19" s="4" t="s">
        <v>16</v>
      </c>
      <c r="G19" s="1"/>
      <c r="H19" s="1"/>
      <c r="I19" s="1"/>
    </row>
    <row r="20" spans="1:9">
      <c r="A20" s="1"/>
      <c r="B20" s="2" t="s">
        <v>26</v>
      </c>
      <c r="C20" s="5" t="s">
        <v>24</v>
      </c>
      <c r="D20" s="6" t="s">
        <v>25</v>
      </c>
      <c r="E20" s="1"/>
      <c r="F20" s="4" t="s">
        <v>17</v>
      </c>
      <c r="G20" s="1"/>
      <c r="H20" s="1"/>
      <c r="I20" s="1"/>
    </row>
    <row r="21" spans="1:9">
      <c r="A21" s="1"/>
      <c r="B21" s="3" t="s">
        <v>27</v>
      </c>
      <c r="C21" s="1">
        <v>3</v>
      </c>
      <c r="D21" s="1">
        <v>2</v>
      </c>
      <c r="E21" s="1"/>
      <c r="F21" s="4" t="s">
        <v>18</v>
      </c>
      <c r="G21" s="1"/>
      <c r="H21" s="1"/>
      <c r="I21" s="1"/>
    </row>
    <row r="22" spans="1:9">
      <c r="A22" s="1"/>
      <c r="B22" s="3" t="s">
        <v>37</v>
      </c>
      <c r="C22" s="1">
        <v>105.0186386108398</v>
      </c>
      <c r="D22" s="1">
        <v>102.5091018676758</v>
      </c>
      <c r="E22" s="1"/>
      <c r="F22" s="4" t="s">
        <v>19</v>
      </c>
      <c r="G22" s="1"/>
      <c r="H22" s="1"/>
      <c r="I22" s="1"/>
    </row>
    <row r="23" spans="1:9">
      <c r="A23" s="1"/>
      <c r="B23" s="3" t="s">
        <v>38</v>
      </c>
      <c r="C23" s="1">
        <v>0</v>
      </c>
      <c r="D23" s="1">
        <v>0</v>
      </c>
      <c r="E23" s="1"/>
      <c r="F23" s="1"/>
      <c r="G23" s="1"/>
      <c r="H23" s="1"/>
      <c r="I23" s="1"/>
    </row>
    <row r="24" spans="1:9">
      <c r="A24" s="1"/>
      <c r="B24" s="3" t="s">
        <v>39</v>
      </c>
      <c r="C24" s="1">
        <v>0</v>
      </c>
      <c r="D24" s="1">
        <v>0</v>
      </c>
      <c r="E24" s="1"/>
      <c r="F24" s="1"/>
      <c r="G24" s="1"/>
      <c r="H24" s="1"/>
      <c r="I24" s="1"/>
    </row>
    <row r="25" spans="1:9">
      <c r="A25" s="1"/>
      <c r="B25" s="3" t="s">
        <v>40</v>
      </c>
      <c r="C25" s="1">
        <v>0</v>
      </c>
      <c r="D25" s="1">
        <v>0</v>
      </c>
      <c r="E25" s="1"/>
      <c r="F25" s="1"/>
      <c r="G25" s="1"/>
      <c r="H25" s="1"/>
      <c r="I25" s="1"/>
    </row>
    <row r="26" spans="1:9">
      <c r="A26" s="1"/>
      <c r="B26" s="3" t="s">
        <v>41</v>
      </c>
      <c r="C26" s="1">
        <v>0</v>
      </c>
      <c r="D26" s="1">
        <v>0</v>
      </c>
      <c r="E26" s="1"/>
      <c r="F26" s="1"/>
      <c r="G26" s="1"/>
      <c r="H26" s="1"/>
      <c r="I26" s="1"/>
    </row>
    <row r="27" spans="1:9">
      <c r="A27" s="1"/>
      <c r="B27" s="3" t="s">
        <v>42</v>
      </c>
      <c r="C27" s="1">
        <v>0</v>
      </c>
      <c r="D27" s="1">
        <v>0</v>
      </c>
      <c r="E27" s="1"/>
      <c r="F27" s="1"/>
      <c r="G27" s="1"/>
      <c r="H27" s="1"/>
      <c r="I27" s="1"/>
    </row>
    <row r="28" spans="1:9">
      <c r="A28" s="1"/>
      <c r="B28" s="3" t="s">
        <v>43</v>
      </c>
      <c r="C28" s="1">
        <v>0</v>
      </c>
      <c r="D28" s="1">
        <v>0</v>
      </c>
      <c r="E28" s="1"/>
      <c r="F28" s="1"/>
      <c r="G28" s="1"/>
      <c r="H28" s="1"/>
      <c r="I28" s="1"/>
    </row>
    <row r="29" spans="1:9">
      <c r="A29" s="1"/>
      <c r="B29" s="3" t="s">
        <v>44</v>
      </c>
      <c r="C29" s="1">
        <v>0</v>
      </c>
      <c r="D29" s="1">
        <v>0</v>
      </c>
      <c r="E29" s="1"/>
      <c r="F29" s="1"/>
      <c r="G29" s="1"/>
      <c r="H29" s="1"/>
      <c r="I29" s="1"/>
    </row>
    <row r="30" spans="1:9">
      <c r="A30" s="1"/>
      <c r="B30" s="3" t="s">
        <v>45</v>
      </c>
      <c r="C30" s="1">
        <v>0</v>
      </c>
      <c r="D30" s="1">
        <v>0</v>
      </c>
      <c r="E30" s="1"/>
      <c r="F30" s="1"/>
      <c r="G30" s="1"/>
      <c r="H30" s="1"/>
      <c r="I30" s="1"/>
    </row>
    <row r="31" spans="1:9">
      <c r="A31" s="1"/>
      <c r="B31" s="3" t="s">
        <v>46</v>
      </c>
      <c r="C31" s="1">
        <v>0</v>
      </c>
      <c r="D31" s="1">
        <v>0</v>
      </c>
      <c r="E31" s="1"/>
      <c r="F31" s="1"/>
      <c r="G31" s="1"/>
      <c r="H31" s="1"/>
      <c r="I31" s="1"/>
    </row>
    <row r="32" spans="1:9">
      <c r="A32" s="1"/>
      <c r="B32" s="3" t="s">
        <v>47</v>
      </c>
      <c r="C32" s="1">
        <v>0</v>
      </c>
      <c r="D32" s="1">
        <v>0</v>
      </c>
      <c r="E32" s="1"/>
      <c r="F32" s="1"/>
      <c r="G32" s="1"/>
      <c r="H32" s="1"/>
      <c r="I32" s="1"/>
    </row>
    <row r="33" spans="1:9">
      <c r="A33" s="1"/>
      <c r="B33" s="3" t="s">
        <v>48</v>
      </c>
      <c r="C33" s="1">
        <v>0</v>
      </c>
      <c r="D33" s="1">
        <v>0</v>
      </c>
      <c r="E33" s="1"/>
      <c r="F33" s="1"/>
      <c r="G33" s="1"/>
      <c r="H33" s="1"/>
      <c r="I33" s="1"/>
    </row>
    <row r="34" spans="1:9">
      <c r="A34" s="1"/>
      <c r="B34" s="3" t="s">
        <v>49</v>
      </c>
      <c r="C34" s="1">
        <v>0</v>
      </c>
      <c r="D34" s="1">
        <v>0</v>
      </c>
      <c r="E34" s="1"/>
      <c r="F34" s="1"/>
      <c r="G34" s="1"/>
      <c r="H34" s="1"/>
      <c r="I34" s="1"/>
    </row>
  </sheetData>
  <hyperlinks>
    <hyperlink ref="F7" location="Norm_Kinematics!A1" display="Normalized Kinematics"/>
    <hyperlink ref="F8" location="Norm_Kinetics!A1" display="Normalized Kinetics"/>
    <hyperlink ref="F9" location="Norm_Kinematics_Graphs!A1" display="Normalized Kinematics Graphs"/>
    <hyperlink ref="F10" location="Norm_Kinetics_Graphs!A1" display="Normalized Kinetics Graphs"/>
    <hyperlink ref="F11" location="Kinematics!A1" display="Kinematics"/>
    <hyperlink ref="F12" location="Kinetics!A1" display="Kinetics"/>
    <hyperlink ref="F13" location="Cycle_1_Kinem!A1" display="Gait Cycle 1 Kinematics"/>
    <hyperlink ref="F14" location="Cycle_2_Kinem!A1" display="Gait Cycle 2 Kinematics"/>
    <hyperlink ref="F15" location="Cycle_3_Kinem!A1" display="Gait Cycle 3 Kinematics"/>
    <hyperlink ref="F16" location="Cycle_4_Kinem!A1" display="Gait Cycle 4 Kinematics"/>
    <hyperlink ref="F17" location="Cycle_5_Kinem!A1" display="Gait Cycle 5 Kinematics"/>
    <hyperlink ref="F18" location="Cycle_1_Kinet!A1" display="Gait Cycle 1 Kinetics"/>
    <hyperlink ref="F19" location="Cycle_2_Kinet!A1" display="Gait Cycle 2 Kinetics"/>
    <hyperlink ref="F20" location="Cycle_3_Kinet!A1" display="Gait Cycle 3 Kinetics"/>
    <hyperlink ref="F21" location="Cycle_4_Kinet!A1" display="Gait Cycle 4 Kinetics"/>
    <hyperlink ref="F22" location="Cycle_5_Kinet!A1" display="Gait Cycle 5 Kinetics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1.648201</v>
      </c>
      <c r="C2">
        <v>-1.342602</v>
      </c>
      <c r="D2">
        <v>4.6409935</v>
      </c>
      <c r="E2">
        <v>0</v>
      </c>
      <c r="F2">
        <v>0</v>
      </c>
      <c r="G2">
        <v>0</v>
      </c>
      <c r="H2">
        <v>17.061655</v>
      </c>
      <c r="I2">
        <v>-4.7642445</v>
      </c>
      <c r="J2">
        <v>17.43243</v>
      </c>
      <c r="K2">
        <v>0</v>
      </c>
      <c r="L2">
        <v>0</v>
      </c>
      <c r="M2">
        <v>0</v>
      </c>
      <c r="N2">
        <v>-4.0437585</v>
      </c>
      <c r="O2">
        <v>0.83492625</v>
      </c>
      <c r="P2">
        <v>-33.84194</v>
      </c>
      <c r="Q2">
        <v>0</v>
      </c>
      <c r="R2">
        <v>0</v>
      </c>
      <c r="S2">
        <v>0</v>
      </c>
      <c r="T2">
        <v>-4.3869125</v>
      </c>
      <c r="U2">
        <v>-0.53084935</v>
      </c>
      <c r="V2">
        <v>3.7831775</v>
      </c>
      <c r="W2">
        <v>0</v>
      </c>
      <c r="X2">
        <v>0</v>
      </c>
      <c r="Y2">
        <v>0</v>
      </c>
      <c r="Z2">
        <v>-104.7225</v>
      </c>
      <c r="AA2">
        <v>1.649982</v>
      </c>
      <c r="AB2">
        <v>-8.4423215</v>
      </c>
      <c r="AC2">
        <v>0</v>
      </c>
      <c r="AD2">
        <v>0</v>
      </c>
      <c r="AE2">
        <v>0</v>
      </c>
      <c r="AF2">
        <v>-6.2805535</v>
      </c>
      <c r="AG2">
        <v>-0.1885859</v>
      </c>
      <c r="AH2">
        <v>-2.873337</v>
      </c>
      <c r="AI2">
        <v>0</v>
      </c>
      <c r="AJ2">
        <v>0</v>
      </c>
      <c r="AK2">
        <v>0</v>
      </c>
      <c r="AL2">
        <v>1.9538585</v>
      </c>
      <c r="AM2">
        <v>-0.21926135</v>
      </c>
      <c r="AN2">
        <v>-2.5858305</v>
      </c>
      <c r="AO2">
        <v>0</v>
      </c>
      <c r="AP2">
        <v>0</v>
      </c>
      <c r="AQ2">
        <v>0</v>
      </c>
      <c r="AR2">
        <v>4.3196895</v>
      </c>
      <c r="AS2">
        <v>-0.24783195</v>
      </c>
      <c r="AT2">
        <v>0.2936262</v>
      </c>
      <c r="AU2">
        <v>0</v>
      </c>
      <c r="AV2">
        <v>0</v>
      </c>
      <c r="AW2">
        <v>0</v>
      </c>
      <c r="AX2">
        <v>0.254580135</v>
      </c>
      <c r="AY2">
        <v>-1.13607925</v>
      </c>
      <c r="AZ2">
        <v>7.228266</v>
      </c>
      <c r="BA2">
        <v>0</v>
      </c>
      <c r="BB2">
        <v>0</v>
      </c>
      <c r="BC2">
        <v>0</v>
      </c>
      <c r="BD2">
        <v>-15.660045</v>
      </c>
      <c r="BE2">
        <v>6.7217215</v>
      </c>
      <c r="BF2">
        <v>4.917495</v>
      </c>
      <c r="BG2">
        <v>0</v>
      </c>
      <c r="BH2">
        <v>0</v>
      </c>
      <c r="BI2">
        <v>0</v>
      </c>
      <c r="BJ2">
        <v>31.83641</v>
      </c>
      <c r="BK2">
        <v>0</v>
      </c>
      <c r="BL2">
        <v>-3.88387E-12</v>
      </c>
      <c r="BM2">
        <v>0</v>
      </c>
      <c r="BN2">
        <v>0</v>
      </c>
      <c r="BO2">
        <v>0</v>
      </c>
      <c r="BP2">
        <v>-5.396368499999999</v>
      </c>
      <c r="BQ2">
        <v>4.3540085</v>
      </c>
      <c r="BR2">
        <v>110.76185</v>
      </c>
      <c r="BS2">
        <v>0</v>
      </c>
      <c r="BT2">
        <v>0</v>
      </c>
      <c r="BU2">
        <v>0</v>
      </c>
    </row>
    <row r="3" spans="1:73">
      <c r="A3">
        <v>1</v>
      </c>
      <c r="B3">
        <v>1.81864388</v>
      </c>
      <c r="C3">
        <v>-1.262443105</v>
      </c>
      <c r="D3">
        <v>4.525197475000001</v>
      </c>
      <c r="E3">
        <v>0</v>
      </c>
      <c r="F3">
        <v>0</v>
      </c>
      <c r="G3">
        <v>0</v>
      </c>
      <c r="H3">
        <v>16.92357135</v>
      </c>
      <c r="I3">
        <v>-4.53584346</v>
      </c>
      <c r="J3">
        <v>17.7511293</v>
      </c>
      <c r="K3">
        <v>0</v>
      </c>
      <c r="L3">
        <v>0</v>
      </c>
      <c r="M3">
        <v>0</v>
      </c>
      <c r="N3">
        <v>-4.076303795</v>
      </c>
      <c r="O3">
        <v>0.6700341185000001</v>
      </c>
      <c r="P3">
        <v>-35.04217475</v>
      </c>
      <c r="Q3">
        <v>0</v>
      </c>
      <c r="R3">
        <v>0</v>
      </c>
      <c r="S3">
        <v>0</v>
      </c>
      <c r="T3">
        <v>-7.89661249</v>
      </c>
      <c r="U3">
        <v>-0.9457445820000001</v>
      </c>
      <c r="V3">
        <v>5.4062939</v>
      </c>
      <c r="W3">
        <v>0</v>
      </c>
      <c r="X3">
        <v>0</v>
      </c>
      <c r="Y3">
        <v>0</v>
      </c>
      <c r="Z3">
        <v>-100.9715154</v>
      </c>
      <c r="AA3">
        <v>2.88828907</v>
      </c>
      <c r="AB3">
        <v>-7.698967525</v>
      </c>
      <c r="AC3">
        <v>0</v>
      </c>
      <c r="AD3">
        <v>0</v>
      </c>
      <c r="AE3">
        <v>0</v>
      </c>
      <c r="AF3">
        <v>-6.198435315</v>
      </c>
      <c r="AG3">
        <v>-0.3523531705</v>
      </c>
      <c r="AH3">
        <v>-2.80183537</v>
      </c>
      <c r="AI3">
        <v>0</v>
      </c>
      <c r="AJ3">
        <v>0</v>
      </c>
      <c r="AK3">
        <v>0</v>
      </c>
      <c r="AL3">
        <v>1.65092854</v>
      </c>
      <c r="AM3">
        <v>-0.4670697085</v>
      </c>
      <c r="AN3">
        <v>-2.489322655</v>
      </c>
      <c r="AO3">
        <v>0</v>
      </c>
      <c r="AP3">
        <v>0</v>
      </c>
      <c r="AQ3">
        <v>0</v>
      </c>
      <c r="AR3">
        <v>4.53631566</v>
      </c>
      <c r="AS3">
        <v>-0.337714068</v>
      </c>
      <c r="AT3">
        <v>0.3317807635</v>
      </c>
      <c r="AU3">
        <v>0</v>
      </c>
      <c r="AV3">
        <v>0</v>
      </c>
      <c r="AW3">
        <v>0</v>
      </c>
      <c r="AX3">
        <v>-0.20212666615</v>
      </c>
      <c r="AY3">
        <v>-0.7873983735</v>
      </c>
      <c r="AZ3">
        <v>7.01301147</v>
      </c>
      <c r="BA3">
        <v>0</v>
      </c>
      <c r="BB3">
        <v>0</v>
      </c>
      <c r="BC3">
        <v>0</v>
      </c>
      <c r="BD3">
        <v>-15.76273705</v>
      </c>
      <c r="BE3">
        <v>6.8545354</v>
      </c>
      <c r="BF3">
        <v>4.802199995</v>
      </c>
      <c r="BG3">
        <v>0</v>
      </c>
      <c r="BH3">
        <v>0</v>
      </c>
      <c r="BI3">
        <v>0</v>
      </c>
      <c r="BJ3">
        <v>31.6277965</v>
      </c>
      <c r="BK3">
        <v>-2.293976015000001E-16</v>
      </c>
      <c r="BL3">
        <v>-5.924736645E-12</v>
      </c>
      <c r="BM3">
        <v>0</v>
      </c>
      <c r="BN3">
        <v>0</v>
      </c>
      <c r="BO3">
        <v>0</v>
      </c>
      <c r="BP3">
        <v>-5.4815894</v>
      </c>
      <c r="BQ3">
        <v>4.522771195</v>
      </c>
      <c r="BR3">
        <v>110.677688</v>
      </c>
      <c r="BS3">
        <v>0</v>
      </c>
      <c r="BT3">
        <v>0</v>
      </c>
      <c r="BU3">
        <v>0</v>
      </c>
    </row>
    <row r="4" spans="1:73">
      <c r="A4">
        <v>2</v>
      </c>
      <c r="B4">
        <v>2.04412191</v>
      </c>
      <c r="C4">
        <v>-1.11124864</v>
      </c>
      <c r="D4">
        <v>4.29969021</v>
      </c>
      <c r="E4">
        <v>0</v>
      </c>
      <c r="F4">
        <v>0</v>
      </c>
      <c r="G4">
        <v>0</v>
      </c>
      <c r="H4">
        <v>16.7582125</v>
      </c>
      <c r="I4">
        <v>-4.37184874</v>
      </c>
      <c r="J4">
        <v>18.2420881</v>
      </c>
      <c r="K4">
        <v>0</v>
      </c>
      <c r="L4">
        <v>0</v>
      </c>
      <c r="M4">
        <v>0</v>
      </c>
      <c r="N4">
        <v>-3.12048411</v>
      </c>
      <c r="O4">
        <v>1.51911526</v>
      </c>
      <c r="P4">
        <v>-27.9479223</v>
      </c>
      <c r="Q4">
        <v>0</v>
      </c>
      <c r="R4">
        <v>0</v>
      </c>
      <c r="S4">
        <v>0</v>
      </c>
      <c r="T4">
        <v>-7.832442540000001</v>
      </c>
      <c r="U4">
        <v>0.664061854</v>
      </c>
      <c r="V4">
        <v>-0.9183642399999998</v>
      </c>
      <c r="W4">
        <v>0</v>
      </c>
      <c r="X4">
        <v>0</v>
      </c>
      <c r="Y4">
        <v>0</v>
      </c>
      <c r="Z4">
        <v>-99.3626325</v>
      </c>
      <c r="AA4">
        <v>0.6921823599999999</v>
      </c>
      <c r="AB4">
        <v>-6.62688521</v>
      </c>
      <c r="AC4">
        <v>0</v>
      </c>
      <c r="AD4">
        <v>0</v>
      </c>
      <c r="AE4">
        <v>0</v>
      </c>
      <c r="AF4">
        <v>-6.15585365</v>
      </c>
      <c r="AG4">
        <v>-0.517740691</v>
      </c>
      <c r="AH4">
        <v>-2.74631384</v>
      </c>
      <c r="AI4">
        <v>0</v>
      </c>
      <c r="AJ4">
        <v>0</v>
      </c>
      <c r="AK4">
        <v>0</v>
      </c>
      <c r="AL4">
        <v>1.42947285</v>
      </c>
      <c r="AM4">
        <v>-0.757081924</v>
      </c>
      <c r="AN4">
        <v>-2.50093024</v>
      </c>
      <c r="AO4">
        <v>0</v>
      </c>
      <c r="AP4">
        <v>0</v>
      </c>
      <c r="AQ4">
        <v>0</v>
      </c>
      <c r="AR4">
        <v>4.70911414</v>
      </c>
      <c r="AS4">
        <v>-0.4669969389999999</v>
      </c>
      <c r="AT4">
        <v>0.278845824</v>
      </c>
      <c r="AU4">
        <v>0</v>
      </c>
      <c r="AV4">
        <v>0</v>
      </c>
      <c r="AW4">
        <v>0</v>
      </c>
      <c r="AX4">
        <v>-0.629256079</v>
      </c>
      <c r="AY4">
        <v>-0.3269444839</v>
      </c>
      <c r="AZ4">
        <v>6.79199029</v>
      </c>
      <c r="BA4">
        <v>0</v>
      </c>
      <c r="BB4">
        <v>0</v>
      </c>
      <c r="BC4">
        <v>0</v>
      </c>
      <c r="BD4">
        <v>-15.7218994</v>
      </c>
      <c r="BE4">
        <v>7.07262169</v>
      </c>
      <c r="BF4">
        <v>4.87651166</v>
      </c>
      <c r="BG4">
        <v>0</v>
      </c>
      <c r="BH4">
        <v>0</v>
      </c>
      <c r="BI4">
        <v>0</v>
      </c>
      <c r="BJ4">
        <v>31.3986859</v>
      </c>
      <c r="BK4">
        <v>-1.16090294E-16</v>
      </c>
      <c r="BL4">
        <v>-4.24923786E-12</v>
      </c>
      <c r="BM4">
        <v>0</v>
      </c>
      <c r="BN4">
        <v>0</v>
      </c>
      <c r="BO4">
        <v>0</v>
      </c>
      <c r="BP4">
        <v>-5.53444033</v>
      </c>
      <c r="BQ4">
        <v>4.73692196</v>
      </c>
      <c r="BR4">
        <v>110.524983</v>
      </c>
      <c r="BS4">
        <v>0</v>
      </c>
      <c r="BT4">
        <v>0</v>
      </c>
      <c r="BU4">
        <v>0</v>
      </c>
    </row>
    <row r="5" spans="1:73">
      <c r="A5">
        <v>3</v>
      </c>
      <c r="B5">
        <v>2.192714985</v>
      </c>
      <c r="C5">
        <v>-0.9008250595</v>
      </c>
      <c r="D5">
        <v>3.984416595</v>
      </c>
      <c r="E5">
        <v>0</v>
      </c>
      <c r="F5">
        <v>0</v>
      </c>
      <c r="G5">
        <v>0</v>
      </c>
      <c r="H5">
        <v>16.93655485</v>
      </c>
      <c r="I5">
        <v>-4.066235635</v>
      </c>
      <c r="J5">
        <v>18.32309245</v>
      </c>
      <c r="K5">
        <v>0</v>
      </c>
      <c r="L5">
        <v>0</v>
      </c>
      <c r="M5">
        <v>0</v>
      </c>
      <c r="N5">
        <v>-0.8947828875000001</v>
      </c>
      <c r="O5">
        <v>2.72172934</v>
      </c>
      <c r="P5">
        <v>-19.5280473</v>
      </c>
      <c r="Q5">
        <v>0</v>
      </c>
      <c r="R5">
        <v>0</v>
      </c>
      <c r="S5">
        <v>0</v>
      </c>
      <c r="T5">
        <v>-6.812134395</v>
      </c>
      <c r="U5">
        <v>2.413938955</v>
      </c>
      <c r="V5">
        <v>-7.771170144999999</v>
      </c>
      <c r="W5">
        <v>0</v>
      </c>
      <c r="X5">
        <v>0</v>
      </c>
      <c r="Y5">
        <v>0</v>
      </c>
      <c r="Z5">
        <v>-97.9258542</v>
      </c>
      <c r="AA5">
        <v>-1.85198444</v>
      </c>
      <c r="AB5">
        <v>-5.32668206</v>
      </c>
      <c r="AC5">
        <v>0</v>
      </c>
      <c r="AD5">
        <v>0</v>
      </c>
      <c r="AE5">
        <v>0</v>
      </c>
      <c r="AF5">
        <v>-6.09612548</v>
      </c>
      <c r="AG5">
        <v>-0.6501175945</v>
      </c>
      <c r="AH5">
        <v>-2.700733895</v>
      </c>
      <c r="AI5">
        <v>0</v>
      </c>
      <c r="AJ5">
        <v>0</v>
      </c>
      <c r="AK5">
        <v>0</v>
      </c>
      <c r="AL5">
        <v>1.255196115</v>
      </c>
      <c r="AM5">
        <v>-1.08726121</v>
      </c>
      <c r="AN5">
        <v>-2.679043195</v>
      </c>
      <c r="AO5">
        <v>0</v>
      </c>
      <c r="AP5">
        <v>0</v>
      </c>
      <c r="AQ5">
        <v>0</v>
      </c>
      <c r="AR5">
        <v>4.81422421</v>
      </c>
      <c r="AS5">
        <v>-0.6667655365</v>
      </c>
      <c r="AT5">
        <v>0.06715897755000003</v>
      </c>
      <c r="AU5">
        <v>0</v>
      </c>
      <c r="AV5">
        <v>0</v>
      </c>
      <c r="AW5">
        <v>0</v>
      </c>
      <c r="AX5">
        <v>-0.9271775245</v>
      </c>
      <c r="AY5">
        <v>0.23008158635</v>
      </c>
      <c r="AZ5">
        <v>6.64506505</v>
      </c>
      <c r="BA5">
        <v>0</v>
      </c>
      <c r="BB5">
        <v>0</v>
      </c>
      <c r="BC5">
        <v>0</v>
      </c>
      <c r="BD5">
        <v>-15.53864215</v>
      </c>
      <c r="BE5">
        <v>7.39794199</v>
      </c>
      <c r="BF5">
        <v>5.172602645</v>
      </c>
      <c r="BG5">
        <v>0</v>
      </c>
      <c r="BH5">
        <v>0</v>
      </c>
      <c r="BI5">
        <v>0</v>
      </c>
      <c r="BJ5">
        <v>31.1348263</v>
      </c>
      <c r="BK5">
        <v>7.95139E-16</v>
      </c>
      <c r="BL5">
        <v>-1.1477731305E-12</v>
      </c>
      <c r="BM5">
        <v>0</v>
      </c>
      <c r="BN5">
        <v>0</v>
      </c>
      <c r="BO5">
        <v>0</v>
      </c>
      <c r="BP5">
        <v>-5.620713204999999</v>
      </c>
      <c r="BQ5">
        <v>4.92109373</v>
      </c>
      <c r="BR5">
        <v>110.324079</v>
      </c>
      <c r="BS5">
        <v>0</v>
      </c>
      <c r="BT5">
        <v>0</v>
      </c>
      <c r="BU5">
        <v>0</v>
      </c>
    </row>
    <row r="6" spans="1:73">
      <c r="A6">
        <v>4</v>
      </c>
      <c r="B6">
        <v>2.13560744</v>
      </c>
      <c r="C6">
        <v>-0.6398349839999999</v>
      </c>
      <c r="D6">
        <v>3.58679536</v>
      </c>
      <c r="E6">
        <v>0</v>
      </c>
      <c r="F6">
        <v>0</v>
      </c>
      <c r="G6">
        <v>0</v>
      </c>
      <c r="H6">
        <v>17.5862264</v>
      </c>
      <c r="I6">
        <v>-3.46632088</v>
      </c>
      <c r="J6">
        <v>17.6727224</v>
      </c>
      <c r="K6">
        <v>0</v>
      </c>
      <c r="L6">
        <v>0</v>
      </c>
      <c r="M6">
        <v>0</v>
      </c>
      <c r="N6">
        <v>2.20509436</v>
      </c>
      <c r="O6">
        <v>3.57055688</v>
      </c>
      <c r="P6">
        <v>-15.8966184</v>
      </c>
      <c r="Q6">
        <v>0</v>
      </c>
      <c r="R6">
        <v>0</v>
      </c>
      <c r="S6">
        <v>0</v>
      </c>
      <c r="T6">
        <v>-6.22114592</v>
      </c>
      <c r="U6">
        <v>2.924648</v>
      </c>
      <c r="V6">
        <v>-9.747845119999999</v>
      </c>
      <c r="W6">
        <v>0</v>
      </c>
      <c r="X6">
        <v>0</v>
      </c>
      <c r="Y6">
        <v>0</v>
      </c>
      <c r="Z6">
        <v>-96.066148</v>
      </c>
      <c r="AA6">
        <v>-2.66258456</v>
      </c>
      <c r="AB6">
        <v>-4.7860556</v>
      </c>
      <c r="AC6">
        <v>0</v>
      </c>
      <c r="AD6">
        <v>0</v>
      </c>
      <c r="AE6">
        <v>0</v>
      </c>
      <c r="AF6">
        <v>-6.06811992</v>
      </c>
      <c r="AG6">
        <v>-0.7986337920000001</v>
      </c>
      <c r="AH6">
        <v>-2.65223616</v>
      </c>
      <c r="AI6">
        <v>0</v>
      </c>
      <c r="AJ6">
        <v>0</v>
      </c>
      <c r="AK6">
        <v>0</v>
      </c>
      <c r="AL6">
        <v>1.08190536</v>
      </c>
      <c r="AM6">
        <v>-1.43352944</v>
      </c>
      <c r="AN6">
        <v>-2.98228432</v>
      </c>
      <c r="AO6">
        <v>0</v>
      </c>
      <c r="AP6">
        <v>0</v>
      </c>
      <c r="AQ6">
        <v>0</v>
      </c>
      <c r="AR6">
        <v>4.95025824</v>
      </c>
      <c r="AS6">
        <v>-0.867605104</v>
      </c>
      <c r="AT6">
        <v>-0.2702918664</v>
      </c>
      <c r="AU6">
        <v>0</v>
      </c>
      <c r="AV6">
        <v>0</v>
      </c>
      <c r="AW6">
        <v>0</v>
      </c>
      <c r="AX6">
        <v>-1.01045424</v>
      </c>
      <c r="AY6">
        <v>0.8471988799999999</v>
      </c>
      <c r="AZ6">
        <v>6.5425368</v>
      </c>
      <c r="BA6">
        <v>0</v>
      </c>
      <c r="BB6">
        <v>0</v>
      </c>
      <c r="BC6">
        <v>0</v>
      </c>
      <c r="BD6">
        <v>-15.2515944</v>
      </c>
      <c r="BE6">
        <v>7.79001752</v>
      </c>
      <c r="BF6">
        <v>5.58284704</v>
      </c>
      <c r="BG6">
        <v>0</v>
      </c>
      <c r="BH6">
        <v>0</v>
      </c>
      <c r="BI6">
        <v>0</v>
      </c>
      <c r="BJ6">
        <v>30.8431184</v>
      </c>
      <c r="BK6">
        <v>-3.244167119999998E-16</v>
      </c>
      <c r="BL6">
        <v>-1.526500936E-12</v>
      </c>
      <c r="BM6">
        <v>0</v>
      </c>
      <c r="BN6">
        <v>0</v>
      </c>
      <c r="BO6">
        <v>0</v>
      </c>
      <c r="BP6">
        <v>-5.78253536</v>
      </c>
      <c r="BQ6">
        <v>4.99271792</v>
      </c>
      <c r="BR6">
        <v>110.147848</v>
      </c>
      <c r="BS6">
        <v>0</v>
      </c>
      <c r="BT6">
        <v>0</v>
      </c>
      <c r="BU6">
        <v>0</v>
      </c>
    </row>
    <row r="7" spans="1:73">
      <c r="A7">
        <v>5</v>
      </c>
      <c r="B7">
        <v>1.862460575</v>
      </c>
      <c r="C7">
        <v>-0.3364564599999998</v>
      </c>
      <c r="D7">
        <v>3.132995975</v>
      </c>
      <c r="E7">
        <v>0</v>
      </c>
      <c r="F7">
        <v>0</v>
      </c>
      <c r="G7">
        <v>0</v>
      </c>
      <c r="H7">
        <v>18.171684</v>
      </c>
      <c r="I7">
        <v>-2.603465849999999</v>
      </c>
      <c r="J7">
        <v>16.9708575</v>
      </c>
      <c r="K7">
        <v>0</v>
      </c>
      <c r="L7">
        <v>0</v>
      </c>
      <c r="M7">
        <v>0</v>
      </c>
      <c r="N7">
        <v>5.328336500000002</v>
      </c>
      <c r="O7">
        <v>3.9367874</v>
      </c>
      <c r="P7">
        <v>-15.58427375</v>
      </c>
      <c r="Q7">
        <v>0</v>
      </c>
      <c r="R7">
        <v>0</v>
      </c>
      <c r="S7">
        <v>0</v>
      </c>
      <c r="T7">
        <v>-5.755512824999999</v>
      </c>
      <c r="U7">
        <v>2.769798175</v>
      </c>
      <c r="V7">
        <v>-9.153556824999999</v>
      </c>
      <c r="W7">
        <v>0</v>
      </c>
      <c r="X7">
        <v>0</v>
      </c>
      <c r="Y7">
        <v>0</v>
      </c>
      <c r="Z7">
        <v>-94.31542950000001</v>
      </c>
      <c r="AA7">
        <v>-2.5699348</v>
      </c>
      <c r="AB7">
        <v>-5.07554835</v>
      </c>
      <c r="AC7">
        <v>0</v>
      </c>
      <c r="AD7">
        <v>0</v>
      </c>
      <c r="AE7">
        <v>0</v>
      </c>
      <c r="AF7">
        <v>-6.111661125</v>
      </c>
      <c r="AG7">
        <v>-0.9812402375000001</v>
      </c>
      <c r="AH7">
        <v>-2.6254362</v>
      </c>
      <c r="AI7">
        <v>0</v>
      </c>
      <c r="AJ7">
        <v>0</v>
      </c>
      <c r="AK7">
        <v>0</v>
      </c>
      <c r="AL7">
        <v>0.93841201</v>
      </c>
      <c r="AM7">
        <v>-1.735467325</v>
      </c>
      <c r="AN7">
        <v>-3.280401975</v>
      </c>
      <c r="AO7">
        <v>0</v>
      </c>
      <c r="AP7">
        <v>0</v>
      </c>
      <c r="AQ7">
        <v>0</v>
      </c>
      <c r="AR7">
        <v>5.13132695</v>
      </c>
      <c r="AS7">
        <v>-0.99398718</v>
      </c>
      <c r="AT7">
        <v>-0.5767220575000002</v>
      </c>
      <c r="AU7">
        <v>0</v>
      </c>
      <c r="AV7">
        <v>0</v>
      </c>
      <c r="AW7">
        <v>0</v>
      </c>
      <c r="AX7">
        <v>-0.8424400074999999</v>
      </c>
      <c r="AY7">
        <v>1.4492681</v>
      </c>
      <c r="AZ7">
        <v>6.386141075</v>
      </c>
      <c r="BA7">
        <v>0</v>
      </c>
      <c r="BB7">
        <v>0</v>
      </c>
      <c r="BC7">
        <v>0</v>
      </c>
      <c r="BD7">
        <v>-14.84705475</v>
      </c>
      <c r="BE7">
        <v>8.152821925000001</v>
      </c>
      <c r="BF7">
        <v>5.948749075</v>
      </c>
      <c r="BG7">
        <v>0</v>
      </c>
      <c r="BH7">
        <v>0</v>
      </c>
      <c r="BI7">
        <v>0</v>
      </c>
      <c r="BJ7">
        <v>30.54515475</v>
      </c>
      <c r="BK7">
        <v>5.446702150000011E-16</v>
      </c>
      <c r="BL7">
        <v>1.440708500000003E-12</v>
      </c>
      <c r="BM7">
        <v>0</v>
      </c>
      <c r="BN7">
        <v>0</v>
      </c>
      <c r="BO7">
        <v>0</v>
      </c>
      <c r="BP7">
        <v>-6.007732900000001</v>
      </c>
      <c r="BQ7">
        <v>4.913493724999999</v>
      </c>
      <c r="BR7">
        <v>110.0539225</v>
      </c>
      <c r="BS7">
        <v>0</v>
      </c>
      <c r="BT7">
        <v>0</v>
      </c>
      <c r="BU7">
        <v>0</v>
      </c>
    </row>
    <row r="8" spans="1:73">
      <c r="A8">
        <v>6</v>
      </c>
      <c r="B8">
        <v>1.47183776</v>
      </c>
      <c r="C8">
        <v>0.003356709649999901</v>
      </c>
      <c r="D8">
        <v>2.67584102</v>
      </c>
      <c r="E8">
        <v>0</v>
      </c>
      <c r="F8">
        <v>0</v>
      </c>
      <c r="G8">
        <v>0</v>
      </c>
      <c r="H8">
        <v>18.1016379</v>
      </c>
      <c r="I8">
        <v>-1.7005809</v>
      </c>
      <c r="J8">
        <v>17.1101901</v>
      </c>
      <c r="K8">
        <v>0</v>
      </c>
      <c r="L8">
        <v>0</v>
      </c>
      <c r="M8">
        <v>0</v>
      </c>
      <c r="N8">
        <v>7.52879015</v>
      </c>
      <c r="O8">
        <v>4.13205167</v>
      </c>
      <c r="P8">
        <v>-15.6024983</v>
      </c>
      <c r="Q8">
        <v>0</v>
      </c>
      <c r="R8">
        <v>0</v>
      </c>
      <c r="S8">
        <v>0</v>
      </c>
      <c r="T8">
        <v>-4.41917802</v>
      </c>
      <c r="U8">
        <v>2.77989982</v>
      </c>
      <c r="V8">
        <v>-9.192620379999999</v>
      </c>
      <c r="W8">
        <v>0</v>
      </c>
      <c r="X8">
        <v>0</v>
      </c>
      <c r="Y8">
        <v>0</v>
      </c>
      <c r="Z8">
        <v>-93.7854159</v>
      </c>
      <c r="AA8">
        <v>-2.5613434</v>
      </c>
      <c r="AB8">
        <v>-5.4110985</v>
      </c>
      <c r="AC8">
        <v>0</v>
      </c>
      <c r="AD8">
        <v>0</v>
      </c>
      <c r="AE8">
        <v>0</v>
      </c>
      <c r="AF8">
        <v>-6.23405676</v>
      </c>
      <c r="AG8">
        <v>-1.19266736</v>
      </c>
      <c r="AH8">
        <v>-2.63763804</v>
      </c>
      <c r="AI8">
        <v>0</v>
      </c>
      <c r="AJ8">
        <v>0</v>
      </c>
      <c r="AK8">
        <v>0</v>
      </c>
      <c r="AL8">
        <v>0.8633091880000001</v>
      </c>
      <c r="AM8">
        <v>-1.97705923</v>
      </c>
      <c r="AN8">
        <v>-3.50176044</v>
      </c>
      <c r="AO8">
        <v>0</v>
      </c>
      <c r="AP8">
        <v>0</v>
      </c>
      <c r="AQ8">
        <v>0</v>
      </c>
      <c r="AR8">
        <v>5.32620485</v>
      </c>
      <c r="AS8">
        <v>-1.03547484</v>
      </c>
      <c r="AT8">
        <v>-0.763623127</v>
      </c>
      <c r="AU8">
        <v>0</v>
      </c>
      <c r="AV8">
        <v>0</v>
      </c>
      <c r="AW8">
        <v>0</v>
      </c>
      <c r="AX8">
        <v>-0.4867248940000001</v>
      </c>
      <c r="AY8">
        <v>2.01377447</v>
      </c>
      <c r="AZ8">
        <v>6.15858566</v>
      </c>
      <c r="BA8">
        <v>0</v>
      </c>
      <c r="BB8">
        <v>0</v>
      </c>
      <c r="BC8">
        <v>0</v>
      </c>
      <c r="BD8">
        <v>-14.311215</v>
      </c>
      <c r="BE8">
        <v>8.46269251</v>
      </c>
      <c r="BF8">
        <v>6.231262539999999</v>
      </c>
      <c r="BG8">
        <v>0</v>
      </c>
      <c r="BH8">
        <v>0</v>
      </c>
      <c r="BI8">
        <v>0</v>
      </c>
      <c r="BJ8">
        <v>30.2786643</v>
      </c>
      <c r="BK8">
        <v>1.510764100000031E-17</v>
      </c>
      <c r="BL8">
        <v>-6.104106429999997E-12</v>
      </c>
      <c r="BM8">
        <v>0</v>
      </c>
      <c r="BN8">
        <v>0</v>
      </c>
      <c r="BO8">
        <v>0</v>
      </c>
      <c r="BP8">
        <v>-6.25437952</v>
      </c>
      <c r="BQ8">
        <v>4.71228815</v>
      </c>
      <c r="BR8">
        <v>110.066563</v>
      </c>
      <c r="BS8">
        <v>0</v>
      </c>
      <c r="BT8">
        <v>0</v>
      </c>
      <c r="BU8">
        <v>0</v>
      </c>
    </row>
    <row r="9" spans="1:73">
      <c r="A9">
        <v>7</v>
      </c>
      <c r="B9">
        <v>1.109104917</v>
      </c>
      <c r="C9">
        <v>0.3771669254999999</v>
      </c>
      <c r="D9">
        <v>2.27107748</v>
      </c>
      <c r="E9">
        <v>0</v>
      </c>
      <c r="F9">
        <v>0</v>
      </c>
      <c r="G9">
        <v>0</v>
      </c>
      <c r="H9">
        <v>17.4189386</v>
      </c>
      <c r="I9">
        <v>-0.9125328550000003</v>
      </c>
      <c r="J9">
        <v>18.0707904</v>
      </c>
      <c r="K9">
        <v>0</v>
      </c>
      <c r="L9">
        <v>0</v>
      </c>
      <c r="M9">
        <v>0</v>
      </c>
      <c r="N9">
        <v>8.756869835</v>
      </c>
      <c r="O9">
        <v>4.443791385</v>
      </c>
      <c r="P9">
        <v>-14.52922825</v>
      </c>
      <c r="Q9">
        <v>0</v>
      </c>
      <c r="R9">
        <v>0</v>
      </c>
      <c r="S9">
        <v>0</v>
      </c>
      <c r="T9">
        <v>-2.88245015</v>
      </c>
      <c r="U9">
        <v>3.12991765</v>
      </c>
      <c r="V9">
        <v>-10.53142245</v>
      </c>
      <c r="W9">
        <v>0</v>
      </c>
      <c r="X9">
        <v>0</v>
      </c>
      <c r="Y9">
        <v>0</v>
      </c>
      <c r="Z9">
        <v>-93.69327905</v>
      </c>
      <c r="AA9">
        <v>-2.84681267</v>
      </c>
      <c r="AB9">
        <v>-5.033460795</v>
      </c>
      <c r="AC9">
        <v>0</v>
      </c>
      <c r="AD9">
        <v>0</v>
      </c>
      <c r="AE9">
        <v>0</v>
      </c>
      <c r="AF9">
        <v>-6.43345656</v>
      </c>
      <c r="AG9">
        <v>-1.431943765</v>
      </c>
      <c r="AH9">
        <v>-2.69306413</v>
      </c>
      <c r="AI9">
        <v>0</v>
      </c>
      <c r="AJ9">
        <v>0</v>
      </c>
      <c r="AK9">
        <v>0</v>
      </c>
      <c r="AL9">
        <v>0.8604847019999999</v>
      </c>
      <c r="AM9">
        <v>-2.1955311</v>
      </c>
      <c r="AN9">
        <v>-3.658232795</v>
      </c>
      <c r="AO9">
        <v>0</v>
      </c>
      <c r="AP9">
        <v>0</v>
      </c>
      <c r="AQ9">
        <v>0</v>
      </c>
      <c r="AR9">
        <v>5.52723078</v>
      </c>
      <c r="AS9">
        <v>-1.03080323</v>
      </c>
      <c r="AT9">
        <v>-0.8383251909999999</v>
      </c>
      <c r="AU9">
        <v>0</v>
      </c>
      <c r="AV9">
        <v>0</v>
      </c>
      <c r="AW9">
        <v>0</v>
      </c>
      <c r="AX9">
        <v>-0.08398552050000012</v>
      </c>
      <c r="AY9">
        <v>2.58324121</v>
      </c>
      <c r="AZ9">
        <v>5.92357805</v>
      </c>
      <c r="BA9">
        <v>0</v>
      </c>
      <c r="BB9">
        <v>0</v>
      </c>
      <c r="BC9">
        <v>0</v>
      </c>
      <c r="BD9">
        <v>-13.66215905</v>
      </c>
      <c r="BE9">
        <v>8.77535136</v>
      </c>
      <c r="BF9">
        <v>6.499717714999999</v>
      </c>
      <c r="BG9">
        <v>0</v>
      </c>
      <c r="BH9">
        <v>0</v>
      </c>
      <c r="BI9">
        <v>0</v>
      </c>
      <c r="BJ9">
        <v>30.09663055</v>
      </c>
      <c r="BK9">
        <v>0</v>
      </c>
      <c r="BL9">
        <v>4.036780360000004E-12</v>
      </c>
      <c r="BM9">
        <v>0</v>
      </c>
      <c r="BN9">
        <v>0</v>
      </c>
      <c r="BO9">
        <v>0</v>
      </c>
      <c r="BP9">
        <v>-6.484185085</v>
      </c>
      <c r="BQ9">
        <v>4.464932630000001</v>
      </c>
      <c r="BR9">
        <v>110.1692205</v>
      </c>
      <c r="BS9">
        <v>0</v>
      </c>
      <c r="BT9">
        <v>0</v>
      </c>
      <c r="BU9">
        <v>0</v>
      </c>
    </row>
    <row r="10" spans="1:73">
      <c r="A10">
        <v>8</v>
      </c>
      <c r="B10">
        <v>0.848197368</v>
      </c>
      <c r="C10">
        <v>0.7447825200000001</v>
      </c>
      <c r="D10">
        <v>1.9467899</v>
      </c>
      <c r="E10">
        <v>0</v>
      </c>
      <c r="F10">
        <v>0</v>
      </c>
      <c r="G10">
        <v>0</v>
      </c>
      <c r="H10">
        <v>16.5784892</v>
      </c>
      <c r="I10">
        <v>-0.2061955179999998</v>
      </c>
      <c r="J10">
        <v>19.1276604</v>
      </c>
      <c r="K10">
        <v>0</v>
      </c>
      <c r="L10">
        <v>0</v>
      </c>
      <c r="M10">
        <v>0</v>
      </c>
      <c r="N10">
        <v>9.504996980000001</v>
      </c>
      <c r="O10">
        <v>4.7827659</v>
      </c>
      <c r="P10">
        <v>-13.4354368</v>
      </c>
      <c r="Q10">
        <v>0</v>
      </c>
      <c r="R10">
        <v>0</v>
      </c>
      <c r="S10">
        <v>0</v>
      </c>
      <c r="T10">
        <v>-1.511215292</v>
      </c>
      <c r="U10">
        <v>3.54793216</v>
      </c>
      <c r="V10">
        <v>-12.1140894</v>
      </c>
      <c r="W10">
        <v>0</v>
      </c>
      <c r="X10">
        <v>0</v>
      </c>
      <c r="Y10">
        <v>0</v>
      </c>
      <c r="Z10">
        <v>-93.60934279999999</v>
      </c>
      <c r="AA10">
        <v>-3.0517478</v>
      </c>
      <c r="AB10">
        <v>-4.69776558</v>
      </c>
      <c r="AC10">
        <v>0</v>
      </c>
      <c r="AD10">
        <v>0</v>
      </c>
      <c r="AE10">
        <v>0</v>
      </c>
      <c r="AF10">
        <v>-6.67177836</v>
      </c>
      <c r="AG10">
        <v>-1.6806163</v>
      </c>
      <c r="AH10">
        <v>-2.75933098</v>
      </c>
      <c r="AI10">
        <v>0</v>
      </c>
      <c r="AJ10">
        <v>0</v>
      </c>
      <c r="AK10">
        <v>0</v>
      </c>
      <c r="AL10">
        <v>0.912835398</v>
      </c>
      <c r="AM10">
        <v>-2.40622878</v>
      </c>
      <c r="AN10">
        <v>-3.77300816</v>
      </c>
      <c r="AO10">
        <v>0</v>
      </c>
      <c r="AP10">
        <v>0</v>
      </c>
      <c r="AQ10">
        <v>0</v>
      </c>
      <c r="AR10">
        <v>5.71252776</v>
      </c>
      <c r="AS10">
        <v>-1.00983725</v>
      </c>
      <c r="AT10">
        <v>-0.858432514</v>
      </c>
      <c r="AU10">
        <v>0</v>
      </c>
      <c r="AV10">
        <v>0</v>
      </c>
      <c r="AW10">
        <v>0</v>
      </c>
      <c r="AX10">
        <v>0.2722726380000001</v>
      </c>
      <c r="AY10">
        <v>3.13983454</v>
      </c>
      <c r="AZ10">
        <v>5.728358839999999</v>
      </c>
      <c r="BA10">
        <v>0</v>
      </c>
      <c r="BB10">
        <v>0</v>
      </c>
      <c r="BC10">
        <v>0</v>
      </c>
      <c r="BD10">
        <v>-12.9444554</v>
      </c>
      <c r="BE10">
        <v>9.106221660000001</v>
      </c>
      <c r="BF10">
        <v>6.78799628</v>
      </c>
      <c r="BG10">
        <v>0</v>
      </c>
      <c r="BH10">
        <v>0</v>
      </c>
      <c r="BI10">
        <v>0</v>
      </c>
      <c r="BJ10">
        <v>30.0234028</v>
      </c>
      <c r="BK10">
        <v>0</v>
      </c>
      <c r="BL10">
        <v>-1.928509639999998E-12</v>
      </c>
      <c r="BM10">
        <v>0</v>
      </c>
      <c r="BN10">
        <v>0</v>
      </c>
      <c r="BO10">
        <v>0</v>
      </c>
      <c r="BP10">
        <v>-6.67461136</v>
      </c>
      <c r="BQ10">
        <v>4.24348118</v>
      </c>
      <c r="BR10">
        <v>110.302896</v>
      </c>
      <c r="BS10">
        <v>0</v>
      </c>
      <c r="BT10">
        <v>0</v>
      </c>
      <c r="BU10">
        <v>0</v>
      </c>
    </row>
    <row r="11" spans="1:73">
      <c r="A11">
        <v>9</v>
      </c>
      <c r="B11">
        <v>0.657126773</v>
      </c>
      <c r="C11">
        <v>1.014002881</v>
      </c>
      <c r="D11">
        <v>1.717111125</v>
      </c>
      <c r="E11">
        <v>0</v>
      </c>
      <c r="F11">
        <v>0</v>
      </c>
      <c r="G11">
        <v>0</v>
      </c>
      <c r="H11">
        <v>15.6602992</v>
      </c>
      <c r="I11">
        <v>0.326144917</v>
      </c>
      <c r="J11">
        <v>20.0463879</v>
      </c>
      <c r="K11">
        <v>0</v>
      </c>
      <c r="L11">
        <v>0</v>
      </c>
      <c r="M11">
        <v>0</v>
      </c>
      <c r="N11">
        <v>9.917887345</v>
      </c>
      <c r="O11">
        <v>5.080844735</v>
      </c>
      <c r="P11">
        <v>-12.48549935</v>
      </c>
      <c r="Q11">
        <v>0</v>
      </c>
      <c r="R11">
        <v>0</v>
      </c>
      <c r="S11">
        <v>0</v>
      </c>
      <c r="T11">
        <v>-0.3676833059999998</v>
      </c>
      <c r="U11">
        <v>4.006482395</v>
      </c>
      <c r="V11">
        <v>-13.82922595</v>
      </c>
      <c r="W11">
        <v>0</v>
      </c>
      <c r="X11">
        <v>0</v>
      </c>
      <c r="Y11">
        <v>0</v>
      </c>
      <c r="Z11">
        <v>-93.47210865</v>
      </c>
      <c r="AA11">
        <v>-3.21226763</v>
      </c>
      <c r="AB11">
        <v>-4.714484145</v>
      </c>
      <c r="AC11">
        <v>0</v>
      </c>
      <c r="AD11">
        <v>0</v>
      </c>
      <c r="AE11">
        <v>0</v>
      </c>
      <c r="AF11">
        <v>-6.919098555</v>
      </c>
      <c r="AG11">
        <v>-1.932984635</v>
      </c>
      <c r="AH11">
        <v>-2.840933665</v>
      </c>
      <c r="AI11">
        <v>0</v>
      </c>
      <c r="AJ11">
        <v>0</v>
      </c>
      <c r="AK11">
        <v>0</v>
      </c>
      <c r="AL11">
        <v>1.012307812</v>
      </c>
      <c r="AM11">
        <v>-2.580666525</v>
      </c>
      <c r="AN11">
        <v>-3.830125355</v>
      </c>
      <c r="AO11">
        <v>0</v>
      </c>
      <c r="AP11">
        <v>0</v>
      </c>
      <c r="AQ11">
        <v>0</v>
      </c>
      <c r="AR11">
        <v>5.861546465</v>
      </c>
      <c r="AS11">
        <v>-0.9491395935</v>
      </c>
      <c r="AT11">
        <v>-0.8048794965</v>
      </c>
      <c r="AU11">
        <v>0</v>
      </c>
      <c r="AV11">
        <v>0</v>
      </c>
      <c r="AW11">
        <v>0</v>
      </c>
      <c r="AX11">
        <v>0.5954721635000001</v>
      </c>
      <c r="AY11">
        <v>3.562791205</v>
      </c>
      <c r="AZ11">
        <v>5.57074509</v>
      </c>
      <c r="BA11">
        <v>0</v>
      </c>
      <c r="BB11">
        <v>0</v>
      </c>
      <c r="BC11">
        <v>0</v>
      </c>
      <c r="BD11">
        <v>-12.18738845</v>
      </c>
      <c r="BE11">
        <v>9.411695425</v>
      </c>
      <c r="BF11">
        <v>7.055019795</v>
      </c>
      <c r="BG11">
        <v>0</v>
      </c>
      <c r="BH11">
        <v>0</v>
      </c>
      <c r="BI11">
        <v>0</v>
      </c>
      <c r="BJ11">
        <v>30.06759315</v>
      </c>
      <c r="BK11">
        <v>0</v>
      </c>
      <c r="BL11">
        <v>3.306071930000001E-12</v>
      </c>
      <c r="BM11">
        <v>0</v>
      </c>
      <c r="BN11">
        <v>0</v>
      </c>
      <c r="BO11">
        <v>0</v>
      </c>
      <c r="BP11">
        <v>-6.805830845</v>
      </c>
      <c r="BQ11">
        <v>4.079938115</v>
      </c>
      <c r="BR11">
        <v>110.4125655</v>
      </c>
      <c r="BS11">
        <v>0</v>
      </c>
      <c r="BT11">
        <v>0</v>
      </c>
      <c r="BU11">
        <v>0</v>
      </c>
    </row>
    <row r="12" spans="1:73">
      <c r="A12">
        <v>10</v>
      </c>
      <c r="B12">
        <v>0.49034202</v>
      </c>
      <c r="C12">
        <v>1.07217165</v>
      </c>
      <c r="D12">
        <v>1.58114105</v>
      </c>
      <c r="E12">
        <v>0</v>
      </c>
      <c r="F12">
        <v>0</v>
      </c>
      <c r="G12">
        <v>0</v>
      </c>
      <c r="H12">
        <v>14.693455</v>
      </c>
      <c r="I12">
        <v>0.571966455</v>
      </c>
      <c r="J12">
        <v>20.628844</v>
      </c>
      <c r="K12">
        <v>0</v>
      </c>
      <c r="L12">
        <v>0</v>
      </c>
      <c r="M12">
        <v>0</v>
      </c>
      <c r="N12">
        <v>10.2282355</v>
      </c>
      <c r="O12">
        <v>5.28091175</v>
      </c>
      <c r="P12">
        <v>-11.3701525</v>
      </c>
      <c r="Q12">
        <v>0</v>
      </c>
      <c r="R12">
        <v>0</v>
      </c>
      <c r="S12">
        <v>0</v>
      </c>
      <c r="T12">
        <v>0.7306215300000001</v>
      </c>
      <c r="U12">
        <v>4.35196075</v>
      </c>
      <c r="V12">
        <v>-15.1060755</v>
      </c>
      <c r="W12">
        <v>0</v>
      </c>
      <c r="X12">
        <v>0</v>
      </c>
      <c r="Y12">
        <v>0</v>
      </c>
      <c r="Z12">
        <v>-93.35936049999999</v>
      </c>
      <c r="AA12">
        <v>-3.2624237</v>
      </c>
      <c r="AB12">
        <v>-4.4432077</v>
      </c>
      <c r="AC12">
        <v>0</v>
      </c>
      <c r="AD12">
        <v>0</v>
      </c>
      <c r="AE12">
        <v>0</v>
      </c>
      <c r="AF12">
        <v>-7.1440021</v>
      </c>
      <c r="AG12">
        <v>-2.17901945</v>
      </c>
      <c r="AH12">
        <v>-2.90937415</v>
      </c>
      <c r="AI12">
        <v>0</v>
      </c>
      <c r="AJ12">
        <v>0</v>
      </c>
      <c r="AK12">
        <v>0</v>
      </c>
      <c r="AL12">
        <v>1.1414033</v>
      </c>
      <c r="AM12">
        <v>-2.6863437</v>
      </c>
      <c r="AN12">
        <v>-3.79313995</v>
      </c>
      <c r="AO12">
        <v>0</v>
      </c>
      <c r="AP12">
        <v>0</v>
      </c>
      <c r="AQ12">
        <v>0</v>
      </c>
      <c r="AR12">
        <v>5.96237535</v>
      </c>
      <c r="AS12">
        <v>-0.8224103149999999</v>
      </c>
      <c r="AT12">
        <v>-0.6715163900000001</v>
      </c>
      <c r="AU12">
        <v>0</v>
      </c>
      <c r="AV12">
        <v>0</v>
      </c>
      <c r="AW12">
        <v>0</v>
      </c>
      <c r="AX12">
        <v>0.89988437</v>
      </c>
      <c r="AY12">
        <v>3.70701695</v>
      </c>
      <c r="AZ12">
        <v>5.4126271</v>
      </c>
      <c r="BA12">
        <v>0</v>
      </c>
      <c r="BB12">
        <v>0</v>
      </c>
      <c r="BC12">
        <v>0</v>
      </c>
      <c r="BD12">
        <v>-11.423118</v>
      </c>
      <c r="BE12">
        <v>9.6430404</v>
      </c>
      <c r="BF12">
        <v>7.23495535</v>
      </c>
      <c r="BG12">
        <v>0</v>
      </c>
      <c r="BH12">
        <v>0</v>
      </c>
      <c r="BI12">
        <v>0</v>
      </c>
      <c r="BJ12">
        <v>30.2252515</v>
      </c>
      <c r="BK12">
        <v>-4.25399365E-16</v>
      </c>
      <c r="BL12">
        <v>4.3878E-12</v>
      </c>
      <c r="BM12">
        <v>0</v>
      </c>
      <c r="BN12">
        <v>0</v>
      </c>
      <c r="BO12">
        <v>0</v>
      </c>
      <c r="BP12">
        <v>-6.86704835</v>
      </c>
      <c r="BQ12">
        <v>3.9927888</v>
      </c>
      <c r="BR12">
        <v>110.45728</v>
      </c>
      <c r="BS12">
        <v>0</v>
      </c>
      <c r="BT12">
        <v>0</v>
      </c>
      <c r="BU12">
        <v>0</v>
      </c>
    </row>
    <row r="13" spans="1:73">
      <c r="A13">
        <v>11</v>
      </c>
      <c r="B13">
        <v>0.3349591679999999</v>
      </c>
      <c r="C13">
        <v>0.8651779154999997</v>
      </c>
      <c r="D13">
        <v>1.523951195</v>
      </c>
      <c r="E13">
        <v>0</v>
      </c>
      <c r="F13">
        <v>0</v>
      </c>
      <c r="G13">
        <v>0</v>
      </c>
      <c r="H13">
        <v>13.7609347</v>
      </c>
      <c r="I13">
        <v>0.5090955524999998</v>
      </c>
      <c r="J13">
        <v>20.587102</v>
      </c>
      <c r="K13">
        <v>0</v>
      </c>
      <c r="L13">
        <v>0</v>
      </c>
      <c r="M13">
        <v>0</v>
      </c>
      <c r="N13">
        <v>10.6016089</v>
      </c>
      <c r="O13">
        <v>5.36534282</v>
      </c>
      <c r="P13">
        <v>-10.39668115</v>
      </c>
      <c r="Q13">
        <v>0</v>
      </c>
      <c r="R13">
        <v>0</v>
      </c>
      <c r="S13">
        <v>0</v>
      </c>
      <c r="T13">
        <v>1.790354235000001</v>
      </c>
      <c r="U13">
        <v>4.5259957</v>
      </c>
      <c r="V13">
        <v>-15.74338125</v>
      </c>
      <c r="W13">
        <v>0</v>
      </c>
      <c r="X13">
        <v>0</v>
      </c>
      <c r="Y13">
        <v>0</v>
      </c>
      <c r="Z13">
        <v>-93.23010355</v>
      </c>
      <c r="AA13">
        <v>-3.15401405</v>
      </c>
      <c r="AB13">
        <v>-4.292078455</v>
      </c>
      <c r="AC13">
        <v>0</v>
      </c>
      <c r="AD13">
        <v>0</v>
      </c>
      <c r="AE13">
        <v>0</v>
      </c>
      <c r="AF13">
        <v>-7.32307123</v>
      </c>
      <c r="AG13">
        <v>-2.40680099</v>
      </c>
      <c r="AH13">
        <v>-2.97101881</v>
      </c>
      <c r="AI13">
        <v>0</v>
      </c>
      <c r="AJ13">
        <v>0</v>
      </c>
      <c r="AK13">
        <v>0</v>
      </c>
      <c r="AL13">
        <v>1.270393565</v>
      </c>
      <c r="AM13">
        <v>-2.710637025</v>
      </c>
      <c r="AN13">
        <v>-3.656581735</v>
      </c>
      <c r="AO13">
        <v>0</v>
      </c>
      <c r="AP13">
        <v>0</v>
      </c>
      <c r="AQ13">
        <v>0</v>
      </c>
      <c r="AR13">
        <v>6.0216006</v>
      </c>
      <c r="AS13">
        <v>-0.6296126284999998</v>
      </c>
      <c r="AT13">
        <v>-0.4481852434999997</v>
      </c>
      <c r="AU13">
        <v>0</v>
      </c>
      <c r="AV13">
        <v>0</v>
      </c>
      <c r="AW13">
        <v>0</v>
      </c>
      <c r="AX13">
        <v>1.163673935</v>
      </c>
      <c r="AY13">
        <v>3.50851928</v>
      </c>
      <c r="AZ13">
        <v>5.23124629</v>
      </c>
      <c r="BA13">
        <v>0</v>
      </c>
      <c r="BB13">
        <v>0</v>
      </c>
      <c r="BC13">
        <v>0</v>
      </c>
      <c r="BD13">
        <v>-10.68296205</v>
      </c>
      <c r="BE13">
        <v>9.780254415</v>
      </c>
      <c r="BF13">
        <v>7.292245585</v>
      </c>
      <c r="BG13">
        <v>0</v>
      </c>
      <c r="BH13">
        <v>0</v>
      </c>
      <c r="BI13">
        <v>0</v>
      </c>
      <c r="BJ13">
        <v>30.4801567</v>
      </c>
      <c r="BK13">
        <v>-7.95139E-16</v>
      </c>
      <c r="BL13">
        <v>2.775078165E-12</v>
      </c>
      <c r="BM13">
        <v>0</v>
      </c>
      <c r="BN13">
        <v>0</v>
      </c>
      <c r="BO13">
        <v>0</v>
      </c>
      <c r="BP13">
        <v>-6.856264925</v>
      </c>
      <c r="BQ13">
        <v>3.99063447</v>
      </c>
      <c r="BR13">
        <v>110.4333865</v>
      </c>
      <c r="BS13">
        <v>0</v>
      </c>
      <c r="BT13">
        <v>0</v>
      </c>
      <c r="BU13">
        <v>0</v>
      </c>
    </row>
    <row r="14" spans="1:73">
      <c r="A14">
        <v>12</v>
      </c>
      <c r="B14">
        <v>0.195312036</v>
      </c>
      <c r="C14">
        <v>0.4455065280000001</v>
      </c>
      <c r="D14">
        <v>1.52161276</v>
      </c>
      <c r="E14">
        <v>0</v>
      </c>
      <c r="F14">
        <v>0</v>
      </c>
      <c r="G14">
        <v>0</v>
      </c>
      <c r="H14">
        <v>12.8509308</v>
      </c>
      <c r="I14">
        <v>0.1994501280000001</v>
      </c>
      <c r="J14">
        <v>19.9073272</v>
      </c>
      <c r="K14">
        <v>0</v>
      </c>
      <c r="L14">
        <v>0</v>
      </c>
      <c r="M14">
        <v>0</v>
      </c>
      <c r="N14">
        <v>11.003312</v>
      </c>
      <c r="O14">
        <v>5.33010628</v>
      </c>
      <c r="P14">
        <v>-9.73507304</v>
      </c>
      <c r="Q14">
        <v>0</v>
      </c>
      <c r="R14">
        <v>0</v>
      </c>
      <c r="S14">
        <v>0</v>
      </c>
      <c r="T14">
        <v>2.74508504</v>
      </c>
      <c r="U14">
        <v>4.52811692</v>
      </c>
      <c r="V14">
        <v>-15.7512668</v>
      </c>
      <c r="W14">
        <v>0</v>
      </c>
      <c r="X14">
        <v>0</v>
      </c>
      <c r="Y14">
        <v>0</v>
      </c>
      <c r="Z14">
        <v>-93.0379068</v>
      </c>
      <c r="AA14">
        <v>-2.9189828</v>
      </c>
      <c r="AB14">
        <v>-4.44586624</v>
      </c>
      <c r="AC14">
        <v>0</v>
      </c>
      <c r="AD14">
        <v>0</v>
      </c>
      <c r="AE14">
        <v>0</v>
      </c>
      <c r="AF14">
        <v>-7.44322732</v>
      </c>
      <c r="AG14">
        <v>-2.59340564</v>
      </c>
      <c r="AH14">
        <v>-3.03488912</v>
      </c>
      <c r="AI14">
        <v>0</v>
      </c>
      <c r="AJ14">
        <v>0</v>
      </c>
      <c r="AK14">
        <v>0</v>
      </c>
      <c r="AL14">
        <v>1.3712</v>
      </c>
      <c r="AM14">
        <v>-2.68283572</v>
      </c>
      <c r="AN14">
        <v>-3.44839304</v>
      </c>
      <c r="AO14">
        <v>0</v>
      </c>
      <c r="AP14">
        <v>0</v>
      </c>
      <c r="AQ14">
        <v>0</v>
      </c>
      <c r="AR14">
        <v>6.05146832</v>
      </c>
      <c r="AS14">
        <v>-0.4243397720000001</v>
      </c>
      <c r="AT14">
        <v>-0.1561815560000001</v>
      </c>
      <c r="AU14">
        <v>0</v>
      </c>
      <c r="AV14">
        <v>0</v>
      </c>
      <c r="AW14">
        <v>0</v>
      </c>
      <c r="AX14">
        <v>1.36397368</v>
      </c>
      <c r="AY14">
        <v>3.051362</v>
      </c>
      <c r="AZ14">
        <v>5.02929748</v>
      </c>
      <c r="BA14">
        <v>0</v>
      </c>
      <c r="BB14">
        <v>0</v>
      </c>
      <c r="BC14">
        <v>0</v>
      </c>
      <c r="BD14">
        <v>-9.986948720000001</v>
      </c>
      <c r="BE14">
        <v>9.85347756</v>
      </c>
      <c r="BF14">
        <v>7.22934244</v>
      </c>
      <c r="BG14">
        <v>0</v>
      </c>
      <c r="BH14">
        <v>0</v>
      </c>
      <c r="BI14">
        <v>0</v>
      </c>
      <c r="BJ14">
        <v>30.8115404</v>
      </c>
      <c r="BK14">
        <v>-1.494861320000002E-16</v>
      </c>
      <c r="BL14">
        <v>-3.081381239999998E-12</v>
      </c>
      <c r="BM14">
        <v>0</v>
      </c>
      <c r="BN14">
        <v>0</v>
      </c>
      <c r="BO14">
        <v>0</v>
      </c>
      <c r="BP14">
        <v>-6.772297679999999</v>
      </c>
      <c r="BQ14">
        <v>4.07376904</v>
      </c>
      <c r="BR14">
        <v>110.3794</v>
      </c>
      <c r="BS14">
        <v>0</v>
      </c>
      <c r="BT14">
        <v>0</v>
      </c>
      <c r="BU14">
        <v>0</v>
      </c>
    </row>
    <row r="15" spans="1:73">
      <c r="A15">
        <v>13</v>
      </c>
      <c r="B15">
        <v>0.08486911130000005</v>
      </c>
      <c r="C15">
        <v>-0.05262865504999975</v>
      </c>
      <c r="D15">
        <v>1.57465809</v>
      </c>
      <c r="E15">
        <v>0</v>
      </c>
      <c r="F15">
        <v>0</v>
      </c>
      <c r="G15">
        <v>0</v>
      </c>
      <c r="H15">
        <v>11.89229975</v>
      </c>
      <c r="I15">
        <v>-0.2134775694999998</v>
      </c>
      <c r="J15">
        <v>18.87701515</v>
      </c>
      <c r="K15">
        <v>0</v>
      </c>
      <c r="L15">
        <v>0</v>
      </c>
      <c r="M15">
        <v>0</v>
      </c>
      <c r="N15">
        <v>11.27546345</v>
      </c>
      <c r="O15">
        <v>5.20730397</v>
      </c>
      <c r="P15">
        <v>-9.330006710000001</v>
      </c>
      <c r="Q15">
        <v>0</v>
      </c>
      <c r="R15">
        <v>0</v>
      </c>
      <c r="S15">
        <v>0</v>
      </c>
      <c r="T15">
        <v>3.590272015</v>
      </c>
      <c r="U15">
        <v>4.419598880000001</v>
      </c>
      <c r="V15">
        <v>-15.35472085</v>
      </c>
      <c r="W15">
        <v>0</v>
      </c>
      <c r="X15">
        <v>0</v>
      </c>
      <c r="Y15">
        <v>0</v>
      </c>
      <c r="Z15">
        <v>-92.82059310000001</v>
      </c>
      <c r="AA15">
        <v>-2.606967915</v>
      </c>
      <c r="AB15">
        <v>-4.7389166</v>
      </c>
      <c r="AC15">
        <v>0</v>
      </c>
      <c r="AD15">
        <v>0</v>
      </c>
      <c r="AE15">
        <v>0</v>
      </c>
      <c r="AF15">
        <v>-7.522146955</v>
      </c>
      <c r="AG15">
        <v>-2.730835715</v>
      </c>
      <c r="AH15">
        <v>-3.07669838</v>
      </c>
      <c r="AI15">
        <v>0</v>
      </c>
      <c r="AJ15">
        <v>0</v>
      </c>
      <c r="AK15">
        <v>0</v>
      </c>
      <c r="AL15">
        <v>1.437576505</v>
      </c>
      <c r="AM15">
        <v>-2.64150249</v>
      </c>
      <c r="AN15">
        <v>-3.21614522</v>
      </c>
      <c r="AO15">
        <v>0</v>
      </c>
      <c r="AP15">
        <v>0</v>
      </c>
      <c r="AQ15">
        <v>0</v>
      </c>
      <c r="AR15">
        <v>6.073344945</v>
      </c>
      <c r="AS15">
        <v>-0.2517481560000001</v>
      </c>
      <c r="AT15">
        <v>0.1326194189999998</v>
      </c>
      <c r="AU15">
        <v>0</v>
      </c>
      <c r="AV15">
        <v>0</v>
      </c>
      <c r="AW15">
        <v>0</v>
      </c>
      <c r="AX15">
        <v>1.49728529</v>
      </c>
      <c r="AY15">
        <v>2.508115135</v>
      </c>
      <c r="AZ15">
        <v>4.855401945</v>
      </c>
      <c r="BA15">
        <v>0</v>
      </c>
      <c r="BB15">
        <v>0</v>
      </c>
      <c r="BC15">
        <v>0</v>
      </c>
      <c r="BD15">
        <v>-9.330616575000001</v>
      </c>
      <c r="BE15">
        <v>9.908870335</v>
      </c>
      <c r="BF15">
        <v>7.08965054</v>
      </c>
      <c r="BG15">
        <v>0</v>
      </c>
      <c r="BH15">
        <v>0</v>
      </c>
      <c r="BI15">
        <v>0</v>
      </c>
      <c r="BJ15">
        <v>31.2005443</v>
      </c>
      <c r="BK15">
        <v>0</v>
      </c>
      <c r="BL15">
        <v>-4.35366401E-12</v>
      </c>
      <c r="BM15">
        <v>0</v>
      </c>
      <c r="BN15">
        <v>0</v>
      </c>
      <c r="BO15">
        <v>0</v>
      </c>
      <c r="BP15">
        <v>-6.609569835</v>
      </c>
      <c r="BQ15">
        <v>4.244232579999999</v>
      </c>
      <c r="BR15">
        <v>110.3310295</v>
      </c>
      <c r="BS15">
        <v>0</v>
      </c>
      <c r="BT15">
        <v>0</v>
      </c>
      <c r="BU15">
        <v>0</v>
      </c>
    </row>
    <row r="16" spans="1:73">
      <c r="A16">
        <v>14</v>
      </c>
      <c r="B16">
        <v>0.01284192360000003</v>
      </c>
      <c r="C16">
        <v>-0.4908269379999998</v>
      </c>
      <c r="D16">
        <v>1.70203572</v>
      </c>
      <c r="E16">
        <v>0</v>
      </c>
      <c r="F16">
        <v>0</v>
      </c>
      <c r="G16">
        <v>0</v>
      </c>
      <c r="H16">
        <v>10.85854736</v>
      </c>
      <c r="I16">
        <v>-0.5600679519999998</v>
      </c>
      <c r="J16">
        <v>17.8168581</v>
      </c>
      <c r="K16">
        <v>0</v>
      </c>
      <c r="L16">
        <v>0</v>
      </c>
      <c r="M16">
        <v>0</v>
      </c>
      <c r="N16">
        <v>11.2183826</v>
      </c>
      <c r="O16">
        <v>4.935631610000001</v>
      </c>
      <c r="P16">
        <v>-9.763259119999999</v>
      </c>
      <c r="Q16">
        <v>0</v>
      </c>
      <c r="R16">
        <v>0</v>
      </c>
      <c r="S16">
        <v>0</v>
      </c>
      <c r="T16">
        <v>4.18119496</v>
      </c>
      <c r="U16">
        <v>4.12185759</v>
      </c>
      <c r="V16">
        <v>-14.2581265</v>
      </c>
      <c r="W16">
        <v>0</v>
      </c>
      <c r="X16">
        <v>0</v>
      </c>
      <c r="Y16">
        <v>0</v>
      </c>
      <c r="Z16">
        <v>-92.6126699</v>
      </c>
      <c r="AA16">
        <v>-2.24477544</v>
      </c>
      <c r="AB16">
        <v>-5.06398076</v>
      </c>
      <c r="AC16">
        <v>0</v>
      </c>
      <c r="AD16">
        <v>0</v>
      </c>
      <c r="AE16">
        <v>0</v>
      </c>
      <c r="AF16">
        <v>-7.56513713</v>
      </c>
      <c r="AG16">
        <v>-2.78602395</v>
      </c>
      <c r="AH16">
        <v>-3.09395333</v>
      </c>
      <c r="AI16">
        <v>0</v>
      </c>
      <c r="AJ16">
        <v>0</v>
      </c>
      <c r="AK16">
        <v>0</v>
      </c>
      <c r="AL16">
        <v>1.49336762</v>
      </c>
      <c r="AM16">
        <v>-2.60729376</v>
      </c>
      <c r="AN16">
        <v>-2.99501738</v>
      </c>
      <c r="AO16">
        <v>0</v>
      </c>
      <c r="AP16">
        <v>0</v>
      </c>
      <c r="AQ16">
        <v>0</v>
      </c>
      <c r="AR16">
        <v>6.06546479</v>
      </c>
      <c r="AS16">
        <v>-0.163882332</v>
      </c>
      <c r="AT16">
        <v>0.3761885469999999</v>
      </c>
      <c r="AU16">
        <v>0</v>
      </c>
      <c r="AV16">
        <v>0</v>
      </c>
      <c r="AW16">
        <v>0</v>
      </c>
      <c r="AX16">
        <v>1.59008457</v>
      </c>
      <c r="AY16">
        <v>2.03533089</v>
      </c>
      <c r="AZ16">
        <v>4.76533455</v>
      </c>
      <c r="BA16">
        <v>0</v>
      </c>
      <c r="BB16">
        <v>0</v>
      </c>
      <c r="BC16">
        <v>0</v>
      </c>
      <c r="BD16">
        <v>-8.68108168</v>
      </c>
      <c r="BE16">
        <v>9.973149319999999</v>
      </c>
      <c r="BF16">
        <v>6.93030045</v>
      </c>
      <c r="BG16">
        <v>0</v>
      </c>
      <c r="BH16">
        <v>0</v>
      </c>
      <c r="BI16">
        <v>0</v>
      </c>
      <c r="BJ16">
        <v>31.6321979</v>
      </c>
      <c r="BK16">
        <v>6.53604258000001E-16</v>
      </c>
      <c r="BL16">
        <v>-6.102262580000003E-12</v>
      </c>
      <c r="BM16">
        <v>0</v>
      </c>
      <c r="BN16">
        <v>0</v>
      </c>
      <c r="BO16">
        <v>0</v>
      </c>
      <c r="BP16">
        <v>-6.35597406</v>
      </c>
      <c r="BQ16">
        <v>4.52254068</v>
      </c>
      <c r="BR16">
        <v>110.279461</v>
      </c>
      <c r="BS16">
        <v>0</v>
      </c>
      <c r="BT16">
        <v>0</v>
      </c>
      <c r="BU16">
        <v>0</v>
      </c>
    </row>
    <row r="17" spans="1:73">
      <c r="A17">
        <v>15</v>
      </c>
      <c r="B17">
        <v>-0.05450344249999998</v>
      </c>
      <c r="C17">
        <v>-0.8327511874999999</v>
      </c>
      <c r="D17">
        <v>1.788721975</v>
      </c>
      <c r="E17">
        <v>0</v>
      </c>
      <c r="F17">
        <v>0</v>
      </c>
      <c r="G17">
        <v>0</v>
      </c>
      <c r="H17">
        <v>9.737082675</v>
      </c>
      <c r="I17">
        <v>-0.7725238</v>
      </c>
      <c r="J17">
        <v>16.974766</v>
      </c>
      <c r="K17">
        <v>0</v>
      </c>
      <c r="L17">
        <v>0</v>
      </c>
      <c r="M17">
        <v>0</v>
      </c>
      <c r="N17">
        <v>10.85426525</v>
      </c>
      <c r="O17">
        <v>4.5313351</v>
      </c>
      <c r="P17">
        <v>-11.07111175</v>
      </c>
      <c r="Q17">
        <v>0</v>
      </c>
      <c r="R17">
        <v>0</v>
      </c>
      <c r="S17">
        <v>0</v>
      </c>
      <c r="T17">
        <v>4.555691824999999</v>
      </c>
      <c r="U17">
        <v>3.634098775</v>
      </c>
      <c r="V17">
        <v>-12.43804375</v>
      </c>
      <c r="W17">
        <v>0</v>
      </c>
      <c r="X17">
        <v>0</v>
      </c>
      <c r="Y17">
        <v>0</v>
      </c>
      <c r="Z17">
        <v>-92.44510175000001</v>
      </c>
      <c r="AA17">
        <v>-1.8538908</v>
      </c>
      <c r="AB17">
        <v>-5.2981757</v>
      </c>
      <c r="AC17">
        <v>0</v>
      </c>
      <c r="AD17">
        <v>0</v>
      </c>
      <c r="AE17">
        <v>0</v>
      </c>
      <c r="AF17">
        <v>-7.59839395</v>
      </c>
      <c r="AG17">
        <v>-2.773254475</v>
      </c>
      <c r="AH17">
        <v>-3.06116275</v>
      </c>
      <c r="AI17">
        <v>0</v>
      </c>
      <c r="AJ17">
        <v>0</v>
      </c>
      <c r="AK17">
        <v>0</v>
      </c>
      <c r="AL17">
        <v>1.542727375</v>
      </c>
      <c r="AM17">
        <v>-2.5754884</v>
      </c>
      <c r="AN17">
        <v>-2.808077125</v>
      </c>
      <c r="AO17">
        <v>0</v>
      </c>
      <c r="AP17">
        <v>0</v>
      </c>
      <c r="AQ17">
        <v>0</v>
      </c>
      <c r="AR17">
        <v>6.050669225</v>
      </c>
      <c r="AS17">
        <v>-0.140401945</v>
      </c>
      <c r="AT17">
        <v>0.5284873925</v>
      </c>
      <c r="AU17">
        <v>0</v>
      </c>
      <c r="AV17">
        <v>0</v>
      </c>
      <c r="AW17">
        <v>0</v>
      </c>
      <c r="AX17">
        <v>1.6813255</v>
      </c>
      <c r="AY17">
        <v>1.6614177</v>
      </c>
      <c r="AZ17">
        <v>4.668684925</v>
      </c>
      <c r="BA17">
        <v>0</v>
      </c>
      <c r="BB17">
        <v>0</v>
      </c>
      <c r="BC17">
        <v>0</v>
      </c>
      <c r="BD17">
        <v>-8.031933324999999</v>
      </c>
      <c r="BE17">
        <v>10.0420325</v>
      </c>
      <c r="BF17">
        <v>6.79176805</v>
      </c>
      <c r="BG17">
        <v>0</v>
      </c>
      <c r="BH17">
        <v>0</v>
      </c>
      <c r="BI17">
        <v>0</v>
      </c>
      <c r="BJ17">
        <v>32.0944695</v>
      </c>
      <c r="BK17">
        <v>-4.333507550000004E-16</v>
      </c>
      <c r="BL17">
        <v>-8.052652100000005E-13</v>
      </c>
      <c r="BM17">
        <v>0</v>
      </c>
      <c r="BN17">
        <v>0</v>
      </c>
      <c r="BO17">
        <v>0</v>
      </c>
      <c r="BP17">
        <v>-6.023449875</v>
      </c>
      <c r="BQ17">
        <v>4.900372024999999</v>
      </c>
      <c r="BR17">
        <v>110.2154825</v>
      </c>
      <c r="BS17">
        <v>0</v>
      </c>
      <c r="BT17">
        <v>0</v>
      </c>
      <c r="BU17">
        <v>0</v>
      </c>
    </row>
    <row r="18" spans="1:73">
      <c r="A18">
        <v>16</v>
      </c>
      <c r="B18">
        <v>-0.1415430800000001</v>
      </c>
      <c r="C18">
        <v>-1.10672102</v>
      </c>
      <c r="D18">
        <v>1.74071734</v>
      </c>
      <c r="E18">
        <v>0</v>
      </c>
      <c r="F18">
        <v>0</v>
      </c>
      <c r="G18">
        <v>0</v>
      </c>
      <c r="H18">
        <v>8.49348354</v>
      </c>
      <c r="I18">
        <v>-0.9081615580000001</v>
      </c>
      <c r="J18">
        <v>16.5000676</v>
      </c>
      <c r="K18">
        <v>0</v>
      </c>
      <c r="L18">
        <v>0</v>
      </c>
      <c r="M18">
        <v>0</v>
      </c>
      <c r="N18">
        <v>10.24771826</v>
      </c>
      <c r="O18">
        <v>4.105111839999999</v>
      </c>
      <c r="P18">
        <v>-12.5440786</v>
      </c>
      <c r="Q18">
        <v>0</v>
      </c>
      <c r="R18">
        <v>0</v>
      </c>
      <c r="S18">
        <v>0</v>
      </c>
      <c r="T18">
        <v>4.813548620000001</v>
      </c>
      <c r="U18">
        <v>3.14866684</v>
      </c>
      <c r="V18">
        <v>-10.60209958</v>
      </c>
      <c r="W18">
        <v>0</v>
      </c>
      <c r="X18">
        <v>0</v>
      </c>
      <c r="Y18">
        <v>0</v>
      </c>
      <c r="Z18">
        <v>-92.2911842</v>
      </c>
      <c r="AA18">
        <v>-1.5191022</v>
      </c>
      <c r="AB18">
        <v>-5.41460522</v>
      </c>
      <c r="AC18">
        <v>0</v>
      </c>
      <c r="AD18">
        <v>0</v>
      </c>
      <c r="AE18">
        <v>0</v>
      </c>
      <c r="AF18">
        <v>-7.633527640000001</v>
      </c>
      <c r="AG18">
        <v>-2.71574152</v>
      </c>
      <c r="AH18">
        <v>-3.00178468</v>
      </c>
      <c r="AI18">
        <v>0</v>
      </c>
      <c r="AJ18">
        <v>0</v>
      </c>
      <c r="AK18">
        <v>0</v>
      </c>
      <c r="AL18">
        <v>1.58259016</v>
      </c>
      <c r="AM18">
        <v>-2.54483146</v>
      </c>
      <c r="AN18">
        <v>-2.65036588</v>
      </c>
      <c r="AO18">
        <v>0</v>
      </c>
      <c r="AP18">
        <v>0</v>
      </c>
      <c r="AQ18">
        <v>0</v>
      </c>
      <c r="AR18">
        <v>6.04486496</v>
      </c>
      <c r="AS18">
        <v>-0.160385794</v>
      </c>
      <c r="AT18">
        <v>0.6208978940000001</v>
      </c>
      <c r="AU18">
        <v>0</v>
      </c>
      <c r="AV18">
        <v>0</v>
      </c>
      <c r="AW18">
        <v>0</v>
      </c>
      <c r="AX18">
        <v>1.7890585</v>
      </c>
      <c r="AY18">
        <v>1.3557498</v>
      </c>
      <c r="AZ18">
        <v>4.46718598</v>
      </c>
      <c r="BA18">
        <v>0</v>
      </c>
      <c r="BB18">
        <v>0</v>
      </c>
      <c r="BC18">
        <v>0</v>
      </c>
      <c r="BD18">
        <v>-7.391820279999999</v>
      </c>
      <c r="BE18">
        <v>10.1156978</v>
      </c>
      <c r="BF18">
        <v>6.67768498</v>
      </c>
      <c r="BG18">
        <v>0</v>
      </c>
      <c r="BH18">
        <v>0</v>
      </c>
      <c r="BI18">
        <v>0</v>
      </c>
      <c r="BJ18">
        <v>32.5929312</v>
      </c>
      <c r="BK18">
        <v>1.086160606000001E-15</v>
      </c>
      <c r="BL18">
        <v>3.312200619999987E-13</v>
      </c>
      <c r="BM18">
        <v>0</v>
      </c>
      <c r="BN18">
        <v>0</v>
      </c>
      <c r="BO18">
        <v>0</v>
      </c>
      <c r="BP18">
        <v>-5.66688558</v>
      </c>
      <c r="BQ18">
        <v>5.339992400000001</v>
      </c>
      <c r="BR18">
        <v>110.092316</v>
      </c>
      <c r="BS18">
        <v>0</v>
      </c>
      <c r="BT18">
        <v>0</v>
      </c>
      <c r="BU18">
        <v>0</v>
      </c>
    </row>
    <row r="19" spans="1:73">
      <c r="A19">
        <v>17</v>
      </c>
      <c r="B19">
        <v>-0.2405854424999999</v>
      </c>
      <c r="C19">
        <v>-1.32920579</v>
      </c>
      <c r="D19">
        <v>1.58141971</v>
      </c>
      <c r="E19">
        <v>0</v>
      </c>
      <c r="F19">
        <v>0</v>
      </c>
      <c r="G19">
        <v>0</v>
      </c>
      <c r="H19">
        <v>7.140997425000001</v>
      </c>
      <c r="I19">
        <v>-1.000423567</v>
      </c>
      <c r="J19">
        <v>16.3736242</v>
      </c>
      <c r="K19">
        <v>0</v>
      </c>
      <c r="L19">
        <v>0</v>
      </c>
      <c r="M19">
        <v>0</v>
      </c>
      <c r="N19">
        <v>9.499323100000002</v>
      </c>
      <c r="O19">
        <v>3.76102442</v>
      </c>
      <c r="P19">
        <v>-13.41638305</v>
      </c>
      <c r="Q19">
        <v>0</v>
      </c>
      <c r="R19">
        <v>0</v>
      </c>
      <c r="S19">
        <v>0</v>
      </c>
      <c r="T19">
        <v>5.083214549999999</v>
      </c>
      <c r="U19">
        <v>2.885315425</v>
      </c>
      <c r="V19">
        <v>-9.59711506</v>
      </c>
      <c r="W19">
        <v>0</v>
      </c>
      <c r="X19">
        <v>0</v>
      </c>
      <c r="Y19">
        <v>0</v>
      </c>
      <c r="Z19">
        <v>-92.137024</v>
      </c>
      <c r="AA19">
        <v>-1.30553263</v>
      </c>
      <c r="AB19">
        <v>-5.516283674999999</v>
      </c>
      <c r="AC19">
        <v>0</v>
      </c>
      <c r="AD19">
        <v>0</v>
      </c>
      <c r="AE19">
        <v>0</v>
      </c>
      <c r="AF19">
        <v>-7.655425895</v>
      </c>
      <c r="AG19">
        <v>-2.614705155</v>
      </c>
      <c r="AH19">
        <v>-2.904831415</v>
      </c>
      <c r="AI19">
        <v>0</v>
      </c>
      <c r="AJ19">
        <v>0</v>
      </c>
      <c r="AK19">
        <v>0</v>
      </c>
      <c r="AL19">
        <v>1.624310145</v>
      </c>
      <c r="AM19">
        <v>-2.512346175</v>
      </c>
      <c r="AN19">
        <v>-2.499311785</v>
      </c>
      <c r="AO19">
        <v>0</v>
      </c>
      <c r="AP19">
        <v>0</v>
      </c>
      <c r="AQ19">
        <v>0</v>
      </c>
      <c r="AR19">
        <v>6.0220718</v>
      </c>
      <c r="AS19">
        <v>-0.217003518</v>
      </c>
      <c r="AT19">
        <v>0.664120089</v>
      </c>
      <c r="AU19">
        <v>0</v>
      </c>
      <c r="AV19">
        <v>0</v>
      </c>
      <c r="AW19">
        <v>0</v>
      </c>
      <c r="AX19">
        <v>1.914651155</v>
      </c>
      <c r="AY19">
        <v>1.0994529315</v>
      </c>
      <c r="AZ19">
        <v>4.16160724</v>
      </c>
      <c r="BA19">
        <v>0</v>
      </c>
      <c r="BB19">
        <v>0</v>
      </c>
      <c r="BC19">
        <v>0</v>
      </c>
      <c r="BD19">
        <v>-6.759064330000001</v>
      </c>
      <c r="BE19">
        <v>10.19466815</v>
      </c>
      <c r="BF19">
        <v>6.572844294999999</v>
      </c>
      <c r="BG19">
        <v>0</v>
      </c>
      <c r="BH19">
        <v>0</v>
      </c>
      <c r="BI19">
        <v>0</v>
      </c>
      <c r="BJ19">
        <v>33.1439959</v>
      </c>
      <c r="BK19">
        <v>-1.431251999999642E-17</v>
      </c>
      <c r="BL19">
        <v>-1.679637013499997E-12</v>
      </c>
      <c r="BM19">
        <v>0</v>
      </c>
      <c r="BN19">
        <v>0</v>
      </c>
      <c r="BO19">
        <v>0</v>
      </c>
      <c r="BP19">
        <v>-5.351004535</v>
      </c>
      <c r="BQ19">
        <v>5.7852819</v>
      </c>
      <c r="BR19">
        <v>109.801389</v>
      </c>
      <c r="BS19">
        <v>0</v>
      </c>
      <c r="BT19">
        <v>0</v>
      </c>
      <c r="BU19">
        <v>0</v>
      </c>
    </row>
    <row r="20" spans="1:73">
      <c r="A20">
        <v>18</v>
      </c>
      <c r="B20">
        <v>-0.3298063750000001</v>
      </c>
      <c r="C20">
        <v>-1.50632227</v>
      </c>
      <c r="D20">
        <v>1.35283712</v>
      </c>
      <c r="E20">
        <v>0</v>
      </c>
      <c r="F20">
        <v>0</v>
      </c>
      <c r="G20">
        <v>0</v>
      </c>
      <c r="H20">
        <v>5.722980179999999</v>
      </c>
      <c r="I20">
        <v>-1.07098532</v>
      </c>
      <c r="J20">
        <v>16.5288243</v>
      </c>
      <c r="K20">
        <v>0</v>
      </c>
      <c r="L20">
        <v>0</v>
      </c>
      <c r="M20">
        <v>0</v>
      </c>
      <c r="N20">
        <v>8.62763144</v>
      </c>
      <c r="O20">
        <v>3.50921204</v>
      </c>
      <c r="P20">
        <v>-13.6274498</v>
      </c>
      <c r="Q20">
        <v>0</v>
      </c>
      <c r="R20">
        <v>0</v>
      </c>
      <c r="S20">
        <v>0</v>
      </c>
      <c r="T20">
        <v>5.38764078</v>
      </c>
      <c r="U20">
        <v>2.85832186</v>
      </c>
      <c r="V20">
        <v>-9.4936869</v>
      </c>
      <c r="W20">
        <v>0</v>
      </c>
      <c r="X20">
        <v>0</v>
      </c>
      <c r="Y20">
        <v>0</v>
      </c>
      <c r="Z20">
        <v>-92.0067923</v>
      </c>
      <c r="AA20">
        <v>-1.19675804</v>
      </c>
      <c r="AB20">
        <v>-5.64725823</v>
      </c>
      <c r="AC20">
        <v>0</v>
      </c>
      <c r="AD20">
        <v>0</v>
      </c>
      <c r="AE20">
        <v>0</v>
      </c>
      <c r="AF20">
        <v>-7.65857374</v>
      </c>
      <c r="AG20">
        <v>-2.48796405</v>
      </c>
      <c r="AH20">
        <v>-2.78725424</v>
      </c>
      <c r="AI20">
        <v>0</v>
      </c>
      <c r="AJ20">
        <v>0</v>
      </c>
      <c r="AK20">
        <v>0</v>
      </c>
      <c r="AL20">
        <v>1.69522835</v>
      </c>
      <c r="AM20">
        <v>-2.47445855</v>
      </c>
      <c r="AN20">
        <v>-2.34069619</v>
      </c>
      <c r="AO20">
        <v>0</v>
      </c>
      <c r="AP20">
        <v>0</v>
      </c>
      <c r="AQ20">
        <v>0</v>
      </c>
      <c r="AR20">
        <v>5.950797809999999</v>
      </c>
      <c r="AS20">
        <v>-0.28916746</v>
      </c>
      <c r="AT20">
        <v>0.689954339</v>
      </c>
      <c r="AU20">
        <v>0</v>
      </c>
      <c r="AV20">
        <v>0</v>
      </c>
      <c r="AW20">
        <v>0</v>
      </c>
      <c r="AX20">
        <v>2.06248924</v>
      </c>
      <c r="AY20">
        <v>0.8831895029999999</v>
      </c>
      <c r="AZ20">
        <v>3.77976042</v>
      </c>
      <c r="BA20">
        <v>0</v>
      </c>
      <c r="BB20">
        <v>0</v>
      </c>
      <c r="BC20">
        <v>0</v>
      </c>
      <c r="BD20">
        <v>-6.11386487</v>
      </c>
      <c r="BE20">
        <v>10.2752244</v>
      </c>
      <c r="BF20">
        <v>6.46782053</v>
      </c>
      <c r="BG20">
        <v>0</v>
      </c>
      <c r="BH20">
        <v>0</v>
      </c>
      <c r="BI20">
        <v>0</v>
      </c>
      <c r="BJ20">
        <v>33.7590662</v>
      </c>
      <c r="BK20">
        <v>4.548200800000023E-16</v>
      </c>
      <c r="BL20">
        <v>-4.552995139999967E-13</v>
      </c>
      <c r="BM20">
        <v>0</v>
      </c>
      <c r="BN20">
        <v>0</v>
      </c>
      <c r="BO20">
        <v>0</v>
      </c>
      <c r="BP20">
        <v>-5.10916415</v>
      </c>
      <c r="BQ20">
        <v>6.200867840000001</v>
      </c>
      <c r="BR20">
        <v>109.242701</v>
      </c>
      <c r="BS20">
        <v>0</v>
      </c>
      <c r="BT20">
        <v>0</v>
      </c>
      <c r="BU20">
        <v>0</v>
      </c>
    </row>
    <row r="21" spans="1:73">
      <c r="A21">
        <v>19</v>
      </c>
      <c r="B21">
        <v>-0.3928084689999999</v>
      </c>
      <c r="C21">
        <v>-1.64642998</v>
      </c>
      <c r="D21">
        <v>1.07189402</v>
      </c>
      <c r="E21">
        <v>0</v>
      </c>
      <c r="F21">
        <v>0</v>
      </c>
      <c r="G21">
        <v>0</v>
      </c>
      <c r="H21">
        <v>4.322532315000001</v>
      </c>
      <c r="I21">
        <v>-1.11991349</v>
      </c>
      <c r="J21">
        <v>16.8048069</v>
      </c>
      <c r="K21">
        <v>0</v>
      </c>
      <c r="L21">
        <v>0</v>
      </c>
      <c r="M21">
        <v>0</v>
      </c>
      <c r="N21">
        <v>7.738891940000001</v>
      </c>
      <c r="O21">
        <v>3.26843522</v>
      </c>
      <c r="P21">
        <v>-13.54140755</v>
      </c>
      <c r="Q21">
        <v>0</v>
      </c>
      <c r="R21">
        <v>0</v>
      </c>
      <c r="S21">
        <v>0</v>
      </c>
      <c r="T21">
        <v>5.731950765</v>
      </c>
      <c r="U21">
        <v>2.900074165</v>
      </c>
      <c r="V21">
        <v>-9.653735489999999</v>
      </c>
      <c r="W21">
        <v>0</v>
      </c>
      <c r="X21">
        <v>0</v>
      </c>
      <c r="Y21">
        <v>0</v>
      </c>
      <c r="Z21">
        <v>-91.91507315</v>
      </c>
      <c r="AA21">
        <v>-1.12553501</v>
      </c>
      <c r="AB21">
        <v>-5.677053330000001</v>
      </c>
      <c r="AC21">
        <v>0</v>
      </c>
      <c r="AD21">
        <v>0</v>
      </c>
      <c r="AE21">
        <v>0</v>
      </c>
      <c r="AF21">
        <v>-7.630818745</v>
      </c>
      <c r="AG21">
        <v>-2.34047364</v>
      </c>
      <c r="AH21">
        <v>-2.64883832</v>
      </c>
      <c r="AI21">
        <v>0</v>
      </c>
      <c r="AJ21">
        <v>0</v>
      </c>
      <c r="AK21">
        <v>0</v>
      </c>
      <c r="AL21">
        <v>1.7645888</v>
      </c>
      <c r="AM21">
        <v>-2.430720335</v>
      </c>
      <c r="AN21">
        <v>-2.185594375</v>
      </c>
      <c r="AO21">
        <v>0</v>
      </c>
      <c r="AP21">
        <v>0</v>
      </c>
      <c r="AQ21">
        <v>0</v>
      </c>
      <c r="AR21">
        <v>5.850042255</v>
      </c>
      <c r="AS21">
        <v>-0.3728101524999999</v>
      </c>
      <c r="AT21">
        <v>0.6886186144999999</v>
      </c>
      <c r="AU21">
        <v>0</v>
      </c>
      <c r="AV21">
        <v>0</v>
      </c>
      <c r="AW21">
        <v>0</v>
      </c>
      <c r="AX21">
        <v>2.18503132</v>
      </c>
      <c r="AY21">
        <v>0.6998078295000002</v>
      </c>
      <c r="AZ21">
        <v>3.34758315</v>
      </c>
      <c r="BA21">
        <v>0</v>
      </c>
      <c r="BB21">
        <v>0</v>
      </c>
      <c r="BC21">
        <v>0</v>
      </c>
      <c r="BD21">
        <v>-5.498035385000001</v>
      </c>
      <c r="BE21">
        <v>10.35153195</v>
      </c>
      <c r="BF21">
        <v>6.376328345</v>
      </c>
      <c r="BG21">
        <v>0</v>
      </c>
      <c r="BH21">
        <v>0</v>
      </c>
      <c r="BI21">
        <v>0</v>
      </c>
      <c r="BJ21">
        <v>34.44605855</v>
      </c>
      <c r="BK21">
        <v>9.688773085000011E-16</v>
      </c>
      <c r="BL21">
        <v>8.210050780000001E-13</v>
      </c>
      <c r="BM21">
        <v>0</v>
      </c>
      <c r="BN21">
        <v>0</v>
      </c>
      <c r="BO21">
        <v>0</v>
      </c>
      <c r="BP21">
        <v>-4.93532375</v>
      </c>
      <c r="BQ21">
        <v>6.612862205</v>
      </c>
      <c r="BR21">
        <v>108.379229</v>
      </c>
      <c r="BS21">
        <v>0</v>
      </c>
      <c r="BT21">
        <v>0</v>
      </c>
      <c r="BU21">
        <v>0</v>
      </c>
    </row>
    <row r="22" spans="1:73">
      <c r="A22">
        <v>20</v>
      </c>
      <c r="B22">
        <v>-0.42267528</v>
      </c>
      <c r="C22">
        <v>-1.7612676</v>
      </c>
      <c r="D22">
        <v>0.7470783599999998</v>
      </c>
      <c r="E22">
        <v>0</v>
      </c>
      <c r="F22">
        <v>0</v>
      </c>
      <c r="G22">
        <v>0</v>
      </c>
      <c r="H22">
        <v>3.013441199999999</v>
      </c>
      <c r="I22">
        <v>-1.1446976</v>
      </c>
      <c r="J22">
        <v>16.998</v>
      </c>
      <c r="K22">
        <v>0</v>
      </c>
      <c r="L22">
        <v>0</v>
      </c>
      <c r="M22">
        <v>0</v>
      </c>
      <c r="N22">
        <v>6.992569999999999</v>
      </c>
      <c r="O22">
        <v>3.0161772</v>
      </c>
      <c r="P22">
        <v>-13.027568</v>
      </c>
      <c r="Q22">
        <v>0</v>
      </c>
      <c r="R22">
        <v>0</v>
      </c>
      <c r="S22">
        <v>0</v>
      </c>
      <c r="T22">
        <v>6.1720476</v>
      </c>
      <c r="U22">
        <v>2.98788</v>
      </c>
      <c r="V22">
        <v>-9.9898936</v>
      </c>
      <c r="W22">
        <v>0</v>
      </c>
      <c r="X22">
        <v>0</v>
      </c>
      <c r="Y22">
        <v>0</v>
      </c>
      <c r="Z22">
        <v>-91.84469199999999</v>
      </c>
      <c r="AA22">
        <v>-1.086438</v>
      </c>
      <c r="AB22">
        <v>-5.588519199999999</v>
      </c>
      <c r="AC22">
        <v>0</v>
      </c>
      <c r="AD22">
        <v>0</v>
      </c>
      <c r="AE22">
        <v>0</v>
      </c>
      <c r="AF22">
        <v>-7.5611376</v>
      </c>
      <c r="AG22">
        <v>-2.169476</v>
      </c>
      <c r="AH22">
        <v>-2.5145404</v>
      </c>
      <c r="AI22">
        <v>0</v>
      </c>
      <c r="AJ22">
        <v>0</v>
      </c>
      <c r="AK22">
        <v>0</v>
      </c>
      <c r="AL22">
        <v>1.774166</v>
      </c>
      <c r="AM22">
        <v>-2.3854392</v>
      </c>
      <c r="AN22">
        <v>-2.040036</v>
      </c>
      <c r="AO22">
        <v>0</v>
      </c>
      <c r="AP22">
        <v>0</v>
      </c>
      <c r="AQ22">
        <v>0</v>
      </c>
      <c r="AR22">
        <v>5.7665572</v>
      </c>
      <c r="AS22">
        <v>-0.48005116</v>
      </c>
      <c r="AT22">
        <v>0.68049452</v>
      </c>
      <c r="AU22">
        <v>0</v>
      </c>
      <c r="AV22">
        <v>0</v>
      </c>
      <c r="AW22">
        <v>0</v>
      </c>
      <c r="AX22">
        <v>2.216706</v>
      </c>
      <c r="AY22">
        <v>0.5438777999999999</v>
      </c>
      <c r="AZ22">
        <v>2.8771308</v>
      </c>
      <c r="BA22">
        <v>0</v>
      </c>
      <c r="BB22">
        <v>0</v>
      </c>
      <c r="BC22">
        <v>0</v>
      </c>
      <c r="BD22">
        <v>-4.9805332</v>
      </c>
      <c r="BE22">
        <v>10.423208</v>
      </c>
      <c r="BF22">
        <v>6.2995632</v>
      </c>
      <c r="BG22">
        <v>0</v>
      </c>
      <c r="BH22">
        <v>0</v>
      </c>
      <c r="BI22">
        <v>0</v>
      </c>
      <c r="BJ22">
        <v>35.20354399999999</v>
      </c>
      <c r="BK22">
        <v>7.95139E-16</v>
      </c>
      <c r="BL22">
        <v>-5.753175680000004E-12</v>
      </c>
      <c r="BM22">
        <v>0</v>
      </c>
      <c r="BN22">
        <v>0</v>
      </c>
      <c r="BO22">
        <v>0</v>
      </c>
      <c r="BP22">
        <v>-4.8180548</v>
      </c>
      <c r="BQ22">
        <v>7.0403348</v>
      </c>
      <c r="BR22">
        <v>107.29724</v>
      </c>
      <c r="BS22">
        <v>0</v>
      </c>
      <c r="BT22">
        <v>0</v>
      </c>
      <c r="BU22">
        <v>0</v>
      </c>
    </row>
    <row r="23" spans="1:73">
      <c r="A23">
        <v>21</v>
      </c>
      <c r="B23">
        <v>-0.4076395380000001</v>
      </c>
      <c r="C23">
        <v>-1.860319435</v>
      </c>
      <c r="D23">
        <v>0.3965667370000006</v>
      </c>
      <c r="E23">
        <v>0</v>
      </c>
      <c r="F23">
        <v>0</v>
      </c>
      <c r="G23">
        <v>0</v>
      </c>
      <c r="H23">
        <v>1.832829603500002</v>
      </c>
      <c r="I23">
        <v>-1.164733495</v>
      </c>
      <c r="J23">
        <v>16.9583657</v>
      </c>
      <c r="K23">
        <v>0</v>
      </c>
      <c r="L23">
        <v>0</v>
      </c>
      <c r="M23">
        <v>0</v>
      </c>
      <c r="N23">
        <v>6.416202325</v>
      </c>
      <c r="O23">
        <v>2.773264205</v>
      </c>
      <c r="P23">
        <v>-11.98660715</v>
      </c>
      <c r="Q23">
        <v>0</v>
      </c>
      <c r="R23">
        <v>0</v>
      </c>
      <c r="S23">
        <v>0</v>
      </c>
      <c r="T23">
        <v>6.701603749999999</v>
      </c>
      <c r="U23">
        <v>3.137357465</v>
      </c>
      <c r="V23">
        <v>-10.5603398</v>
      </c>
      <c r="W23">
        <v>0</v>
      </c>
      <c r="X23">
        <v>0</v>
      </c>
      <c r="Y23">
        <v>0</v>
      </c>
      <c r="Z23">
        <v>-91.7788759</v>
      </c>
      <c r="AA23">
        <v>-1.0738947</v>
      </c>
      <c r="AB23">
        <v>-5.477228445</v>
      </c>
      <c r="AC23">
        <v>0</v>
      </c>
      <c r="AD23">
        <v>0</v>
      </c>
      <c r="AE23">
        <v>0</v>
      </c>
      <c r="AF23">
        <v>-7.456978285</v>
      </c>
      <c r="AG23">
        <v>-1.990480645</v>
      </c>
      <c r="AH23">
        <v>-2.386110735</v>
      </c>
      <c r="AI23">
        <v>0</v>
      </c>
      <c r="AJ23">
        <v>0</v>
      </c>
      <c r="AK23">
        <v>0</v>
      </c>
      <c r="AL23">
        <v>1.73798697</v>
      </c>
      <c r="AM23">
        <v>-2.3429321</v>
      </c>
      <c r="AN23">
        <v>-1.899657225</v>
      </c>
      <c r="AO23">
        <v>0</v>
      </c>
      <c r="AP23">
        <v>0</v>
      </c>
      <c r="AQ23">
        <v>0</v>
      </c>
      <c r="AR23">
        <v>5.694390385</v>
      </c>
      <c r="AS23">
        <v>-0.5995678839999998</v>
      </c>
      <c r="AT23">
        <v>0.6730519585000001</v>
      </c>
      <c r="AU23">
        <v>0</v>
      </c>
      <c r="AV23">
        <v>0</v>
      </c>
      <c r="AW23">
        <v>0</v>
      </c>
      <c r="AX23">
        <v>2.15933828</v>
      </c>
      <c r="AY23">
        <v>0.4096290265000002</v>
      </c>
      <c r="AZ23">
        <v>2.382639190000001</v>
      </c>
      <c r="BA23">
        <v>0</v>
      </c>
      <c r="BB23">
        <v>0</v>
      </c>
      <c r="BC23">
        <v>0</v>
      </c>
      <c r="BD23">
        <v>-4.542457990000001</v>
      </c>
      <c r="BE23">
        <v>10.5016672</v>
      </c>
      <c r="BF23">
        <v>6.22470894</v>
      </c>
      <c r="BG23">
        <v>0</v>
      </c>
      <c r="BH23">
        <v>0</v>
      </c>
      <c r="BI23">
        <v>0</v>
      </c>
      <c r="BJ23">
        <v>36.00547705</v>
      </c>
      <c r="BK23">
        <v>-1.59028E-15</v>
      </c>
      <c r="BL23">
        <v>3.873088110000013E-12</v>
      </c>
      <c r="BM23">
        <v>0</v>
      </c>
      <c r="BN23">
        <v>0</v>
      </c>
      <c r="BO23">
        <v>0</v>
      </c>
      <c r="BP23">
        <v>-4.74620027</v>
      </c>
      <c r="BQ23">
        <v>7.409807854999999</v>
      </c>
      <c r="BR23">
        <v>106.2534175</v>
      </c>
      <c r="BS23">
        <v>0</v>
      </c>
      <c r="BT23">
        <v>0</v>
      </c>
      <c r="BU23">
        <v>0</v>
      </c>
    </row>
    <row r="24" spans="1:73">
      <c r="A24">
        <v>22</v>
      </c>
      <c r="B24">
        <v>-0.3481544599999999</v>
      </c>
      <c r="C24">
        <v>-1.94760666</v>
      </c>
      <c r="D24">
        <v>0.0516031719999997</v>
      </c>
      <c r="E24">
        <v>0</v>
      </c>
      <c r="F24">
        <v>0</v>
      </c>
      <c r="G24">
        <v>0</v>
      </c>
      <c r="H24">
        <v>0.7716322378999991</v>
      </c>
      <c r="I24">
        <v>-1.18323046</v>
      </c>
      <c r="J24">
        <v>16.6057554</v>
      </c>
      <c r="K24">
        <v>0</v>
      </c>
      <c r="L24">
        <v>0</v>
      </c>
      <c r="M24">
        <v>0</v>
      </c>
      <c r="N24">
        <v>5.96394524</v>
      </c>
      <c r="O24">
        <v>2.55010498</v>
      </c>
      <c r="P24">
        <v>-10.58285697</v>
      </c>
      <c r="Q24">
        <v>0</v>
      </c>
      <c r="R24">
        <v>0</v>
      </c>
      <c r="S24">
        <v>0</v>
      </c>
      <c r="T24">
        <v>7.314958020000001</v>
      </c>
      <c r="U24">
        <v>3.33552084</v>
      </c>
      <c r="V24">
        <v>-11.3131022</v>
      </c>
      <c r="W24">
        <v>0</v>
      </c>
      <c r="X24">
        <v>0</v>
      </c>
      <c r="Y24">
        <v>0</v>
      </c>
      <c r="Z24">
        <v>-91.73867610000001</v>
      </c>
      <c r="AA24">
        <v>-1.06793101</v>
      </c>
      <c r="AB24">
        <v>-5.50507472</v>
      </c>
      <c r="AC24">
        <v>0</v>
      </c>
      <c r="AD24">
        <v>0</v>
      </c>
      <c r="AE24">
        <v>0</v>
      </c>
      <c r="AF24">
        <v>-7.334963989999999</v>
      </c>
      <c r="AG24">
        <v>-1.82438342</v>
      </c>
      <c r="AH24">
        <v>-2.24570501</v>
      </c>
      <c r="AI24">
        <v>0</v>
      </c>
      <c r="AJ24">
        <v>0</v>
      </c>
      <c r="AK24">
        <v>0</v>
      </c>
      <c r="AL24">
        <v>1.7424872</v>
      </c>
      <c r="AM24">
        <v>-2.29913277</v>
      </c>
      <c r="AN24">
        <v>-1.75656112</v>
      </c>
      <c r="AO24">
        <v>0</v>
      </c>
      <c r="AP24">
        <v>0</v>
      </c>
      <c r="AQ24">
        <v>0</v>
      </c>
      <c r="AR24">
        <v>5.56507052</v>
      </c>
      <c r="AS24">
        <v>-0.7017475070000001</v>
      </c>
      <c r="AT24">
        <v>0.656462246</v>
      </c>
      <c r="AU24">
        <v>0</v>
      </c>
      <c r="AV24">
        <v>0</v>
      </c>
      <c r="AW24">
        <v>0</v>
      </c>
      <c r="AX24">
        <v>2.09925284</v>
      </c>
      <c r="AY24">
        <v>0.2857882349999999</v>
      </c>
      <c r="AZ24">
        <v>1.890878249999999</v>
      </c>
      <c r="BA24">
        <v>0</v>
      </c>
      <c r="BB24">
        <v>0</v>
      </c>
      <c r="BC24">
        <v>0</v>
      </c>
      <c r="BD24">
        <v>-4.07558551</v>
      </c>
      <c r="BE24">
        <v>10.5997985</v>
      </c>
      <c r="BF24">
        <v>6.16103819</v>
      </c>
      <c r="BG24">
        <v>0</v>
      </c>
      <c r="BH24">
        <v>0</v>
      </c>
      <c r="BI24">
        <v>0</v>
      </c>
      <c r="BJ24">
        <v>36.807921</v>
      </c>
      <c r="BK24">
        <v>-1.276994839999999E-15</v>
      </c>
      <c r="BL24">
        <v>-1.617610929999993E-12</v>
      </c>
      <c r="BM24">
        <v>0</v>
      </c>
      <c r="BN24">
        <v>0</v>
      </c>
      <c r="BO24">
        <v>0</v>
      </c>
      <c r="BP24">
        <v>-4.68088858</v>
      </c>
      <c r="BQ24">
        <v>7.622868</v>
      </c>
      <c r="BR24">
        <v>105.432421</v>
      </c>
      <c r="BS24">
        <v>0</v>
      </c>
      <c r="BT24">
        <v>0</v>
      </c>
      <c r="BU24">
        <v>0</v>
      </c>
    </row>
    <row r="25" spans="1:73">
      <c r="A25">
        <v>23</v>
      </c>
      <c r="B25">
        <v>-0.2667017149999998</v>
      </c>
      <c r="C25">
        <v>-2.02560854</v>
      </c>
      <c r="D25">
        <v>-0.2669945085000006</v>
      </c>
      <c r="E25">
        <v>0</v>
      </c>
      <c r="F25">
        <v>0</v>
      </c>
      <c r="G25">
        <v>0</v>
      </c>
      <c r="H25">
        <v>-0.2364775818500018</v>
      </c>
      <c r="I25">
        <v>-1.20486768</v>
      </c>
      <c r="J25">
        <v>16.0717648</v>
      </c>
      <c r="K25">
        <v>0</v>
      </c>
      <c r="L25">
        <v>0</v>
      </c>
      <c r="M25">
        <v>0</v>
      </c>
      <c r="N25">
        <v>5.527468154999999</v>
      </c>
      <c r="O25">
        <v>2.345113765</v>
      </c>
      <c r="P25">
        <v>-9.226799574999998</v>
      </c>
      <c r="Q25">
        <v>0</v>
      </c>
      <c r="R25">
        <v>0</v>
      </c>
      <c r="S25">
        <v>0</v>
      </c>
      <c r="T25">
        <v>7.902607225000001</v>
      </c>
      <c r="U25">
        <v>3.50629793</v>
      </c>
      <c r="V25">
        <v>-11.95898315</v>
      </c>
      <c r="W25">
        <v>0</v>
      </c>
      <c r="X25">
        <v>0</v>
      </c>
      <c r="Y25">
        <v>0</v>
      </c>
      <c r="Z25">
        <v>-91.68133035</v>
      </c>
      <c r="AA25">
        <v>-1.0333554195</v>
      </c>
      <c r="AB25">
        <v>-5.63295852</v>
      </c>
      <c r="AC25">
        <v>0</v>
      </c>
      <c r="AD25">
        <v>0</v>
      </c>
      <c r="AE25">
        <v>0</v>
      </c>
      <c r="AF25">
        <v>-7.191415859999999</v>
      </c>
      <c r="AG25">
        <v>-1.656176755</v>
      </c>
      <c r="AH25">
        <v>-2.10155969</v>
      </c>
      <c r="AI25">
        <v>0</v>
      </c>
      <c r="AJ25">
        <v>0</v>
      </c>
      <c r="AK25">
        <v>0</v>
      </c>
      <c r="AL25">
        <v>1.803386445</v>
      </c>
      <c r="AM25">
        <v>-2.24568421</v>
      </c>
      <c r="AN25">
        <v>-1.604749515</v>
      </c>
      <c r="AO25">
        <v>0</v>
      </c>
      <c r="AP25">
        <v>0</v>
      </c>
      <c r="AQ25">
        <v>0</v>
      </c>
      <c r="AR25">
        <v>5.35882437</v>
      </c>
      <c r="AS25">
        <v>-0.7936980140000002</v>
      </c>
      <c r="AT25">
        <v>0.6433402414999999</v>
      </c>
      <c r="AU25">
        <v>0</v>
      </c>
      <c r="AV25">
        <v>0</v>
      </c>
      <c r="AW25">
        <v>0</v>
      </c>
      <c r="AX25">
        <v>2.074181035</v>
      </c>
      <c r="AY25">
        <v>0.1605913186499998</v>
      </c>
      <c r="AZ25">
        <v>1.417813899999999</v>
      </c>
      <c r="BA25">
        <v>0</v>
      </c>
      <c r="BB25">
        <v>0</v>
      </c>
      <c r="BC25">
        <v>0</v>
      </c>
      <c r="BD25">
        <v>-3.552854234999999</v>
      </c>
      <c r="BE25">
        <v>10.7186128</v>
      </c>
      <c r="BF25">
        <v>6.14114161</v>
      </c>
      <c r="BG25">
        <v>0</v>
      </c>
      <c r="BH25">
        <v>0</v>
      </c>
      <c r="BI25">
        <v>0</v>
      </c>
      <c r="BJ25">
        <v>37.59284195</v>
      </c>
      <c r="BK25">
        <v>5.335389400000032E-16</v>
      </c>
      <c r="BL25">
        <v>4.52629054999979E-13</v>
      </c>
      <c r="BM25">
        <v>0</v>
      </c>
      <c r="BN25">
        <v>0</v>
      </c>
      <c r="BO25">
        <v>0</v>
      </c>
      <c r="BP25">
        <v>-4.60072905</v>
      </c>
      <c r="BQ25">
        <v>7.716577715</v>
      </c>
      <c r="BR25">
        <v>104.7480615</v>
      </c>
      <c r="BS25">
        <v>0</v>
      </c>
      <c r="BT25">
        <v>0</v>
      </c>
      <c r="BU25">
        <v>0</v>
      </c>
    </row>
    <row r="26" spans="1:73">
      <c r="A26">
        <v>24</v>
      </c>
      <c r="B26">
        <v>-0.18358739</v>
      </c>
      <c r="C26">
        <v>-2.10288302</v>
      </c>
      <c r="D26">
        <v>-0.553747506</v>
      </c>
      <c r="E26">
        <v>0</v>
      </c>
      <c r="F26">
        <v>0</v>
      </c>
      <c r="G26">
        <v>0</v>
      </c>
      <c r="H26">
        <v>-1.282906958</v>
      </c>
      <c r="I26">
        <v>-1.25175456</v>
      </c>
      <c r="J26">
        <v>15.6511192</v>
      </c>
      <c r="K26">
        <v>0</v>
      </c>
      <c r="L26">
        <v>0</v>
      </c>
      <c r="M26">
        <v>0</v>
      </c>
      <c r="N26">
        <v>4.94956356</v>
      </c>
      <c r="O26">
        <v>2.13065254</v>
      </c>
      <c r="P26">
        <v>-8.567302119999999</v>
      </c>
      <c r="Q26">
        <v>0</v>
      </c>
      <c r="R26">
        <v>0</v>
      </c>
      <c r="S26">
        <v>0</v>
      </c>
      <c r="T26">
        <v>8.287666120000001</v>
      </c>
      <c r="U26">
        <v>3.518519</v>
      </c>
      <c r="V26">
        <v>-12.00497</v>
      </c>
      <c r="W26">
        <v>0</v>
      </c>
      <c r="X26">
        <v>0</v>
      </c>
      <c r="Y26">
        <v>0</v>
      </c>
      <c r="Z26">
        <v>-91.53919260000001</v>
      </c>
      <c r="AA26">
        <v>-0.948881226</v>
      </c>
      <c r="AB26">
        <v>-5.69912076</v>
      </c>
      <c r="AC26">
        <v>0</v>
      </c>
      <c r="AD26">
        <v>0</v>
      </c>
      <c r="AE26">
        <v>0</v>
      </c>
      <c r="AF26">
        <v>-7.03761996</v>
      </c>
      <c r="AG26">
        <v>-1.481674</v>
      </c>
      <c r="AH26">
        <v>-1.93890662</v>
      </c>
      <c r="AI26">
        <v>0</v>
      </c>
      <c r="AJ26">
        <v>0</v>
      </c>
      <c r="AK26">
        <v>0</v>
      </c>
      <c r="AL26">
        <v>1.86810846</v>
      </c>
      <c r="AM26">
        <v>-2.18008432</v>
      </c>
      <c r="AN26">
        <v>-1.45794576</v>
      </c>
      <c r="AO26">
        <v>0</v>
      </c>
      <c r="AP26">
        <v>0</v>
      </c>
      <c r="AQ26">
        <v>0</v>
      </c>
      <c r="AR26">
        <v>5.1395208</v>
      </c>
      <c r="AS26">
        <v>-0.878717402</v>
      </c>
      <c r="AT26">
        <v>0.6069133999999999</v>
      </c>
      <c r="AU26">
        <v>0</v>
      </c>
      <c r="AV26">
        <v>0</v>
      </c>
      <c r="AW26">
        <v>0</v>
      </c>
      <c r="AX26">
        <v>2.0516497</v>
      </c>
      <c r="AY26">
        <v>0.02361116160000001</v>
      </c>
      <c r="AZ26">
        <v>0.9813067900000001</v>
      </c>
      <c r="BA26">
        <v>0</v>
      </c>
      <c r="BB26">
        <v>0</v>
      </c>
      <c r="BC26">
        <v>0</v>
      </c>
      <c r="BD26">
        <v>-3.0267849</v>
      </c>
      <c r="BE26">
        <v>10.8537766</v>
      </c>
      <c r="BF26">
        <v>6.1976392</v>
      </c>
      <c r="BG26">
        <v>0</v>
      </c>
      <c r="BH26">
        <v>0</v>
      </c>
      <c r="BI26">
        <v>0</v>
      </c>
      <c r="BJ26">
        <v>38.3630222</v>
      </c>
      <c r="BK26">
        <v>8.364872800000003E-16</v>
      </c>
      <c r="BL26">
        <v>-4.9533388E-12</v>
      </c>
      <c r="BM26">
        <v>0</v>
      </c>
      <c r="BN26">
        <v>0</v>
      </c>
      <c r="BO26">
        <v>0</v>
      </c>
      <c r="BP26">
        <v>-4.50039756</v>
      </c>
      <c r="BQ26">
        <v>7.77636104</v>
      </c>
      <c r="BR26">
        <v>104.084502</v>
      </c>
      <c r="BS26">
        <v>0</v>
      </c>
      <c r="BT26">
        <v>0</v>
      </c>
      <c r="BU26">
        <v>0</v>
      </c>
    </row>
    <row r="27" spans="1:73">
      <c r="A27">
        <v>25</v>
      </c>
      <c r="B27">
        <v>-0.1206364249999999</v>
      </c>
      <c r="C27">
        <v>-2.19534025</v>
      </c>
      <c r="D27">
        <v>-0.8127634625000004</v>
      </c>
      <c r="E27">
        <v>0</v>
      </c>
      <c r="F27">
        <v>0</v>
      </c>
      <c r="G27">
        <v>0</v>
      </c>
      <c r="H27">
        <v>-2.439998875000002</v>
      </c>
      <c r="I27">
        <v>-1.351209625</v>
      </c>
      <c r="J27">
        <v>15.52922</v>
      </c>
      <c r="K27">
        <v>0</v>
      </c>
      <c r="L27">
        <v>0</v>
      </c>
      <c r="M27">
        <v>0</v>
      </c>
      <c r="N27">
        <v>4.093959999999998</v>
      </c>
      <c r="O27">
        <v>1.94483075</v>
      </c>
      <c r="P27">
        <v>-9.073589500000001</v>
      </c>
      <c r="Q27">
        <v>0</v>
      </c>
      <c r="R27">
        <v>0</v>
      </c>
      <c r="S27">
        <v>0</v>
      </c>
      <c r="T27">
        <v>8.41815375</v>
      </c>
      <c r="U27">
        <v>3.329288375</v>
      </c>
      <c r="V27">
        <v>-11.28909375</v>
      </c>
      <c r="W27">
        <v>0</v>
      </c>
      <c r="X27">
        <v>0</v>
      </c>
      <c r="Y27">
        <v>0</v>
      </c>
      <c r="Z27">
        <v>-91.3307875</v>
      </c>
      <c r="AA27">
        <v>-0.7822735624999997</v>
      </c>
      <c r="AB27">
        <v>-5.825597125</v>
      </c>
      <c r="AC27">
        <v>0</v>
      </c>
      <c r="AD27">
        <v>0</v>
      </c>
      <c r="AE27">
        <v>0</v>
      </c>
      <c r="AF27">
        <v>-6.8851895</v>
      </c>
      <c r="AG27">
        <v>-1.306452875</v>
      </c>
      <c r="AH27">
        <v>-1.7833415</v>
      </c>
      <c r="AI27">
        <v>0</v>
      </c>
      <c r="AJ27">
        <v>0</v>
      </c>
      <c r="AK27">
        <v>0</v>
      </c>
      <c r="AL27">
        <v>1.905721</v>
      </c>
      <c r="AM27">
        <v>-2.108483</v>
      </c>
      <c r="AN27">
        <v>-1.327596875</v>
      </c>
      <c r="AO27">
        <v>0</v>
      </c>
      <c r="AP27">
        <v>0</v>
      </c>
      <c r="AQ27">
        <v>0</v>
      </c>
      <c r="AR27">
        <v>4.949194625</v>
      </c>
      <c r="AS27">
        <v>-0.9613446000000001</v>
      </c>
      <c r="AT27">
        <v>0.5627570624999999</v>
      </c>
      <c r="AU27">
        <v>0</v>
      </c>
      <c r="AV27">
        <v>0</v>
      </c>
      <c r="AW27">
        <v>0</v>
      </c>
      <c r="AX27">
        <v>2.0223605</v>
      </c>
      <c r="AY27">
        <v>-0.1350608287500003</v>
      </c>
      <c r="AZ27">
        <v>0.5885504624999994</v>
      </c>
      <c r="BA27">
        <v>0</v>
      </c>
      <c r="BB27">
        <v>0</v>
      </c>
      <c r="BC27">
        <v>0</v>
      </c>
      <c r="BD27">
        <v>-2.52958025</v>
      </c>
      <c r="BE27">
        <v>11.00372875</v>
      </c>
      <c r="BF27">
        <v>6.31348925</v>
      </c>
      <c r="BG27">
        <v>0</v>
      </c>
      <c r="BH27">
        <v>0</v>
      </c>
      <c r="BI27">
        <v>0</v>
      </c>
      <c r="BJ27">
        <v>39.11537875</v>
      </c>
      <c r="BK27">
        <v>0</v>
      </c>
      <c r="BL27">
        <v>1.675718625000015E-12</v>
      </c>
      <c r="BM27">
        <v>0</v>
      </c>
      <c r="BN27">
        <v>0</v>
      </c>
      <c r="BO27">
        <v>0</v>
      </c>
      <c r="BP27">
        <v>-4.367216875</v>
      </c>
      <c r="BQ27">
        <v>7.817750375</v>
      </c>
      <c r="BR27">
        <v>103.48455</v>
      </c>
      <c r="BS27">
        <v>0</v>
      </c>
      <c r="BT27">
        <v>0</v>
      </c>
      <c r="BU27">
        <v>0</v>
      </c>
    </row>
    <row r="28" spans="1:73">
      <c r="A28">
        <v>26</v>
      </c>
      <c r="B28">
        <v>-0.103099237</v>
      </c>
      <c r="C28">
        <v>-2.31569143</v>
      </c>
      <c r="D28">
        <v>-1.051021163</v>
      </c>
      <c r="E28">
        <v>0</v>
      </c>
      <c r="F28">
        <v>0</v>
      </c>
      <c r="G28">
        <v>0</v>
      </c>
      <c r="H28">
        <v>-3.718803599999999</v>
      </c>
      <c r="I28">
        <v>-1.51915118</v>
      </c>
      <c r="J28">
        <v>15.5946338</v>
      </c>
      <c r="K28">
        <v>0</v>
      </c>
      <c r="L28">
        <v>0</v>
      </c>
      <c r="M28">
        <v>0</v>
      </c>
      <c r="N28">
        <v>3.04101586</v>
      </c>
      <c r="O28">
        <v>1.80207685</v>
      </c>
      <c r="P28">
        <v>-10.21875212</v>
      </c>
      <c r="Q28">
        <v>0</v>
      </c>
      <c r="R28">
        <v>0</v>
      </c>
      <c r="S28">
        <v>0</v>
      </c>
      <c r="T28">
        <v>8.46332192</v>
      </c>
      <c r="U28">
        <v>3.05344156</v>
      </c>
      <c r="V28">
        <v>-10.239803</v>
      </c>
      <c r="W28">
        <v>0</v>
      </c>
      <c r="X28">
        <v>0</v>
      </c>
      <c r="Y28">
        <v>0</v>
      </c>
      <c r="Z28">
        <v>-91.14083840000001</v>
      </c>
      <c r="AA28">
        <v>-0.5654462150000001</v>
      </c>
      <c r="AB28">
        <v>-6.04170563</v>
      </c>
      <c r="AC28">
        <v>0</v>
      </c>
      <c r="AD28">
        <v>0</v>
      </c>
      <c r="AE28">
        <v>0</v>
      </c>
      <c r="AF28">
        <v>-6.742772420000001</v>
      </c>
      <c r="AG28">
        <v>-1.14716255</v>
      </c>
      <c r="AH28">
        <v>-1.64085073</v>
      </c>
      <c r="AI28">
        <v>0</v>
      </c>
      <c r="AJ28">
        <v>0</v>
      </c>
      <c r="AK28">
        <v>0</v>
      </c>
      <c r="AL28">
        <v>1.95521774</v>
      </c>
      <c r="AM28">
        <v>-2.03983674</v>
      </c>
      <c r="AN28">
        <v>-1.20570605</v>
      </c>
      <c r="AO28">
        <v>0</v>
      </c>
      <c r="AP28">
        <v>0</v>
      </c>
      <c r="AQ28">
        <v>0</v>
      </c>
      <c r="AR28">
        <v>4.75758508</v>
      </c>
      <c r="AS28">
        <v>-1.033242592</v>
      </c>
      <c r="AT28">
        <v>0.52551309</v>
      </c>
      <c r="AU28">
        <v>0</v>
      </c>
      <c r="AV28">
        <v>0</v>
      </c>
      <c r="AW28">
        <v>0</v>
      </c>
      <c r="AX28">
        <v>2.05044085</v>
      </c>
      <c r="AY28">
        <v>-0.3203542509999999</v>
      </c>
      <c r="AZ28">
        <v>0.2271632050000001</v>
      </c>
      <c r="BA28">
        <v>0</v>
      </c>
      <c r="BB28">
        <v>0</v>
      </c>
      <c r="BC28">
        <v>0</v>
      </c>
      <c r="BD28">
        <v>-2.01919405</v>
      </c>
      <c r="BE28">
        <v>11.1734054</v>
      </c>
      <c r="BF28">
        <v>6.44580411</v>
      </c>
      <c r="BG28">
        <v>0</v>
      </c>
      <c r="BH28">
        <v>0</v>
      </c>
      <c r="BI28">
        <v>0</v>
      </c>
      <c r="BJ28">
        <v>39.8389517</v>
      </c>
      <c r="BK28">
        <v>5.971493889999996E-16</v>
      </c>
      <c r="BL28">
        <v>-5.068869399999958E-13</v>
      </c>
      <c r="BM28">
        <v>0</v>
      </c>
      <c r="BN28">
        <v>0</v>
      </c>
      <c r="BO28">
        <v>0</v>
      </c>
      <c r="BP28">
        <v>-4.21304963</v>
      </c>
      <c r="BQ28">
        <v>7.818958879999999</v>
      </c>
      <c r="BR28">
        <v>103.032648</v>
      </c>
      <c r="BS28">
        <v>0</v>
      </c>
      <c r="BT28">
        <v>0</v>
      </c>
      <c r="BU28">
        <v>0</v>
      </c>
    </row>
    <row r="29" spans="1:73">
      <c r="A29">
        <v>27</v>
      </c>
      <c r="B29">
        <v>-0.1401401770000001</v>
      </c>
      <c r="C29">
        <v>-2.458565335</v>
      </c>
      <c r="D29">
        <v>-1.275167915</v>
      </c>
      <c r="E29">
        <v>0</v>
      </c>
      <c r="F29">
        <v>0</v>
      </c>
      <c r="G29">
        <v>0</v>
      </c>
      <c r="H29">
        <v>-5.063932350000002</v>
      </c>
      <c r="I29">
        <v>-1.750304825</v>
      </c>
      <c r="J29">
        <v>15.61541105</v>
      </c>
      <c r="K29">
        <v>0</v>
      </c>
      <c r="L29">
        <v>0</v>
      </c>
      <c r="M29">
        <v>0</v>
      </c>
      <c r="N29">
        <v>1.993634499999999</v>
      </c>
      <c r="O29">
        <v>1.69906012</v>
      </c>
      <c r="P29">
        <v>-11.0935937</v>
      </c>
      <c r="Q29">
        <v>0</v>
      </c>
      <c r="R29">
        <v>0</v>
      </c>
      <c r="S29">
        <v>0</v>
      </c>
      <c r="T29">
        <v>8.530412855</v>
      </c>
      <c r="U29">
        <v>2.833827175</v>
      </c>
      <c r="V29">
        <v>-9.399549169999998</v>
      </c>
      <c r="W29">
        <v>0</v>
      </c>
      <c r="X29">
        <v>0</v>
      </c>
      <c r="Y29">
        <v>0</v>
      </c>
      <c r="Z29">
        <v>-90.93737675</v>
      </c>
      <c r="AA29">
        <v>-0.3682515274999998</v>
      </c>
      <c r="AB29">
        <v>-6.224793515000001</v>
      </c>
      <c r="AC29">
        <v>0</v>
      </c>
      <c r="AD29">
        <v>0</v>
      </c>
      <c r="AE29">
        <v>0</v>
      </c>
      <c r="AF29">
        <v>-6.607386845</v>
      </c>
      <c r="AG29">
        <v>-1.0013611385</v>
      </c>
      <c r="AH29">
        <v>-1.50227785</v>
      </c>
      <c r="AI29">
        <v>0</v>
      </c>
      <c r="AJ29">
        <v>0</v>
      </c>
      <c r="AK29">
        <v>0</v>
      </c>
      <c r="AL29">
        <v>2.02679015</v>
      </c>
      <c r="AM29">
        <v>-1.977928545</v>
      </c>
      <c r="AN29">
        <v>-1.081043675</v>
      </c>
      <c r="AO29">
        <v>0</v>
      </c>
      <c r="AP29">
        <v>0</v>
      </c>
      <c r="AQ29">
        <v>0</v>
      </c>
      <c r="AR29">
        <v>4.55137603</v>
      </c>
      <c r="AS29">
        <v>-1.099378405</v>
      </c>
      <c r="AT29">
        <v>0.4967272544999999</v>
      </c>
      <c r="AU29">
        <v>0</v>
      </c>
      <c r="AV29">
        <v>0</v>
      </c>
      <c r="AW29">
        <v>0</v>
      </c>
      <c r="AX29">
        <v>2.155566175</v>
      </c>
      <c r="AY29">
        <v>-0.5227740715000002</v>
      </c>
      <c r="AZ29">
        <v>-0.1200821345000004</v>
      </c>
      <c r="BA29">
        <v>0</v>
      </c>
      <c r="BB29">
        <v>0</v>
      </c>
      <c r="BC29">
        <v>0</v>
      </c>
      <c r="BD29">
        <v>-1.480961979999999</v>
      </c>
      <c r="BE29">
        <v>11.36571665</v>
      </c>
      <c r="BF29">
        <v>6.583812645</v>
      </c>
      <c r="BG29">
        <v>0</v>
      </c>
      <c r="BH29">
        <v>0</v>
      </c>
      <c r="BI29">
        <v>0</v>
      </c>
      <c r="BJ29">
        <v>40.52113925</v>
      </c>
      <c r="BK29">
        <v>-6.194132810000021E-16</v>
      </c>
      <c r="BL29">
        <v>-4.801714450000004E-12</v>
      </c>
      <c r="BM29">
        <v>0</v>
      </c>
      <c r="BN29">
        <v>0</v>
      </c>
      <c r="BO29">
        <v>0</v>
      </c>
      <c r="BP29">
        <v>-4.064205769999999</v>
      </c>
      <c r="BQ29">
        <v>7.778733154999999</v>
      </c>
      <c r="BR29">
        <v>102.7306305</v>
      </c>
      <c r="BS29">
        <v>0</v>
      </c>
      <c r="BT29">
        <v>0</v>
      </c>
      <c r="BU29">
        <v>0</v>
      </c>
    </row>
    <row r="30" spans="1:73">
      <c r="A30">
        <v>28</v>
      </c>
      <c r="B30">
        <v>-0.2192127799999999</v>
      </c>
      <c r="C30">
        <v>-2.60075048</v>
      </c>
      <c r="D30">
        <v>-1.49746556</v>
      </c>
      <c r="E30">
        <v>0</v>
      </c>
      <c r="F30">
        <v>0</v>
      </c>
      <c r="G30">
        <v>0</v>
      </c>
      <c r="H30">
        <v>-6.404386519999999</v>
      </c>
      <c r="I30">
        <v>-2.01841692</v>
      </c>
      <c r="J30">
        <v>15.5012736</v>
      </c>
      <c r="K30">
        <v>0</v>
      </c>
      <c r="L30">
        <v>0</v>
      </c>
      <c r="M30">
        <v>0</v>
      </c>
      <c r="N30">
        <v>1.074770004000001</v>
      </c>
      <c r="O30">
        <v>1.64917692</v>
      </c>
      <c r="P30">
        <v>-11.3960284</v>
      </c>
      <c r="Q30">
        <v>0</v>
      </c>
      <c r="R30">
        <v>0</v>
      </c>
      <c r="S30">
        <v>0</v>
      </c>
      <c r="T30">
        <v>8.717844879999999</v>
      </c>
      <c r="U30">
        <v>2.7196952</v>
      </c>
      <c r="V30">
        <v>-8.96110944</v>
      </c>
      <c r="W30">
        <v>0</v>
      </c>
      <c r="X30">
        <v>0</v>
      </c>
      <c r="Y30">
        <v>0</v>
      </c>
      <c r="Z30">
        <v>-90.75473</v>
      </c>
      <c r="AA30">
        <v>-0.2185940080000001</v>
      </c>
      <c r="AB30">
        <v>-6.37314304</v>
      </c>
      <c r="AC30">
        <v>0</v>
      </c>
      <c r="AD30">
        <v>0</v>
      </c>
      <c r="AE30">
        <v>0</v>
      </c>
      <c r="AF30">
        <v>-6.4914798</v>
      </c>
      <c r="AG30">
        <v>-0.8723835240000001</v>
      </c>
      <c r="AH30">
        <v>-1.36186184</v>
      </c>
      <c r="AI30">
        <v>0</v>
      </c>
      <c r="AJ30">
        <v>0</v>
      </c>
      <c r="AK30">
        <v>0</v>
      </c>
      <c r="AL30">
        <v>2.09282468</v>
      </c>
      <c r="AM30">
        <v>-1.92183036</v>
      </c>
      <c r="AN30">
        <v>-0.958460132</v>
      </c>
      <c r="AO30">
        <v>0</v>
      </c>
      <c r="AP30">
        <v>0</v>
      </c>
      <c r="AQ30">
        <v>0</v>
      </c>
      <c r="AR30">
        <v>4.37075284</v>
      </c>
      <c r="AS30">
        <v>-1.15613192</v>
      </c>
      <c r="AT30">
        <v>0.4665955960000001</v>
      </c>
      <c r="AU30">
        <v>0</v>
      </c>
      <c r="AV30">
        <v>0</v>
      </c>
      <c r="AW30">
        <v>0</v>
      </c>
      <c r="AX30">
        <v>2.29811888</v>
      </c>
      <c r="AY30">
        <v>-0.7190082119999999</v>
      </c>
      <c r="AZ30">
        <v>-0.4621884319999998</v>
      </c>
      <c r="BA30">
        <v>0</v>
      </c>
      <c r="BB30">
        <v>0</v>
      </c>
      <c r="BC30">
        <v>0</v>
      </c>
      <c r="BD30">
        <v>-0.9380326960000004</v>
      </c>
      <c r="BE30">
        <v>11.5757984</v>
      </c>
      <c r="BF30">
        <v>6.745040759999999</v>
      </c>
      <c r="BG30">
        <v>0</v>
      </c>
      <c r="BH30">
        <v>0</v>
      </c>
      <c r="BI30">
        <v>0</v>
      </c>
      <c r="BJ30">
        <v>41.1476852</v>
      </c>
      <c r="BK30">
        <v>-3.641731760000009E-16</v>
      </c>
      <c r="BL30">
        <v>-5.405734800000002E-13</v>
      </c>
      <c r="BM30">
        <v>0</v>
      </c>
      <c r="BN30">
        <v>0</v>
      </c>
      <c r="BO30">
        <v>0</v>
      </c>
      <c r="BP30">
        <v>-3.93469912</v>
      </c>
      <c r="BQ30">
        <v>7.731574360000001</v>
      </c>
      <c r="BR30">
        <v>102.544228</v>
      </c>
      <c r="BS30">
        <v>0</v>
      </c>
      <c r="BT30">
        <v>0</v>
      </c>
      <c r="BU30">
        <v>0</v>
      </c>
    </row>
    <row r="31" spans="1:73">
      <c r="A31">
        <v>29</v>
      </c>
      <c r="B31">
        <v>-0.3071792750000001</v>
      </c>
      <c r="C31">
        <v>-2.718647915</v>
      </c>
      <c r="D31">
        <v>-1.738352</v>
      </c>
      <c r="E31">
        <v>0</v>
      </c>
      <c r="F31">
        <v>0</v>
      </c>
      <c r="G31">
        <v>0</v>
      </c>
      <c r="H31">
        <v>-7.651110170000001</v>
      </c>
      <c r="I31">
        <v>-2.26767354</v>
      </c>
      <c r="J31">
        <v>15.24769095</v>
      </c>
      <c r="K31">
        <v>0</v>
      </c>
      <c r="L31">
        <v>0</v>
      </c>
      <c r="M31">
        <v>0</v>
      </c>
      <c r="N31">
        <v>0.3623813210999994</v>
      </c>
      <c r="O31">
        <v>1.626687945</v>
      </c>
      <c r="P31">
        <v>-11.3924518</v>
      </c>
      <c r="Q31">
        <v>0</v>
      </c>
      <c r="R31">
        <v>0</v>
      </c>
      <c r="S31">
        <v>0</v>
      </c>
      <c r="T31">
        <v>9.138376585</v>
      </c>
      <c r="U31">
        <v>2.650160435</v>
      </c>
      <c r="V31">
        <v>-8.693348325000001</v>
      </c>
      <c r="W31">
        <v>0</v>
      </c>
      <c r="X31">
        <v>0</v>
      </c>
      <c r="Y31">
        <v>0</v>
      </c>
      <c r="Z31">
        <v>-90.70180954999999</v>
      </c>
      <c r="AA31">
        <v>-0.1117594944999999</v>
      </c>
      <c r="AB31">
        <v>-6.550758625</v>
      </c>
      <c r="AC31">
        <v>0</v>
      </c>
      <c r="AD31">
        <v>0</v>
      </c>
      <c r="AE31">
        <v>0</v>
      </c>
      <c r="AF31">
        <v>-6.38210253</v>
      </c>
      <c r="AG31">
        <v>-0.7290882509999999</v>
      </c>
      <c r="AH31">
        <v>-1.225568</v>
      </c>
      <c r="AI31">
        <v>0</v>
      </c>
      <c r="AJ31">
        <v>0</v>
      </c>
      <c r="AK31">
        <v>0</v>
      </c>
      <c r="AL31">
        <v>2.146454015</v>
      </c>
      <c r="AM31">
        <v>-1.87129716</v>
      </c>
      <c r="AN31">
        <v>-0.862850783</v>
      </c>
      <c r="AO31">
        <v>0</v>
      </c>
      <c r="AP31">
        <v>0</v>
      </c>
      <c r="AQ31">
        <v>0</v>
      </c>
      <c r="AR31">
        <v>4.208873349999999</v>
      </c>
      <c r="AS31">
        <v>-1.234460045</v>
      </c>
      <c r="AT31">
        <v>0.4135488849999999</v>
      </c>
      <c r="AU31">
        <v>0</v>
      </c>
      <c r="AV31">
        <v>0</v>
      </c>
      <c r="AW31">
        <v>0</v>
      </c>
      <c r="AX31">
        <v>2.43810479</v>
      </c>
      <c r="AY31">
        <v>-0.8858460945000002</v>
      </c>
      <c r="AZ31">
        <v>-0.7960956815000003</v>
      </c>
      <c r="BA31">
        <v>0</v>
      </c>
      <c r="BB31">
        <v>0</v>
      </c>
      <c r="BC31">
        <v>0</v>
      </c>
      <c r="BD31">
        <v>-0.3917087550999995</v>
      </c>
      <c r="BE31">
        <v>11.79545105</v>
      </c>
      <c r="BF31">
        <v>6.951081135000001</v>
      </c>
      <c r="BG31">
        <v>0</v>
      </c>
      <c r="BH31">
        <v>0</v>
      </c>
      <c r="BI31">
        <v>0</v>
      </c>
      <c r="BJ31">
        <v>41.70304325</v>
      </c>
      <c r="BK31">
        <v>3.979667364999974E-16</v>
      </c>
      <c r="BL31">
        <v>-8.999311860000045E-13</v>
      </c>
      <c r="BM31">
        <v>0</v>
      </c>
      <c r="BN31">
        <v>0</v>
      </c>
      <c r="BO31">
        <v>0</v>
      </c>
      <c r="BP31">
        <v>-3.828589795</v>
      </c>
      <c r="BQ31">
        <v>7.728025435</v>
      </c>
      <c r="BR31">
        <v>102.439675</v>
      </c>
      <c r="BS31">
        <v>0</v>
      </c>
      <c r="BT31">
        <v>0</v>
      </c>
      <c r="BU31">
        <v>0</v>
      </c>
    </row>
    <row r="32" spans="1:73">
      <c r="A32">
        <v>30</v>
      </c>
      <c r="B32">
        <v>-0.37834505</v>
      </c>
      <c r="C32">
        <v>-2.8006204</v>
      </c>
      <c r="D32">
        <v>-1.997625</v>
      </c>
      <c r="E32">
        <v>0</v>
      </c>
      <c r="F32">
        <v>0</v>
      </c>
      <c r="G32">
        <v>0</v>
      </c>
      <c r="H32">
        <v>-8.791329849999999</v>
      </c>
      <c r="I32">
        <v>-2.4807187</v>
      </c>
      <c r="J32">
        <v>14.97824</v>
      </c>
      <c r="K32">
        <v>0</v>
      </c>
      <c r="L32">
        <v>0</v>
      </c>
      <c r="M32">
        <v>0</v>
      </c>
      <c r="N32">
        <v>-0.1668585769999996</v>
      </c>
      <c r="O32">
        <v>1.60260565</v>
      </c>
      <c r="P32">
        <v>-11.2374225</v>
      </c>
      <c r="Q32">
        <v>0</v>
      </c>
      <c r="R32">
        <v>0</v>
      </c>
      <c r="S32">
        <v>0</v>
      </c>
      <c r="T32">
        <v>9.487117549999999</v>
      </c>
      <c r="U32">
        <v>2.56787825</v>
      </c>
      <c r="V32">
        <v>-8.375985550000001</v>
      </c>
      <c r="W32">
        <v>0</v>
      </c>
      <c r="X32">
        <v>0</v>
      </c>
      <c r="Y32">
        <v>0</v>
      </c>
      <c r="Z32">
        <v>-90.50161750000001</v>
      </c>
      <c r="AA32">
        <v>-0.02727380250000007</v>
      </c>
      <c r="AB32">
        <v>-6.55602875</v>
      </c>
      <c r="AC32">
        <v>0</v>
      </c>
      <c r="AD32">
        <v>0</v>
      </c>
      <c r="AE32">
        <v>0</v>
      </c>
      <c r="AF32">
        <v>-6.30592545</v>
      </c>
      <c r="AG32">
        <v>-0.5890448850000001</v>
      </c>
      <c r="AH32">
        <v>-1.1051903</v>
      </c>
      <c r="AI32">
        <v>0</v>
      </c>
      <c r="AJ32">
        <v>0</v>
      </c>
      <c r="AK32">
        <v>0</v>
      </c>
      <c r="AL32">
        <v>2.20018045</v>
      </c>
      <c r="AM32">
        <v>-1.8250834</v>
      </c>
      <c r="AN32">
        <v>-0.79628946</v>
      </c>
      <c r="AO32">
        <v>0</v>
      </c>
      <c r="AP32">
        <v>0</v>
      </c>
      <c r="AQ32">
        <v>0</v>
      </c>
      <c r="AR32">
        <v>4.08007255</v>
      </c>
      <c r="AS32">
        <v>-1.31645845</v>
      </c>
      <c r="AT32">
        <v>0.3485787400000001</v>
      </c>
      <c r="AU32">
        <v>0</v>
      </c>
      <c r="AV32">
        <v>0</v>
      </c>
      <c r="AW32">
        <v>0</v>
      </c>
      <c r="AX32">
        <v>2.5620171</v>
      </c>
      <c r="AY32">
        <v>-1.013060945</v>
      </c>
      <c r="AZ32">
        <v>-1.11992265</v>
      </c>
      <c r="BA32">
        <v>0</v>
      </c>
      <c r="BB32">
        <v>0</v>
      </c>
      <c r="BC32">
        <v>0</v>
      </c>
      <c r="BD32">
        <v>0.1660589319999995</v>
      </c>
      <c r="BE32">
        <v>12.0177475</v>
      </c>
      <c r="BF32">
        <v>7.18786635</v>
      </c>
      <c r="BG32">
        <v>0</v>
      </c>
      <c r="BH32">
        <v>0</v>
      </c>
      <c r="BI32">
        <v>0</v>
      </c>
      <c r="BJ32">
        <v>42.187381</v>
      </c>
      <c r="BK32">
        <v>-1.347761995000001E-15</v>
      </c>
      <c r="BL32">
        <v>-2.425767700000007E-12</v>
      </c>
      <c r="BM32">
        <v>0</v>
      </c>
      <c r="BN32">
        <v>0</v>
      </c>
      <c r="BO32">
        <v>0</v>
      </c>
      <c r="BP32">
        <v>-3.7216051</v>
      </c>
      <c r="BQ32">
        <v>7.7484187</v>
      </c>
      <c r="BR32">
        <v>102.392815</v>
      </c>
      <c r="BS32">
        <v>0</v>
      </c>
      <c r="BT32">
        <v>0</v>
      </c>
      <c r="BU32">
        <v>0</v>
      </c>
    </row>
    <row r="33" spans="1:73">
      <c r="A33">
        <v>31</v>
      </c>
      <c r="B33">
        <v>-0.4352580005000001</v>
      </c>
      <c r="C33">
        <v>-2.821825565</v>
      </c>
      <c r="D33">
        <v>-2.240280335</v>
      </c>
      <c r="E33">
        <v>0</v>
      </c>
      <c r="F33">
        <v>0</v>
      </c>
      <c r="G33">
        <v>0</v>
      </c>
      <c r="H33">
        <v>-9.861820850000003</v>
      </c>
      <c r="I33">
        <v>-2.61535209</v>
      </c>
      <c r="J33">
        <v>14.73949465</v>
      </c>
      <c r="K33">
        <v>0</v>
      </c>
      <c r="L33">
        <v>0</v>
      </c>
      <c r="M33">
        <v>0</v>
      </c>
      <c r="N33">
        <v>-0.5570708305000007</v>
      </c>
      <c r="O33">
        <v>1.57819437</v>
      </c>
      <c r="P33">
        <v>-10.9697991</v>
      </c>
      <c r="Q33">
        <v>0</v>
      </c>
      <c r="R33">
        <v>0</v>
      </c>
      <c r="S33">
        <v>0</v>
      </c>
      <c r="T33">
        <v>9.836359420000001</v>
      </c>
      <c r="U33">
        <v>2.50708719</v>
      </c>
      <c r="V33">
        <v>-8.141229964999999</v>
      </c>
      <c r="W33">
        <v>0</v>
      </c>
      <c r="X33">
        <v>0</v>
      </c>
      <c r="Y33">
        <v>0</v>
      </c>
      <c r="Z33">
        <v>-90.22609595</v>
      </c>
      <c r="AA33">
        <v>0.03998256745000016</v>
      </c>
      <c r="AB33">
        <v>-6.491336410000001</v>
      </c>
      <c r="AC33">
        <v>0</v>
      </c>
      <c r="AD33">
        <v>0</v>
      </c>
      <c r="AE33">
        <v>0</v>
      </c>
      <c r="AF33">
        <v>-6.26515125</v>
      </c>
      <c r="AG33">
        <v>-0.4465876654999997</v>
      </c>
      <c r="AH33">
        <v>-0.9795404754999997</v>
      </c>
      <c r="AI33">
        <v>0</v>
      </c>
      <c r="AJ33">
        <v>0</v>
      </c>
      <c r="AK33">
        <v>0</v>
      </c>
      <c r="AL33">
        <v>2.25934126</v>
      </c>
      <c r="AM33">
        <v>-1.793879285</v>
      </c>
      <c r="AN33">
        <v>-0.7550719039999999</v>
      </c>
      <c r="AO33">
        <v>0</v>
      </c>
      <c r="AP33">
        <v>0</v>
      </c>
      <c r="AQ33">
        <v>0</v>
      </c>
      <c r="AR33">
        <v>3.981430805</v>
      </c>
      <c r="AS33">
        <v>-1.4166392</v>
      </c>
      <c r="AT33">
        <v>0.2536184564999997</v>
      </c>
      <c r="AU33">
        <v>0</v>
      </c>
      <c r="AV33">
        <v>0</v>
      </c>
      <c r="AW33">
        <v>0</v>
      </c>
      <c r="AX33">
        <v>2.677973245</v>
      </c>
      <c r="AY33">
        <v>-1.06528837</v>
      </c>
      <c r="AZ33">
        <v>-1.40158385</v>
      </c>
      <c r="BA33">
        <v>0</v>
      </c>
      <c r="BB33">
        <v>0</v>
      </c>
      <c r="BC33">
        <v>0</v>
      </c>
      <c r="BD33">
        <v>0.7332113555000013</v>
      </c>
      <c r="BE33">
        <v>12.2497124</v>
      </c>
      <c r="BF33">
        <v>7.440956005000001</v>
      </c>
      <c r="BG33">
        <v>0</v>
      </c>
      <c r="BH33">
        <v>0</v>
      </c>
      <c r="BI33">
        <v>0</v>
      </c>
      <c r="BJ33">
        <v>42.60008975</v>
      </c>
      <c r="BK33">
        <v>-8.985070699999594E-17</v>
      </c>
      <c r="BL33">
        <v>-7.595293400000158E-13</v>
      </c>
      <c r="BM33">
        <v>0</v>
      </c>
      <c r="BN33">
        <v>0</v>
      </c>
      <c r="BO33">
        <v>0</v>
      </c>
      <c r="BP33">
        <v>-3.582817665</v>
      </c>
      <c r="BQ33">
        <v>7.767284005</v>
      </c>
      <c r="BR33">
        <v>102.3778955</v>
      </c>
      <c r="BS33">
        <v>0</v>
      </c>
      <c r="BT33">
        <v>0</v>
      </c>
      <c r="BU33">
        <v>0</v>
      </c>
    </row>
    <row r="34" spans="1:73">
      <c r="A34">
        <v>32</v>
      </c>
      <c r="B34">
        <v>-0.4854627620000001</v>
      </c>
      <c r="C34">
        <v>-2.76041684</v>
      </c>
      <c r="D34">
        <v>-2.44067078</v>
      </c>
      <c r="E34">
        <v>0</v>
      </c>
      <c r="F34">
        <v>0</v>
      </c>
      <c r="G34">
        <v>0</v>
      </c>
      <c r="H34">
        <v>-10.8973328</v>
      </c>
      <c r="I34">
        <v>-2.61928932</v>
      </c>
      <c r="J34">
        <v>14.5277806</v>
      </c>
      <c r="K34">
        <v>0</v>
      </c>
      <c r="L34">
        <v>0</v>
      </c>
      <c r="M34">
        <v>0</v>
      </c>
      <c r="N34">
        <v>-0.8526739420000007</v>
      </c>
      <c r="O34">
        <v>1.56031872</v>
      </c>
      <c r="P34">
        <v>-10.6847526</v>
      </c>
      <c r="Q34">
        <v>0</v>
      </c>
      <c r="R34">
        <v>0</v>
      </c>
      <c r="S34">
        <v>0</v>
      </c>
      <c r="T34">
        <v>10.2812788</v>
      </c>
      <c r="U34">
        <v>2.50200444</v>
      </c>
      <c r="V34">
        <v>-8.12159138</v>
      </c>
      <c r="W34">
        <v>0</v>
      </c>
      <c r="X34">
        <v>0</v>
      </c>
      <c r="Y34">
        <v>0</v>
      </c>
      <c r="Z34">
        <v>-89.97383840000001</v>
      </c>
      <c r="AA34">
        <v>0.0937609036000001</v>
      </c>
      <c r="AB34">
        <v>-6.580173160000001</v>
      </c>
      <c r="AC34">
        <v>0</v>
      </c>
      <c r="AD34">
        <v>0</v>
      </c>
      <c r="AE34">
        <v>0</v>
      </c>
      <c r="AF34">
        <v>-6.251530020000001</v>
      </c>
      <c r="AG34">
        <v>-0.2943216799999996</v>
      </c>
      <c r="AH34">
        <v>-0.8336498139999997</v>
      </c>
      <c r="AI34">
        <v>0</v>
      </c>
      <c r="AJ34">
        <v>0</v>
      </c>
      <c r="AK34">
        <v>0</v>
      </c>
      <c r="AL34">
        <v>2.31976786</v>
      </c>
      <c r="AM34">
        <v>-1.77910814</v>
      </c>
      <c r="AN34">
        <v>-0.724325138</v>
      </c>
      <c r="AO34">
        <v>0</v>
      </c>
      <c r="AP34">
        <v>0</v>
      </c>
      <c r="AQ34">
        <v>0</v>
      </c>
      <c r="AR34">
        <v>3.9092714</v>
      </c>
      <c r="AS34">
        <v>-1.54250738</v>
      </c>
      <c r="AT34">
        <v>0.1278804941999997</v>
      </c>
      <c r="AU34">
        <v>0</v>
      </c>
      <c r="AV34">
        <v>0</v>
      </c>
      <c r="AW34">
        <v>0</v>
      </c>
      <c r="AX34">
        <v>2.7897364</v>
      </c>
      <c r="AY34">
        <v>-1.018759546</v>
      </c>
      <c r="AZ34">
        <v>-1.630029260000001</v>
      </c>
      <c r="BA34">
        <v>0</v>
      </c>
      <c r="BB34">
        <v>0</v>
      </c>
      <c r="BC34">
        <v>0</v>
      </c>
      <c r="BD34">
        <v>1.295075840000001</v>
      </c>
      <c r="BE34">
        <v>12.487274</v>
      </c>
      <c r="BF34">
        <v>7.685882260000001</v>
      </c>
      <c r="BG34">
        <v>0</v>
      </c>
      <c r="BH34">
        <v>0</v>
      </c>
      <c r="BI34">
        <v>0</v>
      </c>
      <c r="BJ34">
        <v>42.9434156</v>
      </c>
      <c r="BK34">
        <v>3.323681019999979E-16</v>
      </c>
      <c r="BL34">
        <v>3.546840400000207E-13</v>
      </c>
      <c r="BM34">
        <v>0</v>
      </c>
      <c r="BN34">
        <v>0</v>
      </c>
      <c r="BO34">
        <v>0</v>
      </c>
      <c r="BP34">
        <v>-3.40234146</v>
      </c>
      <c r="BQ34">
        <v>7.76868322</v>
      </c>
      <c r="BR34">
        <v>102.37691</v>
      </c>
      <c r="BS34">
        <v>0</v>
      </c>
      <c r="BT34">
        <v>0</v>
      </c>
      <c r="BU34">
        <v>0</v>
      </c>
    </row>
    <row r="35" spans="1:73">
      <c r="A35">
        <v>33</v>
      </c>
      <c r="B35">
        <v>-0.5179271335000001</v>
      </c>
      <c r="C35">
        <v>-2.627546849999999</v>
      </c>
      <c r="D35">
        <v>-2.628399090000001</v>
      </c>
      <c r="E35">
        <v>0</v>
      </c>
      <c r="F35">
        <v>0</v>
      </c>
      <c r="G35">
        <v>0</v>
      </c>
      <c r="H35">
        <v>-11.87884795</v>
      </c>
      <c r="I35">
        <v>-2.512513419999999</v>
      </c>
      <c r="J35">
        <v>14.40125255</v>
      </c>
      <c r="K35">
        <v>0</v>
      </c>
      <c r="L35">
        <v>0</v>
      </c>
      <c r="M35">
        <v>0</v>
      </c>
      <c r="N35">
        <v>-1.078252135500001</v>
      </c>
      <c r="O35">
        <v>1.484625245</v>
      </c>
      <c r="P35">
        <v>-10.6678643</v>
      </c>
      <c r="Q35">
        <v>0</v>
      </c>
      <c r="R35">
        <v>0</v>
      </c>
      <c r="S35">
        <v>0</v>
      </c>
      <c r="T35">
        <v>10.7810473</v>
      </c>
      <c r="U35">
        <v>2.46000358</v>
      </c>
      <c r="V35">
        <v>-7.959133974999999</v>
      </c>
      <c r="W35">
        <v>0</v>
      </c>
      <c r="X35">
        <v>0</v>
      </c>
      <c r="Y35">
        <v>0</v>
      </c>
      <c r="Z35">
        <v>-89.76609570000001</v>
      </c>
      <c r="AA35">
        <v>0.1175590395000001</v>
      </c>
      <c r="AB35">
        <v>-6.70924716</v>
      </c>
      <c r="AC35">
        <v>0</v>
      </c>
      <c r="AD35">
        <v>0</v>
      </c>
      <c r="AE35">
        <v>0</v>
      </c>
      <c r="AF35">
        <v>-6.26206626</v>
      </c>
      <c r="AG35">
        <v>-0.1335672652999993</v>
      </c>
      <c r="AH35">
        <v>-0.6652314814999993</v>
      </c>
      <c r="AI35">
        <v>0</v>
      </c>
      <c r="AJ35">
        <v>0</v>
      </c>
      <c r="AK35">
        <v>0</v>
      </c>
      <c r="AL35">
        <v>2.376162385</v>
      </c>
      <c r="AM35">
        <v>-1.770890975</v>
      </c>
      <c r="AN35">
        <v>-0.6996849344999999</v>
      </c>
      <c r="AO35">
        <v>0</v>
      </c>
      <c r="AP35">
        <v>0</v>
      </c>
      <c r="AQ35">
        <v>0</v>
      </c>
      <c r="AR35">
        <v>3.86647227</v>
      </c>
      <c r="AS35">
        <v>-1.682623125000001</v>
      </c>
      <c r="AT35">
        <v>-0.0266274396000007</v>
      </c>
      <c r="AU35">
        <v>0</v>
      </c>
      <c r="AV35">
        <v>0</v>
      </c>
      <c r="AW35">
        <v>0</v>
      </c>
      <c r="AX35">
        <v>2.88067109</v>
      </c>
      <c r="AY35">
        <v>-0.8941368004999994</v>
      </c>
      <c r="AZ35">
        <v>-1.840110945000001</v>
      </c>
      <c r="BA35">
        <v>0</v>
      </c>
      <c r="BB35">
        <v>0</v>
      </c>
      <c r="BC35">
        <v>0</v>
      </c>
      <c r="BD35">
        <v>1.840288365000002</v>
      </c>
      <c r="BE35">
        <v>12.71249625</v>
      </c>
      <c r="BF35">
        <v>7.897760355000001</v>
      </c>
      <c r="BG35">
        <v>0</v>
      </c>
      <c r="BH35">
        <v>0</v>
      </c>
      <c r="BI35">
        <v>0</v>
      </c>
      <c r="BJ35">
        <v>43.2225417</v>
      </c>
      <c r="BK35">
        <v>5.728976495000036E-16</v>
      </c>
      <c r="BL35">
        <v>5.22642096500001E-12</v>
      </c>
      <c r="BM35">
        <v>0</v>
      </c>
      <c r="BN35">
        <v>0</v>
      </c>
      <c r="BO35">
        <v>0</v>
      </c>
      <c r="BP35">
        <v>-3.214003474999999</v>
      </c>
      <c r="BQ35">
        <v>7.733076384999999</v>
      </c>
      <c r="BR35">
        <v>102.4301555</v>
      </c>
      <c r="BS35">
        <v>0</v>
      </c>
      <c r="BT35">
        <v>0</v>
      </c>
      <c r="BU35">
        <v>0</v>
      </c>
    </row>
    <row r="36" spans="1:73">
      <c r="A36">
        <v>34</v>
      </c>
      <c r="B36">
        <v>-0.509494945</v>
      </c>
      <c r="C36">
        <v>-2.44987274</v>
      </c>
      <c r="D36">
        <v>-2.842549229999999</v>
      </c>
      <c r="E36">
        <v>0</v>
      </c>
      <c r="F36">
        <v>0</v>
      </c>
      <c r="G36">
        <v>0</v>
      </c>
      <c r="H36">
        <v>-12.7304479</v>
      </c>
      <c r="I36">
        <v>-2.37507176</v>
      </c>
      <c r="J36">
        <v>14.3741319</v>
      </c>
      <c r="K36">
        <v>0</v>
      </c>
      <c r="L36">
        <v>0</v>
      </c>
      <c r="M36">
        <v>0</v>
      </c>
      <c r="N36">
        <v>-1.18747165</v>
      </c>
      <c r="O36">
        <v>1.40749115</v>
      </c>
      <c r="P36">
        <v>-11.0778088</v>
      </c>
      <c r="Q36">
        <v>0</v>
      </c>
      <c r="R36">
        <v>0</v>
      </c>
      <c r="S36">
        <v>0</v>
      </c>
      <c r="T36">
        <v>11.2382139</v>
      </c>
      <c r="U36">
        <v>2.29944923</v>
      </c>
      <c r="V36">
        <v>-7.337033600000002</v>
      </c>
      <c r="W36">
        <v>0</v>
      </c>
      <c r="X36">
        <v>0</v>
      </c>
      <c r="Y36">
        <v>0</v>
      </c>
      <c r="Z36">
        <v>-89.5089413</v>
      </c>
      <c r="AA36">
        <v>0.1483339919999999</v>
      </c>
      <c r="AB36">
        <v>-6.73474774</v>
      </c>
      <c r="AC36">
        <v>0</v>
      </c>
      <c r="AD36">
        <v>0</v>
      </c>
      <c r="AE36">
        <v>0</v>
      </c>
      <c r="AF36">
        <v>-6.30061384</v>
      </c>
      <c r="AG36">
        <v>0.02578449429999977</v>
      </c>
      <c r="AH36">
        <v>-0.4956853550000003</v>
      </c>
      <c r="AI36">
        <v>0</v>
      </c>
      <c r="AJ36">
        <v>0</v>
      </c>
      <c r="AK36">
        <v>0</v>
      </c>
      <c r="AL36">
        <v>2.43273475</v>
      </c>
      <c r="AM36">
        <v>-1.76321277</v>
      </c>
      <c r="AN36">
        <v>-0.694971775</v>
      </c>
      <c r="AO36">
        <v>0</v>
      </c>
      <c r="AP36">
        <v>0</v>
      </c>
      <c r="AQ36">
        <v>0</v>
      </c>
      <c r="AR36">
        <v>3.85237995</v>
      </c>
      <c r="AS36">
        <v>-1.82231286</v>
      </c>
      <c r="AT36">
        <v>-0.2019034230999998</v>
      </c>
      <c r="AU36">
        <v>0</v>
      </c>
      <c r="AV36">
        <v>0</v>
      </c>
      <c r="AW36">
        <v>0</v>
      </c>
      <c r="AX36">
        <v>2.93118489</v>
      </c>
      <c r="AY36">
        <v>-0.7245726110000003</v>
      </c>
      <c r="AZ36">
        <v>-2.05793958</v>
      </c>
      <c r="BA36">
        <v>0</v>
      </c>
      <c r="BB36">
        <v>0</v>
      </c>
      <c r="BC36">
        <v>0</v>
      </c>
      <c r="BD36">
        <v>2.375304839999999</v>
      </c>
      <c r="BE36">
        <v>12.9107838</v>
      </c>
      <c r="BF36">
        <v>8.069686369999999</v>
      </c>
      <c r="BG36">
        <v>0</v>
      </c>
      <c r="BH36">
        <v>0</v>
      </c>
      <c r="BI36">
        <v>0</v>
      </c>
      <c r="BJ36">
        <v>43.4428675</v>
      </c>
      <c r="BK36">
        <v>1.136652488999999E-15</v>
      </c>
      <c r="BL36">
        <v>3.065527900000005E-12</v>
      </c>
      <c r="BM36">
        <v>0</v>
      </c>
      <c r="BN36">
        <v>0</v>
      </c>
      <c r="BO36">
        <v>0</v>
      </c>
      <c r="BP36">
        <v>-3.0772488</v>
      </c>
      <c r="BQ36">
        <v>7.675243</v>
      </c>
      <c r="BR36">
        <v>102.577132</v>
      </c>
      <c r="BS36">
        <v>0</v>
      </c>
      <c r="BT36">
        <v>0</v>
      </c>
      <c r="BU36">
        <v>0</v>
      </c>
    </row>
    <row r="37" spans="1:73">
      <c r="A37">
        <v>35</v>
      </c>
      <c r="B37">
        <v>-0.4536071875</v>
      </c>
      <c r="C37">
        <v>-2.24275145</v>
      </c>
      <c r="D37">
        <v>-3.08927055</v>
      </c>
      <c r="E37">
        <v>0</v>
      </c>
      <c r="F37">
        <v>0</v>
      </c>
      <c r="G37">
        <v>0</v>
      </c>
      <c r="H37">
        <v>-13.51408975</v>
      </c>
      <c r="I37">
        <v>-2.19714305</v>
      </c>
      <c r="J37">
        <v>14.4991845</v>
      </c>
      <c r="K37">
        <v>0</v>
      </c>
      <c r="L37">
        <v>0</v>
      </c>
      <c r="M37">
        <v>0</v>
      </c>
      <c r="N37">
        <v>-1.231055275</v>
      </c>
      <c r="O37">
        <v>1.29265655</v>
      </c>
      <c r="P37">
        <v>-11.45700625</v>
      </c>
      <c r="Q37">
        <v>0</v>
      </c>
      <c r="R37">
        <v>0</v>
      </c>
      <c r="S37">
        <v>0</v>
      </c>
      <c r="T37">
        <v>11.656989</v>
      </c>
      <c r="U37">
        <v>2.164390175</v>
      </c>
      <c r="V37">
        <v>-6.812488624999999</v>
      </c>
      <c r="W37">
        <v>0</v>
      </c>
      <c r="X37">
        <v>0</v>
      </c>
      <c r="Y37">
        <v>0</v>
      </c>
      <c r="Z37">
        <v>-89.1777455</v>
      </c>
      <c r="AA37">
        <v>0.1455132675</v>
      </c>
      <c r="AB37">
        <v>-6.7137832</v>
      </c>
      <c r="AC37">
        <v>0</v>
      </c>
      <c r="AD37">
        <v>0</v>
      </c>
      <c r="AE37">
        <v>0</v>
      </c>
      <c r="AF37">
        <v>-6.358808199999999</v>
      </c>
      <c r="AG37">
        <v>0.18203142775</v>
      </c>
      <c r="AH37">
        <v>-0.32891849</v>
      </c>
      <c r="AI37">
        <v>0</v>
      </c>
      <c r="AJ37">
        <v>0</v>
      </c>
      <c r="AK37">
        <v>0</v>
      </c>
      <c r="AL37">
        <v>2.495011675</v>
      </c>
      <c r="AM37">
        <v>-1.7545293</v>
      </c>
      <c r="AN37">
        <v>-0.7033133500000001</v>
      </c>
      <c r="AO37">
        <v>0</v>
      </c>
      <c r="AP37">
        <v>0</v>
      </c>
      <c r="AQ37">
        <v>0</v>
      </c>
      <c r="AR37">
        <v>3.8530359</v>
      </c>
      <c r="AS37">
        <v>-1.958282175</v>
      </c>
      <c r="AT37">
        <v>-0.3872234725</v>
      </c>
      <c r="AU37">
        <v>0</v>
      </c>
      <c r="AV37">
        <v>0</v>
      </c>
      <c r="AW37">
        <v>0</v>
      </c>
      <c r="AX37">
        <v>2.94022995</v>
      </c>
      <c r="AY37">
        <v>-0.5266570175</v>
      </c>
      <c r="AZ37">
        <v>-2.29661025</v>
      </c>
      <c r="BA37">
        <v>0</v>
      </c>
      <c r="BB37">
        <v>0</v>
      </c>
      <c r="BC37">
        <v>0</v>
      </c>
      <c r="BD37">
        <v>2.9012475</v>
      </c>
      <c r="BE37">
        <v>13.07923725</v>
      </c>
      <c r="BF37">
        <v>8.206228475</v>
      </c>
      <c r="BG37">
        <v>0</v>
      </c>
      <c r="BH37">
        <v>0</v>
      </c>
      <c r="BI37">
        <v>0</v>
      </c>
      <c r="BJ37">
        <v>43.60715275</v>
      </c>
      <c r="BK37">
        <v>2.981774999999977E-18</v>
      </c>
      <c r="BL37">
        <v>-1.908133250000001E-12</v>
      </c>
      <c r="BM37">
        <v>0</v>
      </c>
      <c r="BN37">
        <v>0</v>
      </c>
      <c r="BO37">
        <v>0</v>
      </c>
      <c r="BP37">
        <v>-2.99007075</v>
      </c>
      <c r="BQ37">
        <v>7.64692225</v>
      </c>
      <c r="BR37">
        <v>102.735655</v>
      </c>
      <c r="BS37">
        <v>0</v>
      </c>
      <c r="BT37">
        <v>0</v>
      </c>
      <c r="BU37">
        <v>0</v>
      </c>
    </row>
    <row r="38" spans="1:73">
      <c r="A38">
        <v>36</v>
      </c>
      <c r="B38">
        <v>-0.3700131999999998</v>
      </c>
      <c r="C38">
        <v>-2.00158416</v>
      </c>
      <c r="D38">
        <v>-3.35255568</v>
      </c>
      <c r="E38">
        <v>0</v>
      </c>
      <c r="F38">
        <v>0</v>
      </c>
      <c r="G38">
        <v>0</v>
      </c>
      <c r="H38">
        <v>-14.2631432</v>
      </c>
      <c r="I38">
        <v>-1.99072808</v>
      </c>
      <c r="J38">
        <v>14.7058248</v>
      </c>
      <c r="K38">
        <v>0</v>
      </c>
      <c r="L38">
        <v>0</v>
      </c>
      <c r="M38">
        <v>0</v>
      </c>
      <c r="N38">
        <v>-1.24067568</v>
      </c>
      <c r="O38">
        <v>1.2450296</v>
      </c>
      <c r="P38">
        <v>-11.701224</v>
      </c>
      <c r="Q38">
        <v>0</v>
      </c>
      <c r="R38">
        <v>0</v>
      </c>
      <c r="S38">
        <v>0</v>
      </c>
      <c r="T38">
        <v>12.0990368</v>
      </c>
      <c r="U38">
        <v>2.12425976</v>
      </c>
      <c r="V38">
        <v>-6.65636416</v>
      </c>
      <c r="W38">
        <v>0</v>
      </c>
      <c r="X38">
        <v>0</v>
      </c>
      <c r="Y38">
        <v>0</v>
      </c>
      <c r="Z38">
        <v>-88.8117704</v>
      </c>
      <c r="AA38">
        <v>0.14425316</v>
      </c>
      <c r="AB38">
        <v>-6.8897132</v>
      </c>
      <c r="AC38">
        <v>0</v>
      </c>
      <c r="AD38">
        <v>0</v>
      </c>
      <c r="AE38">
        <v>0</v>
      </c>
      <c r="AF38">
        <v>-6.427338639999999</v>
      </c>
      <c r="AG38">
        <v>0.3258965680000003</v>
      </c>
      <c r="AH38">
        <v>-0.1698703607999997</v>
      </c>
      <c r="AI38">
        <v>0</v>
      </c>
      <c r="AJ38">
        <v>0</v>
      </c>
      <c r="AK38">
        <v>0</v>
      </c>
      <c r="AL38">
        <v>2.55428248</v>
      </c>
      <c r="AM38">
        <v>-1.74408112</v>
      </c>
      <c r="AN38">
        <v>-0.712002832</v>
      </c>
      <c r="AO38">
        <v>0</v>
      </c>
      <c r="AP38">
        <v>0</v>
      </c>
      <c r="AQ38">
        <v>0</v>
      </c>
      <c r="AR38">
        <v>3.86768424</v>
      </c>
      <c r="AS38">
        <v>-2.0807008</v>
      </c>
      <c r="AT38">
        <v>-0.5644385680000004</v>
      </c>
      <c r="AU38">
        <v>0</v>
      </c>
      <c r="AV38">
        <v>0</v>
      </c>
      <c r="AW38">
        <v>0</v>
      </c>
      <c r="AX38">
        <v>2.9190844</v>
      </c>
      <c r="AY38">
        <v>-0.2960504639999996</v>
      </c>
      <c r="AZ38">
        <v>-2.552506960000001</v>
      </c>
      <c r="BA38">
        <v>0</v>
      </c>
      <c r="BB38">
        <v>0</v>
      </c>
      <c r="BC38">
        <v>0</v>
      </c>
      <c r="BD38">
        <v>3.395218240000001</v>
      </c>
      <c r="BE38">
        <v>13.2230368</v>
      </c>
      <c r="BF38">
        <v>8.316185280000001</v>
      </c>
      <c r="BG38">
        <v>0</v>
      </c>
      <c r="BH38">
        <v>0</v>
      </c>
      <c r="BI38">
        <v>0</v>
      </c>
      <c r="BJ38">
        <v>43.71413680000001</v>
      </c>
      <c r="BK38">
        <v>-2.169141783999997E-15</v>
      </c>
      <c r="BL38">
        <v>-6.231731360000069E-13</v>
      </c>
      <c r="BM38">
        <v>0</v>
      </c>
      <c r="BN38">
        <v>0</v>
      </c>
      <c r="BO38">
        <v>0</v>
      </c>
      <c r="BP38">
        <v>-2.92570232</v>
      </c>
      <c r="BQ38">
        <v>7.66115624</v>
      </c>
      <c r="BR38">
        <v>102.817808</v>
      </c>
      <c r="BS38">
        <v>0</v>
      </c>
      <c r="BT38">
        <v>0</v>
      </c>
      <c r="BU38">
        <v>0</v>
      </c>
    </row>
    <row r="39" spans="1:73">
      <c r="A39">
        <v>37</v>
      </c>
      <c r="B39">
        <v>-0.2897754234999998</v>
      </c>
      <c r="C39">
        <v>-1.722868109999999</v>
      </c>
      <c r="D39">
        <v>-3.615620505000001</v>
      </c>
      <c r="E39">
        <v>0</v>
      </c>
      <c r="F39">
        <v>0</v>
      </c>
      <c r="G39">
        <v>0</v>
      </c>
      <c r="H39">
        <v>-15.0017876</v>
      </c>
      <c r="I39">
        <v>-1.778369569999999</v>
      </c>
      <c r="J39">
        <v>14.93587425</v>
      </c>
      <c r="K39">
        <v>0</v>
      </c>
      <c r="L39">
        <v>0</v>
      </c>
      <c r="M39">
        <v>0</v>
      </c>
      <c r="N39">
        <v>-1.202242665</v>
      </c>
      <c r="O39">
        <v>1.233424415</v>
      </c>
      <c r="P39">
        <v>-11.9398446</v>
      </c>
      <c r="Q39">
        <v>0</v>
      </c>
      <c r="R39">
        <v>0</v>
      </c>
      <c r="S39">
        <v>0</v>
      </c>
      <c r="T39">
        <v>12.57437765</v>
      </c>
      <c r="U39">
        <v>2.06232221</v>
      </c>
      <c r="V39">
        <v>-6.415101654999998</v>
      </c>
      <c r="W39">
        <v>0</v>
      </c>
      <c r="X39">
        <v>0</v>
      </c>
      <c r="Y39">
        <v>0</v>
      </c>
      <c r="Z39">
        <v>-88.44485345</v>
      </c>
      <c r="AA39">
        <v>0.1649095190000003</v>
      </c>
      <c r="AB39">
        <v>-6.965566819999998</v>
      </c>
      <c r="AC39">
        <v>0</v>
      </c>
      <c r="AD39">
        <v>0</v>
      </c>
      <c r="AE39">
        <v>0</v>
      </c>
      <c r="AF39">
        <v>-6.49271536</v>
      </c>
      <c r="AG39">
        <v>0.4552036765000004</v>
      </c>
      <c r="AH39">
        <v>-0.01388010854999952</v>
      </c>
      <c r="AI39">
        <v>0</v>
      </c>
      <c r="AJ39">
        <v>0</v>
      </c>
      <c r="AK39">
        <v>0</v>
      </c>
      <c r="AL39">
        <v>2.615924695</v>
      </c>
      <c r="AM39">
        <v>-1.725237055</v>
      </c>
      <c r="AN39">
        <v>-0.712699855</v>
      </c>
      <c r="AO39">
        <v>0</v>
      </c>
      <c r="AP39">
        <v>0</v>
      </c>
      <c r="AQ39">
        <v>0</v>
      </c>
      <c r="AR39">
        <v>3.87735042</v>
      </c>
      <c r="AS39">
        <v>-2.18033809</v>
      </c>
      <c r="AT39">
        <v>-0.7296391885000005</v>
      </c>
      <c r="AU39">
        <v>0</v>
      </c>
      <c r="AV39">
        <v>0</v>
      </c>
      <c r="AW39">
        <v>0</v>
      </c>
      <c r="AX39">
        <v>2.90415781</v>
      </c>
      <c r="AY39">
        <v>-0.03596231249999902</v>
      </c>
      <c r="AZ39">
        <v>-2.816392405000001</v>
      </c>
      <c r="BA39">
        <v>0</v>
      </c>
      <c r="BB39">
        <v>0</v>
      </c>
      <c r="BC39">
        <v>0</v>
      </c>
      <c r="BD39">
        <v>3.855057400000002</v>
      </c>
      <c r="BE39">
        <v>13.34596375</v>
      </c>
      <c r="BF39">
        <v>8.399619464999999</v>
      </c>
      <c r="BG39">
        <v>0</v>
      </c>
      <c r="BH39">
        <v>0</v>
      </c>
      <c r="BI39">
        <v>0</v>
      </c>
      <c r="BJ39">
        <v>43.77514285</v>
      </c>
      <c r="BK39">
        <v>-5.768733444999969E-16</v>
      </c>
      <c r="BL39">
        <v>-8.769620299999622E-13</v>
      </c>
      <c r="BM39">
        <v>0</v>
      </c>
      <c r="BN39">
        <v>0</v>
      </c>
      <c r="BO39">
        <v>0</v>
      </c>
      <c r="BP39">
        <v>-2.87802878</v>
      </c>
      <c r="BQ39">
        <v>7.6952747</v>
      </c>
      <c r="BR39">
        <v>102.8384315</v>
      </c>
      <c r="BS39">
        <v>0</v>
      </c>
      <c r="BT39">
        <v>0</v>
      </c>
      <c r="BU39">
        <v>0</v>
      </c>
    </row>
    <row r="40" spans="1:73">
      <c r="A40">
        <v>38</v>
      </c>
      <c r="B40">
        <v>-0.2257520660000001</v>
      </c>
      <c r="C40">
        <v>-1.410762230000001</v>
      </c>
      <c r="D40">
        <v>-3.87405481</v>
      </c>
      <c r="E40">
        <v>0</v>
      </c>
      <c r="F40">
        <v>0</v>
      </c>
      <c r="G40">
        <v>0</v>
      </c>
      <c r="H40">
        <v>-15.7632467</v>
      </c>
      <c r="I40">
        <v>-1.550000800000001</v>
      </c>
      <c r="J40">
        <v>15.1734662</v>
      </c>
      <c r="K40">
        <v>0</v>
      </c>
      <c r="L40">
        <v>0</v>
      </c>
      <c r="M40">
        <v>0</v>
      </c>
      <c r="N40">
        <v>-1.15509275</v>
      </c>
      <c r="O40">
        <v>1.24069475</v>
      </c>
      <c r="P40">
        <v>-12.209769</v>
      </c>
      <c r="Q40">
        <v>0</v>
      </c>
      <c r="R40">
        <v>0</v>
      </c>
      <c r="S40">
        <v>0</v>
      </c>
      <c r="T40">
        <v>12.8587023</v>
      </c>
      <c r="U40">
        <v>1.9430808</v>
      </c>
      <c r="V40">
        <v>-5.950211390000001</v>
      </c>
      <c r="W40">
        <v>0</v>
      </c>
      <c r="X40">
        <v>0</v>
      </c>
      <c r="Y40">
        <v>0</v>
      </c>
      <c r="Z40">
        <v>-87.8790707</v>
      </c>
      <c r="AA40">
        <v>0.2409892019999999</v>
      </c>
      <c r="AB40">
        <v>-6.84273125</v>
      </c>
      <c r="AC40">
        <v>0</v>
      </c>
      <c r="AD40">
        <v>0</v>
      </c>
      <c r="AE40">
        <v>0</v>
      </c>
      <c r="AF40">
        <v>-6.55422129</v>
      </c>
      <c r="AG40">
        <v>0.5610549839999998</v>
      </c>
      <c r="AH40">
        <v>0.1156301635999998</v>
      </c>
      <c r="AI40">
        <v>0</v>
      </c>
      <c r="AJ40">
        <v>0</v>
      </c>
      <c r="AK40">
        <v>0</v>
      </c>
      <c r="AL40">
        <v>2.68698936</v>
      </c>
      <c r="AM40">
        <v>-1.69831438</v>
      </c>
      <c r="AN40">
        <v>-0.706920254</v>
      </c>
      <c r="AO40">
        <v>0</v>
      </c>
      <c r="AP40">
        <v>0</v>
      </c>
      <c r="AQ40">
        <v>0</v>
      </c>
      <c r="AR40">
        <v>3.8731011</v>
      </c>
      <c r="AS40">
        <v>-2.25028509</v>
      </c>
      <c r="AT40">
        <v>-0.8602428239999997</v>
      </c>
      <c r="AU40">
        <v>0</v>
      </c>
      <c r="AV40">
        <v>0</v>
      </c>
      <c r="AW40">
        <v>0</v>
      </c>
      <c r="AX40">
        <v>2.91517562</v>
      </c>
      <c r="AY40">
        <v>0.2494234749999994</v>
      </c>
      <c r="AZ40">
        <v>-3.081753249999999</v>
      </c>
      <c r="BA40">
        <v>0</v>
      </c>
      <c r="BB40">
        <v>0</v>
      </c>
      <c r="BC40">
        <v>0</v>
      </c>
      <c r="BD40">
        <v>4.279462349999999</v>
      </c>
      <c r="BE40">
        <v>13.4451144</v>
      </c>
      <c r="BF40">
        <v>8.449134389999999</v>
      </c>
      <c r="BG40">
        <v>0</v>
      </c>
      <c r="BH40">
        <v>0</v>
      </c>
      <c r="BI40">
        <v>0</v>
      </c>
      <c r="BJ40">
        <v>43.7963174</v>
      </c>
      <c r="BK40">
        <v>6.567856399999962E-16</v>
      </c>
      <c r="BL40">
        <v>2.343021540000022E-12</v>
      </c>
      <c r="BM40">
        <v>0</v>
      </c>
      <c r="BN40">
        <v>0</v>
      </c>
      <c r="BO40">
        <v>0</v>
      </c>
      <c r="BP40">
        <v>-2.84242125</v>
      </c>
      <c r="BQ40">
        <v>7.740799829999999</v>
      </c>
      <c r="BR40">
        <v>102.82487</v>
      </c>
      <c r="BS40">
        <v>0</v>
      </c>
      <c r="BT40">
        <v>0</v>
      </c>
      <c r="BU40">
        <v>0</v>
      </c>
    </row>
    <row r="41" spans="1:73">
      <c r="A41">
        <v>39</v>
      </c>
      <c r="B41">
        <v>-0.1744527885</v>
      </c>
      <c r="C41">
        <v>-1.086042086</v>
      </c>
      <c r="D41">
        <v>-4.125187325000001</v>
      </c>
      <c r="E41">
        <v>0</v>
      </c>
      <c r="F41">
        <v>0</v>
      </c>
      <c r="G41">
        <v>0</v>
      </c>
      <c r="H41">
        <v>-16.5257548</v>
      </c>
      <c r="I41">
        <v>-1.322691975</v>
      </c>
      <c r="J41">
        <v>15.3175286</v>
      </c>
      <c r="K41">
        <v>0</v>
      </c>
      <c r="L41">
        <v>0</v>
      </c>
      <c r="M41">
        <v>0</v>
      </c>
      <c r="N41">
        <v>-1.055221865</v>
      </c>
      <c r="O41">
        <v>1.276123785</v>
      </c>
      <c r="P41">
        <v>-12.3977813</v>
      </c>
      <c r="Q41">
        <v>0</v>
      </c>
      <c r="R41">
        <v>0</v>
      </c>
      <c r="S41">
        <v>0</v>
      </c>
      <c r="T41">
        <v>13.1680868</v>
      </c>
      <c r="U41">
        <v>1.85667018</v>
      </c>
      <c r="V41">
        <v>-5.61276242</v>
      </c>
      <c r="W41">
        <v>0</v>
      </c>
      <c r="X41">
        <v>0</v>
      </c>
      <c r="Y41">
        <v>0</v>
      </c>
      <c r="Z41">
        <v>-87.2918426</v>
      </c>
      <c r="AA41">
        <v>0.286441638</v>
      </c>
      <c r="AB41">
        <v>-6.8616075</v>
      </c>
      <c r="AC41">
        <v>0</v>
      </c>
      <c r="AD41">
        <v>0</v>
      </c>
      <c r="AE41">
        <v>0</v>
      </c>
      <c r="AF41">
        <v>-6.60090664</v>
      </c>
      <c r="AG41">
        <v>0.652922437</v>
      </c>
      <c r="AH41">
        <v>0.2328258299999999</v>
      </c>
      <c r="AI41">
        <v>0</v>
      </c>
      <c r="AJ41">
        <v>0</v>
      </c>
      <c r="AK41">
        <v>0</v>
      </c>
      <c r="AL41">
        <v>2.759862375</v>
      </c>
      <c r="AM41">
        <v>-1.65653344</v>
      </c>
      <c r="AN41">
        <v>-0.7011258205000001</v>
      </c>
      <c r="AO41">
        <v>0</v>
      </c>
      <c r="AP41">
        <v>0</v>
      </c>
      <c r="AQ41">
        <v>0</v>
      </c>
      <c r="AR41">
        <v>3.85191183</v>
      </c>
      <c r="AS41">
        <v>-2.29238194</v>
      </c>
      <c r="AT41">
        <v>-0.9773731349999999</v>
      </c>
      <c r="AU41">
        <v>0</v>
      </c>
      <c r="AV41">
        <v>0</v>
      </c>
      <c r="AW41">
        <v>0</v>
      </c>
      <c r="AX41">
        <v>2.940646665</v>
      </c>
      <c r="AY41">
        <v>0.5323889354999999</v>
      </c>
      <c r="AZ41">
        <v>-3.34015922</v>
      </c>
      <c r="BA41">
        <v>0</v>
      </c>
      <c r="BB41">
        <v>0</v>
      </c>
      <c r="BC41">
        <v>0</v>
      </c>
      <c r="BD41">
        <v>4.65548642</v>
      </c>
      <c r="BE41">
        <v>13.50309285</v>
      </c>
      <c r="BF41">
        <v>8.45107391</v>
      </c>
      <c r="BG41">
        <v>0</v>
      </c>
      <c r="BH41">
        <v>0</v>
      </c>
      <c r="BI41">
        <v>0</v>
      </c>
      <c r="BJ41">
        <v>43.778552</v>
      </c>
      <c r="BK41">
        <v>4.93981276500001E-16</v>
      </c>
      <c r="BL41">
        <v>-2.870650145E-12</v>
      </c>
      <c r="BM41">
        <v>0</v>
      </c>
      <c r="BN41">
        <v>0</v>
      </c>
      <c r="BO41">
        <v>0</v>
      </c>
      <c r="BP41">
        <v>-2.82722258</v>
      </c>
      <c r="BQ41">
        <v>7.77043448</v>
      </c>
      <c r="BR41">
        <v>102.8405085</v>
      </c>
      <c r="BS41">
        <v>0</v>
      </c>
      <c r="BT41">
        <v>0</v>
      </c>
      <c r="BU41">
        <v>0</v>
      </c>
    </row>
    <row r="42" spans="1:73">
      <c r="A42">
        <v>40</v>
      </c>
      <c r="B42">
        <v>-0.1243431599999999</v>
      </c>
      <c r="C42">
        <v>-0.7822106599999996</v>
      </c>
      <c r="D42">
        <v>-4.3634909</v>
      </c>
      <c r="E42">
        <v>0</v>
      </c>
      <c r="F42">
        <v>0</v>
      </c>
      <c r="G42">
        <v>0</v>
      </c>
      <c r="H42">
        <v>-17.256727</v>
      </c>
      <c r="I42">
        <v>-1.140237</v>
      </c>
      <c r="J42">
        <v>15.335855</v>
      </c>
      <c r="K42">
        <v>0</v>
      </c>
      <c r="L42">
        <v>0</v>
      </c>
      <c r="M42">
        <v>0</v>
      </c>
      <c r="N42">
        <v>-0.8843023099999998</v>
      </c>
      <c r="O42">
        <v>1.3222389</v>
      </c>
      <c r="P42">
        <v>-12.481913</v>
      </c>
      <c r="Q42">
        <v>0</v>
      </c>
      <c r="R42">
        <v>0</v>
      </c>
      <c r="S42">
        <v>0</v>
      </c>
      <c r="T42">
        <v>13.468637</v>
      </c>
      <c r="U42">
        <v>1.7525202</v>
      </c>
      <c r="V42">
        <v>-5.2055189</v>
      </c>
      <c r="W42">
        <v>0</v>
      </c>
      <c r="X42">
        <v>0</v>
      </c>
      <c r="Y42">
        <v>0</v>
      </c>
      <c r="Z42">
        <v>-86.66488099999999</v>
      </c>
      <c r="AA42">
        <v>0.31780959</v>
      </c>
      <c r="AB42">
        <v>-6.8121483</v>
      </c>
      <c r="AC42">
        <v>0</v>
      </c>
      <c r="AD42">
        <v>0</v>
      </c>
      <c r="AE42">
        <v>0</v>
      </c>
      <c r="AF42">
        <v>-6.6297514</v>
      </c>
      <c r="AG42">
        <v>0.7449792700000001</v>
      </c>
      <c r="AH42">
        <v>0.3305891700000001</v>
      </c>
      <c r="AI42">
        <v>0</v>
      </c>
      <c r="AJ42">
        <v>0</v>
      </c>
      <c r="AK42">
        <v>0</v>
      </c>
      <c r="AL42">
        <v>2.829561</v>
      </c>
      <c r="AM42">
        <v>-1.601005</v>
      </c>
      <c r="AN42">
        <v>-0.69789838</v>
      </c>
      <c r="AO42">
        <v>0</v>
      </c>
      <c r="AP42">
        <v>0</v>
      </c>
      <c r="AQ42">
        <v>0</v>
      </c>
      <c r="AR42">
        <v>3.815337</v>
      </c>
      <c r="AS42">
        <v>-2.3223928</v>
      </c>
      <c r="AT42">
        <v>-1.0774359</v>
      </c>
      <c r="AU42">
        <v>0</v>
      </c>
      <c r="AV42">
        <v>0</v>
      </c>
      <c r="AW42">
        <v>0</v>
      </c>
      <c r="AX42">
        <v>2.9636454</v>
      </c>
      <c r="AY42">
        <v>0.7806399300000003</v>
      </c>
      <c r="AZ42">
        <v>-3.5839514</v>
      </c>
      <c r="BA42">
        <v>0</v>
      </c>
      <c r="BB42">
        <v>0</v>
      </c>
      <c r="BC42">
        <v>0</v>
      </c>
      <c r="BD42">
        <v>4.974461000000001</v>
      </c>
      <c r="BE42">
        <v>13.51533</v>
      </c>
      <c r="BF42">
        <v>8.402512399999999</v>
      </c>
      <c r="BG42">
        <v>0</v>
      </c>
      <c r="BH42">
        <v>0</v>
      </c>
      <c r="BI42">
        <v>0</v>
      </c>
      <c r="BJ42">
        <v>43.718177</v>
      </c>
      <c r="BK42">
        <v>1.510762200000011E-16</v>
      </c>
      <c r="BL42">
        <v>-3.097238900000001E-12</v>
      </c>
      <c r="BM42">
        <v>0</v>
      </c>
      <c r="BN42">
        <v>0</v>
      </c>
      <c r="BO42">
        <v>0</v>
      </c>
      <c r="BP42">
        <v>-2.8297949</v>
      </c>
      <c r="BQ42">
        <v>7.7761946</v>
      </c>
      <c r="BR42">
        <v>102.89319</v>
      </c>
      <c r="BS42">
        <v>0</v>
      </c>
      <c r="BT42">
        <v>0</v>
      </c>
      <c r="BU42">
        <v>0</v>
      </c>
    </row>
    <row r="43" spans="1:73">
      <c r="A43">
        <v>41</v>
      </c>
      <c r="B43">
        <v>-0.07185119905000023</v>
      </c>
      <c r="C43">
        <v>-0.530438558500001</v>
      </c>
      <c r="D43">
        <v>-4.585743449999999</v>
      </c>
      <c r="E43">
        <v>0</v>
      </c>
      <c r="F43">
        <v>0</v>
      </c>
      <c r="G43">
        <v>0</v>
      </c>
      <c r="H43">
        <v>-17.9262305</v>
      </c>
      <c r="I43">
        <v>-1.04149161</v>
      </c>
      <c r="J43">
        <v>15.2623915</v>
      </c>
      <c r="K43">
        <v>0</v>
      </c>
      <c r="L43">
        <v>0</v>
      </c>
      <c r="M43">
        <v>0</v>
      </c>
      <c r="N43">
        <v>-0.6084469740000014</v>
      </c>
      <c r="O43">
        <v>1.402079305</v>
      </c>
      <c r="P43">
        <v>-12.4681996</v>
      </c>
      <c r="Q43">
        <v>0</v>
      </c>
      <c r="R43">
        <v>0</v>
      </c>
      <c r="S43">
        <v>0</v>
      </c>
      <c r="T43">
        <v>13.8573406</v>
      </c>
      <c r="U43">
        <v>1.646813965</v>
      </c>
      <c r="V43">
        <v>-4.791639030000002</v>
      </c>
      <c r="W43">
        <v>0</v>
      </c>
      <c r="X43">
        <v>0</v>
      </c>
      <c r="Y43">
        <v>0</v>
      </c>
      <c r="Z43">
        <v>-86.07652</v>
      </c>
      <c r="AA43">
        <v>0.330113062</v>
      </c>
      <c r="AB43">
        <v>-6.721359315000001</v>
      </c>
      <c r="AC43">
        <v>0</v>
      </c>
      <c r="AD43">
        <v>0</v>
      </c>
      <c r="AE43">
        <v>0</v>
      </c>
      <c r="AF43">
        <v>-6.668249065</v>
      </c>
      <c r="AG43">
        <v>0.8214274459999996</v>
      </c>
      <c r="AH43">
        <v>0.3996779614999997</v>
      </c>
      <c r="AI43">
        <v>0</v>
      </c>
      <c r="AJ43">
        <v>0</v>
      </c>
      <c r="AK43">
        <v>0</v>
      </c>
      <c r="AL43">
        <v>2.88614158</v>
      </c>
      <c r="AM43">
        <v>-1.53399266</v>
      </c>
      <c r="AN43">
        <v>-0.6998923674999999</v>
      </c>
      <c r="AO43">
        <v>0</v>
      </c>
      <c r="AP43">
        <v>0</v>
      </c>
      <c r="AQ43">
        <v>0</v>
      </c>
      <c r="AR43">
        <v>3.80024074</v>
      </c>
      <c r="AS43">
        <v>-2.327196695</v>
      </c>
      <c r="AT43">
        <v>-1.15325173</v>
      </c>
      <c r="AU43">
        <v>0</v>
      </c>
      <c r="AV43">
        <v>0</v>
      </c>
      <c r="AW43">
        <v>0</v>
      </c>
      <c r="AX43">
        <v>2.970321325</v>
      </c>
      <c r="AY43">
        <v>0.9653165919999993</v>
      </c>
      <c r="AZ43">
        <v>-3.807521999999999</v>
      </c>
      <c r="BA43">
        <v>0</v>
      </c>
      <c r="BB43">
        <v>0</v>
      </c>
      <c r="BC43">
        <v>0</v>
      </c>
      <c r="BD43">
        <v>5.223330115</v>
      </c>
      <c r="BE43">
        <v>13.4865624</v>
      </c>
      <c r="BF43">
        <v>8.325115175000001</v>
      </c>
      <c r="BG43">
        <v>0</v>
      </c>
      <c r="BH43">
        <v>0</v>
      </c>
      <c r="BI43">
        <v>0</v>
      </c>
      <c r="BJ43">
        <v>43.61108745</v>
      </c>
      <c r="BK43">
        <v>1.056343318499996E-15</v>
      </c>
      <c r="BL43">
        <v>1.495628059999972E-12</v>
      </c>
      <c r="BM43">
        <v>0</v>
      </c>
      <c r="BN43">
        <v>0</v>
      </c>
      <c r="BO43">
        <v>0</v>
      </c>
      <c r="BP43">
        <v>-2.83172483</v>
      </c>
      <c r="BQ43">
        <v>7.785852605</v>
      </c>
      <c r="BR43">
        <v>102.9247415</v>
      </c>
      <c r="BS43">
        <v>0</v>
      </c>
      <c r="BT43">
        <v>0</v>
      </c>
      <c r="BU43">
        <v>0</v>
      </c>
    </row>
    <row r="44" spans="1:73">
      <c r="A44">
        <v>42</v>
      </c>
      <c r="B44">
        <v>-0.01986094120000013</v>
      </c>
      <c r="C44">
        <v>-0.3458051980000005</v>
      </c>
      <c r="D44">
        <v>-4.79585176</v>
      </c>
      <c r="E44">
        <v>0</v>
      </c>
      <c r="F44">
        <v>0</v>
      </c>
      <c r="G44">
        <v>0</v>
      </c>
      <c r="H44">
        <v>-18.5081934</v>
      </c>
      <c r="I44">
        <v>-1.03471193</v>
      </c>
      <c r="J44">
        <v>15.1356511</v>
      </c>
      <c r="K44">
        <v>0</v>
      </c>
      <c r="L44">
        <v>0</v>
      </c>
      <c r="M44">
        <v>0</v>
      </c>
      <c r="N44">
        <v>-0.1552781720000013</v>
      </c>
      <c r="O44">
        <v>1.49150323</v>
      </c>
      <c r="P44">
        <v>-12.2848555</v>
      </c>
      <c r="Q44">
        <v>0</v>
      </c>
      <c r="R44">
        <v>0</v>
      </c>
      <c r="S44">
        <v>0</v>
      </c>
      <c r="T44">
        <v>14.089857</v>
      </c>
      <c r="U44">
        <v>1.53733067</v>
      </c>
      <c r="V44">
        <v>-4.362410230000001</v>
      </c>
      <c r="W44">
        <v>0</v>
      </c>
      <c r="X44">
        <v>0</v>
      </c>
      <c r="Y44">
        <v>0</v>
      </c>
      <c r="Z44">
        <v>-85.24612880000001</v>
      </c>
      <c r="AA44">
        <v>0.331845241</v>
      </c>
      <c r="AB44">
        <v>-6.455477790000001</v>
      </c>
      <c r="AC44">
        <v>0</v>
      </c>
      <c r="AD44">
        <v>0</v>
      </c>
      <c r="AE44">
        <v>0</v>
      </c>
      <c r="AF44">
        <v>-6.71778655</v>
      </c>
      <c r="AG44">
        <v>0.8901341049999998</v>
      </c>
      <c r="AH44">
        <v>0.4778166689999998</v>
      </c>
      <c r="AI44">
        <v>0</v>
      </c>
      <c r="AJ44">
        <v>0</v>
      </c>
      <c r="AK44">
        <v>0</v>
      </c>
      <c r="AL44">
        <v>2.92034141</v>
      </c>
      <c r="AM44">
        <v>-1.45798542</v>
      </c>
      <c r="AN44">
        <v>-0.6938953640000001</v>
      </c>
      <c r="AO44">
        <v>0</v>
      </c>
      <c r="AP44">
        <v>0</v>
      </c>
      <c r="AQ44">
        <v>0</v>
      </c>
      <c r="AR44">
        <v>3.81880911</v>
      </c>
      <c r="AS44">
        <v>-2.31441603</v>
      </c>
      <c r="AT44">
        <v>-1.23005237</v>
      </c>
      <c r="AU44">
        <v>0</v>
      </c>
      <c r="AV44">
        <v>0</v>
      </c>
      <c r="AW44">
        <v>0</v>
      </c>
      <c r="AX44">
        <v>2.95390859</v>
      </c>
      <c r="AY44">
        <v>1.074581046</v>
      </c>
      <c r="AZ44">
        <v>-4.02796097</v>
      </c>
      <c r="BA44">
        <v>0</v>
      </c>
      <c r="BB44">
        <v>0</v>
      </c>
      <c r="BC44">
        <v>0</v>
      </c>
      <c r="BD44">
        <v>5.388846089999999</v>
      </c>
      <c r="BE44">
        <v>13.4253909</v>
      </c>
      <c r="BF44">
        <v>8.22164695</v>
      </c>
      <c r="BG44">
        <v>0</v>
      </c>
      <c r="BH44">
        <v>0</v>
      </c>
      <c r="BI44">
        <v>0</v>
      </c>
      <c r="BJ44">
        <v>43.4506642</v>
      </c>
      <c r="BK44">
        <v>-3.450897929999953E-16</v>
      </c>
      <c r="BL44">
        <v>-3.848640919999981E-12</v>
      </c>
      <c r="BM44">
        <v>0</v>
      </c>
      <c r="BN44">
        <v>0</v>
      </c>
      <c r="BO44">
        <v>0</v>
      </c>
      <c r="BP44">
        <v>-2.82310634</v>
      </c>
      <c r="BQ44">
        <v>7.81222741</v>
      </c>
      <c r="BR44">
        <v>102.928</v>
      </c>
      <c r="BS44">
        <v>0</v>
      </c>
      <c r="BT44">
        <v>0</v>
      </c>
      <c r="BU44">
        <v>0</v>
      </c>
    </row>
    <row r="45" spans="1:73">
      <c r="A45">
        <v>43</v>
      </c>
      <c r="B45">
        <v>0.03691312714999994</v>
      </c>
      <c r="C45">
        <v>-0.2317318275000001</v>
      </c>
      <c r="D45">
        <v>-5.014169144999999</v>
      </c>
      <c r="E45">
        <v>0</v>
      </c>
      <c r="F45">
        <v>0</v>
      </c>
      <c r="G45">
        <v>0</v>
      </c>
      <c r="H45">
        <v>-18.9736783</v>
      </c>
      <c r="I45">
        <v>-1.08764297</v>
      </c>
      <c r="J45">
        <v>14.98242955</v>
      </c>
      <c r="K45">
        <v>0</v>
      </c>
      <c r="L45">
        <v>0</v>
      </c>
      <c r="M45">
        <v>0</v>
      </c>
      <c r="N45">
        <v>0.5157332939999992</v>
      </c>
      <c r="O45">
        <v>1.54963252</v>
      </c>
      <c r="P45">
        <v>-11.9469476</v>
      </c>
      <c r="Q45">
        <v>0</v>
      </c>
      <c r="R45">
        <v>0</v>
      </c>
      <c r="S45">
        <v>0</v>
      </c>
      <c r="T45">
        <v>14.33953145</v>
      </c>
      <c r="U45">
        <v>1.427144775</v>
      </c>
      <c r="V45">
        <v>-3.92993312</v>
      </c>
      <c r="W45">
        <v>0</v>
      </c>
      <c r="X45">
        <v>0</v>
      </c>
      <c r="Y45">
        <v>0</v>
      </c>
      <c r="Z45">
        <v>-84.33837405</v>
      </c>
      <c r="AA45">
        <v>0.3099515145</v>
      </c>
      <c r="AB45">
        <v>-6.037805140000001</v>
      </c>
      <c r="AC45">
        <v>0</v>
      </c>
      <c r="AD45">
        <v>0</v>
      </c>
      <c r="AE45">
        <v>0</v>
      </c>
      <c r="AF45">
        <v>-6.7728767</v>
      </c>
      <c r="AG45">
        <v>0.9629420319999999</v>
      </c>
      <c r="AH45">
        <v>0.5172613795000001</v>
      </c>
      <c r="AI45">
        <v>0</v>
      </c>
      <c r="AJ45">
        <v>0</v>
      </c>
      <c r="AK45">
        <v>0</v>
      </c>
      <c r="AL45">
        <v>2.93470687</v>
      </c>
      <c r="AM45">
        <v>-1.372572935</v>
      </c>
      <c r="AN45">
        <v>-0.67607441</v>
      </c>
      <c r="AO45">
        <v>0</v>
      </c>
      <c r="AP45">
        <v>0</v>
      </c>
      <c r="AQ45">
        <v>0</v>
      </c>
      <c r="AR45">
        <v>3.861133085</v>
      </c>
      <c r="AS45">
        <v>-2.298616535</v>
      </c>
      <c r="AT45">
        <v>-1.257107965</v>
      </c>
      <c r="AU45">
        <v>0</v>
      </c>
      <c r="AV45">
        <v>0</v>
      </c>
      <c r="AW45">
        <v>0</v>
      </c>
      <c r="AX45">
        <v>2.91156602</v>
      </c>
      <c r="AY45">
        <v>1.10482096</v>
      </c>
      <c r="AZ45">
        <v>-4.269428029999999</v>
      </c>
      <c r="BA45">
        <v>0</v>
      </c>
      <c r="BB45">
        <v>0</v>
      </c>
      <c r="BC45">
        <v>0</v>
      </c>
      <c r="BD45">
        <v>5.46941761</v>
      </c>
      <c r="BE45">
        <v>13.3318308</v>
      </c>
      <c r="BF45">
        <v>8.083585175</v>
      </c>
      <c r="BG45">
        <v>0</v>
      </c>
      <c r="BH45">
        <v>0</v>
      </c>
      <c r="BI45">
        <v>0</v>
      </c>
      <c r="BJ45">
        <v>43.22446350000001</v>
      </c>
      <c r="BK45">
        <v>-1.258309049999986E-16</v>
      </c>
      <c r="BL45">
        <v>-1.754287749150002E-12</v>
      </c>
      <c r="BM45">
        <v>0</v>
      </c>
      <c r="BN45">
        <v>0</v>
      </c>
      <c r="BO45">
        <v>0</v>
      </c>
      <c r="BP45">
        <v>-2.805802155</v>
      </c>
      <c r="BQ45">
        <v>7.839425905000001</v>
      </c>
      <c r="BR45">
        <v>102.944596</v>
      </c>
      <c r="BS45">
        <v>0</v>
      </c>
      <c r="BT45">
        <v>0</v>
      </c>
      <c r="BU45">
        <v>0</v>
      </c>
    </row>
    <row r="46" spans="1:73">
      <c r="A46">
        <v>44</v>
      </c>
      <c r="B46">
        <v>0.09746989080000004</v>
      </c>
      <c r="C46">
        <v>-0.172499096</v>
      </c>
      <c r="D46">
        <v>-5.27017448</v>
      </c>
      <c r="E46">
        <v>0</v>
      </c>
      <c r="F46">
        <v>0</v>
      </c>
      <c r="G46">
        <v>0</v>
      </c>
      <c r="H46">
        <v>-19.3334256</v>
      </c>
      <c r="I46">
        <v>-1.17633952</v>
      </c>
      <c r="J46">
        <v>14.8156792</v>
      </c>
      <c r="K46">
        <v>0</v>
      </c>
      <c r="L46">
        <v>0</v>
      </c>
      <c r="M46">
        <v>0</v>
      </c>
      <c r="N46">
        <v>1.370756360000001</v>
      </c>
      <c r="O46">
        <v>1.62163816</v>
      </c>
      <c r="P46">
        <v>-11.5101528</v>
      </c>
      <c r="Q46">
        <v>0</v>
      </c>
      <c r="R46">
        <v>0</v>
      </c>
      <c r="S46">
        <v>0</v>
      </c>
      <c r="T46">
        <v>14.6306316</v>
      </c>
      <c r="U46">
        <v>1.36659572</v>
      </c>
      <c r="V46">
        <v>-3.69203964</v>
      </c>
      <c r="W46">
        <v>0</v>
      </c>
      <c r="X46">
        <v>0</v>
      </c>
      <c r="Y46">
        <v>0</v>
      </c>
      <c r="Z46">
        <v>-83.3790252</v>
      </c>
      <c r="AA46">
        <v>0.2686894759999999</v>
      </c>
      <c r="AB46">
        <v>-5.75657504</v>
      </c>
      <c r="AC46">
        <v>0</v>
      </c>
      <c r="AD46">
        <v>0</v>
      </c>
      <c r="AE46">
        <v>0</v>
      </c>
      <c r="AF46">
        <v>-6.84497612</v>
      </c>
      <c r="AG46">
        <v>1.02289992</v>
      </c>
      <c r="AH46">
        <v>0.527581576</v>
      </c>
      <c r="AI46">
        <v>0</v>
      </c>
      <c r="AJ46">
        <v>0</v>
      </c>
      <c r="AK46">
        <v>0</v>
      </c>
      <c r="AL46">
        <v>2.9351652</v>
      </c>
      <c r="AM46">
        <v>-1.26406728</v>
      </c>
      <c r="AN46">
        <v>-0.669676008</v>
      </c>
      <c r="AO46">
        <v>0</v>
      </c>
      <c r="AP46">
        <v>0</v>
      </c>
      <c r="AQ46">
        <v>0</v>
      </c>
      <c r="AR46">
        <v>3.93280176</v>
      </c>
      <c r="AS46">
        <v>-2.24849332</v>
      </c>
      <c r="AT46">
        <v>-1.26624268</v>
      </c>
      <c r="AU46">
        <v>0</v>
      </c>
      <c r="AV46">
        <v>0</v>
      </c>
      <c r="AW46">
        <v>0</v>
      </c>
      <c r="AX46">
        <v>2.85072928</v>
      </c>
      <c r="AY46">
        <v>1.056781264</v>
      </c>
      <c r="AZ46">
        <v>-4.53860068</v>
      </c>
      <c r="BA46">
        <v>0</v>
      </c>
      <c r="BB46">
        <v>0</v>
      </c>
      <c r="BC46">
        <v>0</v>
      </c>
      <c r="BD46">
        <v>5.48023632</v>
      </c>
      <c r="BE46">
        <v>13.1912408</v>
      </c>
      <c r="BF46">
        <v>7.921465319999999</v>
      </c>
      <c r="BG46">
        <v>0</v>
      </c>
      <c r="BH46">
        <v>0</v>
      </c>
      <c r="BI46">
        <v>0</v>
      </c>
      <c r="BJ46">
        <v>42.9376576</v>
      </c>
      <c r="BK46">
        <v>-7.076748439999985E-16</v>
      </c>
      <c r="BL46">
        <v>1.167625913200004E-12</v>
      </c>
      <c r="BM46">
        <v>0</v>
      </c>
      <c r="BN46">
        <v>0</v>
      </c>
      <c r="BO46">
        <v>0</v>
      </c>
      <c r="BP46">
        <v>-2.8142128</v>
      </c>
      <c r="BQ46">
        <v>7.83569876</v>
      </c>
      <c r="BR46">
        <v>103.04316</v>
      </c>
      <c r="BS46">
        <v>0</v>
      </c>
      <c r="BT46">
        <v>0</v>
      </c>
      <c r="BU46">
        <v>0</v>
      </c>
    </row>
    <row r="47" spans="1:73">
      <c r="A47">
        <v>45</v>
      </c>
      <c r="B47">
        <v>0.1489350299999998</v>
      </c>
      <c r="C47">
        <v>-0.15347837</v>
      </c>
      <c r="D47">
        <v>-5.574467899999998</v>
      </c>
      <c r="E47">
        <v>0</v>
      </c>
      <c r="F47">
        <v>0</v>
      </c>
      <c r="G47">
        <v>0</v>
      </c>
      <c r="H47">
        <v>-19.618398</v>
      </c>
      <c r="I47">
        <v>-1.296323649999999</v>
      </c>
      <c r="J47">
        <v>14.62501825</v>
      </c>
      <c r="K47">
        <v>0</v>
      </c>
      <c r="L47">
        <v>0</v>
      </c>
      <c r="M47">
        <v>0</v>
      </c>
      <c r="N47">
        <v>2.385058024999995</v>
      </c>
      <c r="O47">
        <v>1.645207675</v>
      </c>
      <c r="P47">
        <v>-11.04477225</v>
      </c>
      <c r="Q47">
        <v>0</v>
      </c>
      <c r="R47">
        <v>0</v>
      </c>
      <c r="S47">
        <v>0</v>
      </c>
      <c r="T47">
        <v>14.8672335</v>
      </c>
      <c r="U47">
        <v>1.29245345</v>
      </c>
      <c r="V47">
        <v>-3.400595700000002</v>
      </c>
      <c r="W47">
        <v>0</v>
      </c>
      <c r="X47">
        <v>0</v>
      </c>
      <c r="Y47">
        <v>0</v>
      </c>
      <c r="Z47">
        <v>-82.30091250000001</v>
      </c>
      <c r="AA47">
        <v>0.1969229450000004</v>
      </c>
      <c r="AB47">
        <v>-5.438798900000002</v>
      </c>
      <c r="AC47">
        <v>0</v>
      </c>
      <c r="AD47">
        <v>0</v>
      </c>
      <c r="AE47">
        <v>0</v>
      </c>
      <c r="AF47">
        <v>-6.909477499999999</v>
      </c>
      <c r="AG47">
        <v>1.090578299999999</v>
      </c>
      <c r="AH47">
        <v>0.5243908149999998</v>
      </c>
      <c r="AI47">
        <v>0</v>
      </c>
      <c r="AJ47">
        <v>0</v>
      </c>
      <c r="AK47">
        <v>0</v>
      </c>
      <c r="AL47">
        <v>2.923739025</v>
      </c>
      <c r="AM47">
        <v>-1.125611775000001</v>
      </c>
      <c r="AN47">
        <v>-0.6669298200000001</v>
      </c>
      <c r="AO47">
        <v>0</v>
      </c>
      <c r="AP47">
        <v>0</v>
      </c>
      <c r="AQ47">
        <v>0</v>
      </c>
      <c r="AR47">
        <v>4.007992124999999</v>
      </c>
      <c r="AS47">
        <v>-2.176979725</v>
      </c>
      <c r="AT47">
        <v>-1.2663019</v>
      </c>
      <c r="AU47">
        <v>0</v>
      </c>
      <c r="AV47">
        <v>0</v>
      </c>
      <c r="AW47">
        <v>0</v>
      </c>
      <c r="AX47">
        <v>2.786301025</v>
      </c>
      <c r="AY47">
        <v>0.9384521800000007</v>
      </c>
      <c r="AZ47">
        <v>-4.853706474999998</v>
      </c>
      <c r="BA47">
        <v>0</v>
      </c>
      <c r="BB47">
        <v>0</v>
      </c>
      <c r="BC47">
        <v>0</v>
      </c>
      <c r="BD47">
        <v>5.417349450000001</v>
      </c>
      <c r="BE47">
        <v>13.000484</v>
      </c>
      <c r="BF47">
        <v>7.734501975000001</v>
      </c>
      <c r="BG47">
        <v>0</v>
      </c>
      <c r="BH47">
        <v>0</v>
      </c>
      <c r="BI47">
        <v>0</v>
      </c>
      <c r="BJ47">
        <v>42.59952625</v>
      </c>
      <c r="BK47">
        <v>6.430684750000023E-16</v>
      </c>
      <c r="BL47">
        <v>3.419097550000021E-12</v>
      </c>
      <c r="BM47">
        <v>0</v>
      </c>
      <c r="BN47">
        <v>0</v>
      </c>
      <c r="BO47">
        <v>0</v>
      </c>
      <c r="BP47">
        <v>-2.84540455</v>
      </c>
      <c r="BQ47">
        <v>7.8115757</v>
      </c>
      <c r="BR47">
        <v>103.1937525</v>
      </c>
      <c r="BS47">
        <v>0</v>
      </c>
      <c r="BT47">
        <v>0</v>
      </c>
      <c r="BU47">
        <v>0</v>
      </c>
    </row>
    <row r="48" spans="1:73">
      <c r="A48">
        <v>46</v>
      </c>
      <c r="B48">
        <v>0.183002605</v>
      </c>
      <c r="C48">
        <v>-0.158312936</v>
      </c>
      <c r="D48">
        <v>-5.91298877</v>
      </c>
      <c r="E48">
        <v>0</v>
      </c>
      <c r="F48">
        <v>0</v>
      </c>
      <c r="G48">
        <v>0</v>
      </c>
      <c r="H48">
        <v>-19.8682352</v>
      </c>
      <c r="I48">
        <v>-1.44786086</v>
      </c>
      <c r="J48">
        <v>14.4266317</v>
      </c>
      <c r="K48">
        <v>0</v>
      </c>
      <c r="L48">
        <v>0</v>
      </c>
      <c r="M48">
        <v>0</v>
      </c>
      <c r="N48">
        <v>3.50439349</v>
      </c>
      <c r="O48">
        <v>1.6425886</v>
      </c>
      <c r="P48">
        <v>-10.5861882</v>
      </c>
      <c r="Q48">
        <v>0</v>
      </c>
      <c r="R48">
        <v>0</v>
      </c>
      <c r="S48">
        <v>0</v>
      </c>
      <c r="T48">
        <v>14.8056769</v>
      </c>
      <c r="U48">
        <v>1.18609343</v>
      </c>
      <c r="V48">
        <v>-2.98216895</v>
      </c>
      <c r="W48">
        <v>0</v>
      </c>
      <c r="X48">
        <v>0</v>
      </c>
      <c r="Y48">
        <v>0</v>
      </c>
      <c r="Z48">
        <v>-80.87491989999999</v>
      </c>
      <c r="AA48">
        <v>0.136426683</v>
      </c>
      <c r="AB48">
        <v>-5.01996751</v>
      </c>
      <c r="AC48">
        <v>0</v>
      </c>
      <c r="AD48">
        <v>0</v>
      </c>
      <c r="AE48">
        <v>0</v>
      </c>
      <c r="AF48">
        <v>-6.93597989</v>
      </c>
      <c r="AG48">
        <v>1.19896425</v>
      </c>
      <c r="AH48">
        <v>0.531802559</v>
      </c>
      <c r="AI48">
        <v>0</v>
      </c>
      <c r="AJ48">
        <v>0</v>
      </c>
      <c r="AK48">
        <v>0</v>
      </c>
      <c r="AL48">
        <v>2.89245807</v>
      </c>
      <c r="AM48">
        <v>-0.966191187</v>
      </c>
      <c r="AN48">
        <v>-0.649942413</v>
      </c>
      <c r="AO48">
        <v>0</v>
      </c>
      <c r="AP48">
        <v>0</v>
      </c>
      <c r="AQ48">
        <v>0</v>
      </c>
      <c r="AR48">
        <v>4.06568788</v>
      </c>
      <c r="AS48">
        <v>-2.12456557</v>
      </c>
      <c r="AT48">
        <v>-1.26541396</v>
      </c>
      <c r="AU48">
        <v>0</v>
      </c>
      <c r="AV48">
        <v>0</v>
      </c>
      <c r="AW48">
        <v>0</v>
      </c>
      <c r="AX48">
        <v>2.71869987</v>
      </c>
      <c r="AY48">
        <v>0.7760133519999999</v>
      </c>
      <c r="AZ48">
        <v>-5.2179965</v>
      </c>
      <c r="BA48">
        <v>0</v>
      </c>
      <c r="BB48">
        <v>0</v>
      </c>
      <c r="BC48">
        <v>0</v>
      </c>
      <c r="BD48">
        <v>5.256634539999999</v>
      </c>
      <c r="BE48">
        <v>12.771885</v>
      </c>
      <c r="BF48">
        <v>7.5265842</v>
      </c>
      <c r="BG48">
        <v>0</v>
      </c>
      <c r="BH48">
        <v>0</v>
      </c>
      <c r="BI48">
        <v>0</v>
      </c>
      <c r="BJ48">
        <v>42.2201609</v>
      </c>
      <c r="BK48">
        <v>1.640373341000001E-15</v>
      </c>
      <c r="BL48">
        <v>3.82386519999988E-14</v>
      </c>
      <c r="BM48">
        <v>0</v>
      </c>
      <c r="BN48">
        <v>0</v>
      </c>
      <c r="BO48">
        <v>0</v>
      </c>
      <c r="BP48">
        <v>-2.84307422</v>
      </c>
      <c r="BQ48">
        <v>7.80925604</v>
      </c>
      <c r="BR48">
        <v>103.305075</v>
      </c>
      <c r="BS48">
        <v>0</v>
      </c>
      <c r="BT48">
        <v>0</v>
      </c>
      <c r="BU48">
        <v>0</v>
      </c>
    </row>
    <row r="49" spans="1:73">
      <c r="A49">
        <v>47</v>
      </c>
      <c r="B49">
        <v>0.2029059215000001</v>
      </c>
      <c r="C49">
        <v>-0.163612794</v>
      </c>
      <c r="D49">
        <v>-6.264059695000002</v>
      </c>
      <c r="E49">
        <v>0</v>
      </c>
      <c r="F49">
        <v>0</v>
      </c>
      <c r="G49">
        <v>0</v>
      </c>
      <c r="H49">
        <v>-20.09543045</v>
      </c>
      <c r="I49">
        <v>-1.629320050000001</v>
      </c>
      <c r="J49">
        <v>14.23191905</v>
      </c>
      <c r="K49">
        <v>0</v>
      </c>
      <c r="L49">
        <v>0</v>
      </c>
      <c r="M49">
        <v>0</v>
      </c>
      <c r="N49">
        <v>4.691630185000006</v>
      </c>
      <c r="O49">
        <v>1.68210164</v>
      </c>
      <c r="P49">
        <v>-10.16715995</v>
      </c>
      <c r="Q49">
        <v>0</v>
      </c>
      <c r="R49">
        <v>0</v>
      </c>
      <c r="S49">
        <v>0</v>
      </c>
      <c r="T49">
        <v>14.656798</v>
      </c>
      <c r="U49">
        <v>1.115990035</v>
      </c>
      <c r="V49">
        <v>-2.706254299999999</v>
      </c>
      <c r="W49">
        <v>0</v>
      </c>
      <c r="X49">
        <v>0</v>
      </c>
      <c r="Y49">
        <v>0</v>
      </c>
      <c r="Z49">
        <v>-79.31127064999998</v>
      </c>
      <c r="AA49">
        <v>0.05648871499999933</v>
      </c>
      <c r="AB49">
        <v>-4.798673215</v>
      </c>
      <c r="AC49">
        <v>0</v>
      </c>
      <c r="AD49">
        <v>0</v>
      </c>
      <c r="AE49">
        <v>0</v>
      </c>
      <c r="AF49">
        <v>-6.987443</v>
      </c>
      <c r="AG49">
        <v>1.271589335</v>
      </c>
      <c r="AH49">
        <v>0.4913182734999997</v>
      </c>
      <c r="AI49">
        <v>0</v>
      </c>
      <c r="AJ49">
        <v>0</v>
      </c>
      <c r="AK49">
        <v>0</v>
      </c>
      <c r="AL49">
        <v>2.8297449</v>
      </c>
      <c r="AM49">
        <v>-0.789617973499999</v>
      </c>
      <c r="AN49">
        <v>-0.6265034274999999</v>
      </c>
      <c r="AO49">
        <v>0</v>
      </c>
      <c r="AP49">
        <v>0</v>
      </c>
      <c r="AQ49">
        <v>0</v>
      </c>
      <c r="AR49">
        <v>4.177464905000001</v>
      </c>
      <c r="AS49">
        <v>-2.022169014999999</v>
      </c>
      <c r="AT49">
        <v>-1.209105945</v>
      </c>
      <c r="AU49">
        <v>0</v>
      </c>
      <c r="AV49">
        <v>0</v>
      </c>
      <c r="AW49">
        <v>0</v>
      </c>
      <c r="AX49">
        <v>2.633664834999999</v>
      </c>
      <c r="AY49">
        <v>0.596415433999999</v>
      </c>
      <c r="AZ49">
        <v>-5.601939315000002</v>
      </c>
      <c r="BA49">
        <v>0</v>
      </c>
      <c r="BB49">
        <v>0</v>
      </c>
      <c r="BC49">
        <v>0</v>
      </c>
      <c r="BD49">
        <v>4.979903509999998</v>
      </c>
      <c r="BE49">
        <v>12.5139175</v>
      </c>
      <c r="BF49">
        <v>7.311222349999999</v>
      </c>
      <c r="BG49">
        <v>0</v>
      </c>
      <c r="BH49">
        <v>0</v>
      </c>
      <c r="BI49">
        <v>0</v>
      </c>
      <c r="BJ49">
        <v>41.82129435</v>
      </c>
      <c r="BK49">
        <v>1.472002265499987E-15</v>
      </c>
      <c r="BL49">
        <v>-1.493742859000006E-12</v>
      </c>
      <c r="BM49">
        <v>0</v>
      </c>
      <c r="BN49">
        <v>0</v>
      </c>
      <c r="BO49">
        <v>0</v>
      </c>
      <c r="BP49">
        <v>-2.83556284</v>
      </c>
      <c r="BQ49">
        <v>7.823404755</v>
      </c>
      <c r="BR49">
        <v>103.4142045</v>
      </c>
      <c r="BS49">
        <v>0</v>
      </c>
      <c r="BT49">
        <v>0</v>
      </c>
      <c r="BU49">
        <v>0</v>
      </c>
    </row>
    <row r="50" spans="1:73">
      <c r="A50">
        <v>48</v>
      </c>
      <c r="B50">
        <v>0.215070428</v>
      </c>
      <c r="C50">
        <v>-0.147438834</v>
      </c>
      <c r="D50">
        <v>-6.61526218</v>
      </c>
      <c r="E50">
        <v>0</v>
      </c>
      <c r="F50">
        <v>0</v>
      </c>
      <c r="G50">
        <v>0</v>
      </c>
      <c r="H50">
        <v>-20.2943246</v>
      </c>
      <c r="I50">
        <v>-1.81958842</v>
      </c>
      <c r="J50">
        <v>14.0310782</v>
      </c>
      <c r="K50">
        <v>0</v>
      </c>
      <c r="L50">
        <v>0</v>
      </c>
      <c r="M50">
        <v>0</v>
      </c>
      <c r="N50">
        <v>5.9364475</v>
      </c>
      <c r="O50">
        <v>1.76306612</v>
      </c>
      <c r="P50">
        <v>-9.835075400000001</v>
      </c>
      <c r="Q50">
        <v>0</v>
      </c>
      <c r="R50">
        <v>0</v>
      </c>
      <c r="S50">
        <v>0</v>
      </c>
      <c r="T50">
        <v>14.2680952</v>
      </c>
      <c r="U50">
        <v>1.04126182</v>
      </c>
      <c r="V50">
        <v>-2.41193486</v>
      </c>
      <c r="W50">
        <v>0</v>
      </c>
      <c r="X50">
        <v>0</v>
      </c>
      <c r="Y50">
        <v>0</v>
      </c>
      <c r="Z50">
        <v>-77.47301179999999</v>
      </c>
      <c r="AA50">
        <v>-0.009811385200000005</v>
      </c>
      <c r="AB50">
        <v>-4.665476679999999</v>
      </c>
      <c r="AC50">
        <v>0</v>
      </c>
      <c r="AD50">
        <v>0</v>
      </c>
      <c r="AE50">
        <v>0</v>
      </c>
      <c r="AF50">
        <v>-7.00358762</v>
      </c>
      <c r="AG50">
        <v>1.3525289</v>
      </c>
      <c r="AH50">
        <v>0.429400636</v>
      </c>
      <c r="AI50">
        <v>0</v>
      </c>
      <c r="AJ50">
        <v>0</v>
      </c>
      <c r="AK50">
        <v>0</v>
      </c>
      <c r="AL50">
        <v>2.73844068</v>
      </c>
      <c r="AM50">
        <v>-0.608396576</v>
      </c>
      <c r="AN50">
        <v>-0.622234696</v>
      </c>
      <c r="AO50">
        <v>0</v>
      </c>
      <c r="AP50">
        <v>0</v>
      </c>
      <c r="AQ50">
        <v>0</v>
      </c>
      <c r="AR50">
        <v>4.28192204</v>
      </c>
      <c r="AS50">
        <v>-1.92518152</v>
      </c>
      <c r="AT50">
        <v>-1.15134726</v>
      </c>
      <c r="AU50">
        <v>0</v>
      </c>
      <c r="AV50">
        <v>0</v>
      </c>
      <c r="AW50">
        <v>0</v>
      </c>
      <c r="AX50">
        <v>2.52829006</v>
      </c>
      <c r="AY50">
        <v>0.432944906</v>
      </c>
      <c r="AZ50">
        <v>-5.96678784</v>
      </c>
      <c r="BA50">
        <v>0</v>
      </c>
      <c r="BB50">
        <v>0</v>
      </c>
      <c r="BC50">
        <v>0</v>
      </c>
      <c r="BD50">
        <v>4.59497258</v>
      </c>
      <c r="BE50">
        <v>12.2492428</v>
      </c>
      <c r="BF50">
        <v>7.115196259999999</v>
      </c>
      <c r="BG50">
        <v>0</v>
      </c>
      <c r="BH50">
        <v>0</v>
      </c>
      <c r="BI50">
        <v>0</v>
      </c>
      <c r="BJ50">
        <v>41.42988</v>
      </c>
      <c r="BK50">
        <v>1.429661518E-15</v>
      </c>
      <c r="BL50">
        <v>-2.5168798E-12</v>
      </c>
      <c r="BM50">
        <v>0</v>
      </c>
      <c r="BN50">
        <v>0</v>
      </c>
      <c r="BO50">
        <v>0</v>
      </c>
      <c r="BP50">
        <v>-2.90290924</v>
      </c>
      <c r="BQ50">
        <v>7.83033996</v>
      </c>
      <c r="BR50">
        <v>103.601226</v>
      </c>
      <c r="BS50">
        <v>0</v>
      </c>
      <c r="BT50">
        <v>0</v>
      </c>
      <c r="BU50">
        <v>0</v>
      </c>
    </row>
    <row r="51" spans="1:73">
      <c r="A51">
        <v>49</v>
      </c>
      <c r="B51">
        <v>0.211636648</v>
      </c>
      <c r="C51">
        <v>-0.1048565634999999</v>
      </c>
      <c r="D51">
        <v>-6.954120830000001</v>
      </c>
      <c r="E51">
        <v>0</v>
      </c>
      <c r="F51">
        <v>0</v>
      </c>
      <c r="G51">
        <v>0</v>
      </c>
      <c r="H51">
        <v>-20.4720464</v>
      </c>
      <c r="I51">
        <v>-1.99793179</v>
      </c>
      <c r="J51">
        <v>13.80994125</v>
      </c>
      <c r="K51">
        <v>0</v>
      </c>
      <c r="L51">
        <v>0</v>
      </c>
      <c r="M51">
        <v>0</v>
      </c>
      <c r="N51">
        <v>7.249743145000003</v>
      </c>
      <c r="O51">
        <v>1.85515348</v>
      </c>
      <c r="P51">
        <v>-9.546069609999998</v>
      </c>
      <c r="Q51">
        <v>0</v>
      </c>
      <c r="R51">
        <v>0</v>
      </c>
      <c r="S51">
        <v>0</v>
      </c>
      <c r="T51">
        <v>13.56395125</v>
      </c>
      <c r="U51">
        <v>0.9244589079999999</v>
      </c>
      <c r="V51">
        <v>-1.951677454999999</v>
      </c>
      <c r="W51">
        <v>0</v>
      </c>
      <c r="X51">
        <v>0</v>
      </c>
      <c r="Y51">
        <v>0</v>
      </c>
      <c r="Z51">
        <v>-75.28580289999999</v>
      </c>
      <c r="AA51">
        <v>-0.02464840485000002</v>
      </c>
      <c r="AB51">
        <v>-4.431222814999999</v>
      </c>
      <c r="AC51">
        <v>0</v>
      </c>
      <c r="AD51">
        <v>0</v>
      </c>
      <c r="AE51">
        <v>0</v>
      </c>
      <c r="AF51">
        <v>-6.927229055</v>
      </c>
      <c r="AG51">
        <v>1.49983508</v>
      </c>
      <c r="AH51">
        <v>0.416908898</v>
      </c>
      <c r="AI51">
        <v>0</v>
      </c>
      <c r="AJ51">
        <v>0</v>
      </c>
      <c r="AK51">
        <v>0</v>
      </c>
      <c r="AL51">
        <v>2.61335869</v>
      </c>
      <c r="AM51">
        <v>-0.4339927939999997</v>
      </c>
      <c r="AN51">
        <v>-0.6728981630000002</v>
      </c>
      <c r="AO51">
        <v>0</v>
      </c>
      <c r="AP51">
        <v>0</v>
      </c>
      <c r="AQ51">
        <v>0</v>
      </c>
      <c r="AR51">
        <v>4.330092905</v>
      </c>
      <c r="AS51">
        <v>-1.89814899</v>
      </c>
      <c r="AT51">
        <v>-1.20172886</v>
      </c>
      <c r="AU51">
        <v>0</v>
      </c>
      <c r="AV51">
        <v>0</v>
      </c>
      <c r="AW51">
        <v>0</v>
      </c>
      <c r="AX51">
        <v>2.405440875</v>
      </c>
      <c r="AY51">
        <v>0.3005400944999997</v>
      </c>
      <c r="AZ51">
        <v>-6.263602465000001</v>
      </c>
      <c r="BA51">
        <v>0</v>
      </c>
      <c r="BB51">
        <v>0</v>
      </c>
      <c r="BC51">
        <v>0</v>
      </c>
      <c r="BD51">
        <v>4.107032879999998</v>
      </c>
      <c r="BE51">
        <v>11.99188115</v>
      </c>
      <c r="BF51">
        <v>6.976174705</v>
      </c>
      <c r="BG51">
        <v>0</v>
      </c>
      <c r="BH51">
        <v>0</v>
      </c>
      <c r="BI51">
        <v>0</v>
      </c>
      <c r="BJ51">
        <v>41.06030255</v>
      </c>
      <c r="BK51">
        <v>1.009827799999971E-16</v>
      </c>
      <c r="BL51">
        <v>-4.296715505000004E-12</v>
      </c>
      <c r="BM51">
        <v>0</v>
      </c>
      <c r="BN51">
        <v>0</v>
      </c>
      <c r="BO51">
        <v>0</v>
      </c>
      <c r="BP51">
        <v>-3.050107465</v>
      </c>
      <c r="BQ51">
        <v>7.807303375</v>
      </c>
      <c r="BR51">
        <v>103.8834265</v>
      </c>
      <c r="BS51">
        <v>0</v>
      </c>
      <c r="BT51">
        <v>0</v>
      </c>
      <c r="BU51">
        <v>0</v>
      </c>
    </row>
    <row r="52" spans="1:73">
      <c r="A52">
        <v>50</v>
      </c>
      <c r="B52">
        <v>0.188316525</v>
      </c>
      <c r="C52">
        <v>-0.06246586499999999</v>
      </c>
      <c r="D52">
        <v>-7.245262250000001</v>
      </c>
      <c r="E52">
        <v>0</v>
      </c>
      <c r="F52">
        <v>0</v>
      </c>
      <c r="G52">
        <v>0</v>
      </c>
      <c r="H52">
        <v>-20.62662</v>
      </c>
      <c r="I52">
        <v>-2.157888250000001</v>
      </c>
      <c r="J52">
        <v>13.5989425</v>
      </c>
      <c r="K52">
        <v>0</v>
      </c>
      <c r="L52">
        <v>0</v>
      </c>
      <c r="M52">
        <v>0</v>
      </c>
      <c r="N52">
        <v>8.648692000000006</v>
      </c>
      <c r="O52">
        <v>1.93050675</v>
      </c>
      <c r="P52">
        <v>-9.24329275</v>
      </c>
      <c r="Q52">
        <v>0</v>
      </c>
      <c r="R52">
        <v>0</v>
      </c>
      <c r="S52">
        <v>0</v>
      </c>
      <c r="T52">
        <v>12.55402</v>
      </c>
      <c r="U52">
        <v>0.8102100999999996</v>
      </c>
      <c r="V52">
        <v>-1.501225249999998</v>
      </c>
      <c r="W52">
        <v>0</v>
      </c>
      <c r="X52">
        <v>0</v>
      </c>
      <c r="Y52">
        <v>0</v>
      </c>
      <c r="Z52">
        <v>-72.75066749999999</v>
      </c>
      <c r="AA52">
        <v>-0.01571939249999994</v>
      </c>
      <c r="AB52">
        <v>-4.143807499999999</v>
      </c>
      <c r="AC52">
        <v>0</v>
      </c>
      <c r="AD52">
        <v>0</v>
      </c>
      <c r="AE52">
        <v>0</v>
      </c>
      <c r="AF52">
        <v>-6.86995675</v>
      </c>
      <c r="AG52">
        <v>1.647979000000001</v>
      </c>
      <c r="AH52">
        <v>0.3392308999999998</v>
      </c>
      <c r="AI52">
        <v>0</v>
      </c>
      <c r="AJ52">
        <v>0</v>
      </c>
      <c r="AK52">
        <v>0</v>
      </c>
      <c r="AL52">
        <v>2.435541999999999</v>
      </c>
      <c r="AM52">
        <v>-0.2810328499999996</v>
      </c>
      <c r="AN52">
        <v>-0.8149851250000006</v>
      </c>
      <c r="AO52">
        <v>0</v>
      </c>
      <c r="AP52">
        <v>0</v>
      </c>
      <c r="AQ52">
        <v>0</v>
      </c>
      <c r="AR52">
        <v>4.448152250000001</v>
      </c>
      <c r="AS52">
        <v>-1.8978135</v>
      </c>
      <c r="AT52">
        <v>-1.280891750000001</v>
      </c>
      <c r="AU52">
        <v>0</v>
      </c>
      <c r="AV52">
        <v>0</v>
      </c>
      <c r="AW52">
        <v>0</v>
      </c>
      <c r="AX52">
        <v>2.250094999999999</v>
      </c>
      <c r="AY52">
        <v>0.1864114749999996</v>
      </c>
      <c r="AZ52">
        <v>-6.41986</v>
      </c>
      <c r="BA52">
        <v>0</v>
      </c>
      <c r="BB52">
        <v>0</v>
      </c>
      <c r="BC52">
        <v>0</v>
      </c>
      <c r="BD52">
        <v>3.512005249999998</v>
      </c>
      <c r="BE52">
        <v>11.7506975</v>
      </c>
      <c r="BF52">
        <v>6.928539</v>
      </c>
      <c r="BG52">
        <v>0</v>
      </c>
      <c r="BH52">
        <v>0</v>
      </c>
      <c r="BI52">
        <v>0</v>
      </c>
      <c r="BJ52">
        <v>40.7014775</v>
      </c>
      <c r="BK52">
        <v>5.963542500000309E-17</v>
      </c>
      <c r="BL52">
        <v>5.060540624999978E-12</v>
      </c>
      <c r="BM52">
        <v>0</v>
      </c>
      <c r="BN52">
        <v>0</v>
      </c>
      <c r="BO52">
        <v>0</v>
      </c>
      <c r="BP52">
        <v>-3.1990225</v>
      </c>
      <c r="BQ52">
        <v>7.709866999999999</v>
      </c>
      <c r="BR52">
        <v>104.236025</v>
      </c>
      <c r="BS52">
        <v>0</v>
      </c>
      <c r="BT52">
        <v>0</v>
      </c>
      <c r="BU52">
        <v>0</v>
      </c>
    </row>
    <row r="53" spans="1:73">
      <c r="A53">
        <v>51</v>
      </c>
      <c r="B53">
        <v>0.1878890825000002</v>
      </c>
      <c r="C53">
        <v>-0.07187901540000033</v>
      </c>
      <c r="D53">
        <v>-7.455158435</v>
      </c>
      <c r="E53">
        <v>0</v>
      </c>
      <c r="F53">
        <v>0</v>
      </c>
      <c r="G53">
        <v>0</v>
      </c>
      <c r="H53">
        <v>-20.67616175</v>
      </c>
      <c r="I53">
        <v>-2.319353740000001</v>
      </c>
      <c r="J53">
        <v>13.49002025</v>
      </c>
      <c r="K53">
        <v>0</v>
      </c>
      <c r="L53">
        <v>0</v>
      </c>
      <c r="M53">
        <v>0</v>
      </c>
      <c r="N53">
        <v>10.12387143500001</v>
      </c>
      <c r="O53">
        <v>1.973913090000001</v>
      </c>
      <c r="P53">
        <v>-9.062762059999999</v>
      </c>
      <c r="Q53">
        <v>0</v>
      </c>
      <c r="R53">
        <v>0</v>
      </c>
      <c r="S53">
        <v>0</v>
      </c>
      <c r="T53">
        <v>11.09701666999999</v>
      </c>
      <c r="U53">
        <v>0.6793914664999994</v>
      </c>
      <c r="V53">
        <v>-0.9851990799999978</v>
      </c>
      <c r="W53">
        <v>0</v>
      </c>
      <c r="X53">
        <v>0</v>
      </c>
      <c r="Y53">
        <v>0</v>
      </c>
      <c r="Z53">
        <v>-69.77418189999999</v>
      </c>
      <c r="AA53">
        <v>0.007247116600000261</v>
      </c>
      <c r="AB53">
        <v>-3.720495804999997</v>
      </c>
      <c r="AC53">
        <v>0</v>
      </c>
      <c r="AD53">
        <v>0</v>
      </c>
      <c r="AE53">
        <v>0</v>
      </c>
      <c r="AF53">
        <v>-6.887692980000001</v>
      </c>
      <c r="AG53">
        <v>1.823721570000001</v>
      </c>
      <c r="AH53">
        <v>0.2909592999999999</v>
      </c>
      <c r="AI53">
        <v>0</v>
      </c>
      <c r="AJ53">
        <v>0</v>
      </c>
      <c r="AK53">
        <v>0</v>
      </c>
      <c r="AL53">
        <v>2.225838089999999</v>
      </c>
      <c r="AM53">
        <v>-0.1583165929499994</v>
      </c>
      <c r="AN53">
        <v>-1.016766934000001</v>
      </c>
      <c r="AO53">
        <v>0</v>
      </c>
      <c r="AP53">
        <v>0</v>
      </c>
      <c r="AQ53">
        <v>0</v>
      </c>
      <c r="AR53">
        <v>4.674555675000001</v>
      </c>
      <c r="AS53">
        <v>-1.952306305</v>
      </c>
      <c r="AT53">
        <v>-1.455323890000001</v>
      </c>
      <c r="AU53">
        <v>0</v>
      </c>
      <c r="AV53">
        <v>0</v>
      </c>
      <c r="AW53">
        <v>0</v>
      </c>
      <c r="AX53">
        <v>2.039089089999999</v>
      </c>
      <c r="AY53">
        <v>0.05025825234999902</v>
      </c>
      <c r="AZ53">
        <v>-6.433341459999999</v>
      </c>
      <c r="BA53">
        <v>0</v>
      </c>
      <c r="BB53">
        <v>0</v>
      </c>
      <c r="BC53">
        <v>0</v>
      </c>
      <c r="BD53">
        <v>2.847658924999997</v>
      </c>
      <c r="BE53">
        <v>11.53132245</v>
      </c>
      <c r="BF53">
        <v>6.92754843</v>
      </c>
      <c r="BG53">
        <v>0</v>
      </c>
      <c r="BH53">
        <v>0</v>
      </c>
      <c r="BI53">
        <v>0</v>
      </c>
      <c r="BJ53">
        <v>40.3195309</v>
      </c>
      <c r="BK53">
        <v>6.253768234999955E-16</v>
      </c>
      <c r="BL53">
        <v>-4.359334410000002E-13</v>
      </c>
      <c r="BM53">
        <v>0</v>
      </c>
      <c r="BN53">
        <v>0</v>
      </c>
      <c r="BO53">
        <v>0</v>
      </c>
      <c r="BP53">
        <v>-3.293123365</v>
      </c>
      <c r="BQ53">
        <v>7.524842059999998</v>
      </c>
      <c r="BR53">
        <v>104.6424</v>
      </c>
      <c r="BS53">
        <v>0</v>
      </c>
      <c r="BT53">
        <v>0</v>
      </c>
      <c r="BU53">
        <v>0</v>
      </c>
    </row>
    <row r="54" spans="1:73">
      <c r="A54">
        <v>52</v>
      </c>
      <c r="B54">
        <v>0.2257312</v>
      </c>
      <c r="C54">
        <v>-0.1588413919999999</v>
      </c>
      <c r="D54">
        <v>-7.591868799999999</v>
      </c>
      <c r="E54">
        <v>0</v>
      </c>
      <c r="F54">
        <v>0</v>
      </c>
      <c r="G54">
        <v>0</v>
      </c>
      <c r="H54">
        <v>-20.535964</v>
      </c>
      <c r="I54">
        <v>-2.5488056</v>
      </c>
      <c r="J54">
        <v>13.5067232</v>
      </c>
      <c r="K54">
        <v>0</v>
      </c>
      <c r="L54">
        <v>0</v>
      </c>
      <c r="M54">
        <v>0</v>
      </c>
      <c r="N54">
        <v>11.7621984</v>
      </c>
      <c r="O54">
        <v>2.12856528</v>
      </c>
      <c r="P54">
        <v>-8.83774144</v>
      </c>
      <c r="Q54">
        <v>0</v>
      </c>
      <c r="R54">
        <v>0</v>
      </c>
      <c r="S54">
        <v>0</v>
      </c>
      <c r="T54">
        <v>9.19251264</v>
      </c>
      <c r="U54">
        <v>0.5896948320000001</v>
      </c>
      <c r="V54">
        <v>-0.6312980160000001</v>
      </c>
      <c r="W54">
        <v>0</v>
      </c>
      <c r="X54">
        <v>0</v>
      </c>
      <c r="Y54">
        <v>0</v>
      </c>
      <c r="Z54">
        <v>-66.309832</v>
      </c>
      <c r="AA54">
        <v>0.07488973999999995</v>
      </c>
      <c r="AB54">
        <v>-3.23239968</v>
      </c>
      <c r="AC54">
        <v>0</v>
      </c>
      <c r="AD54">
        <v>0</v>
      </c>
      <c r="AE54">
        <v>0</v>
      </c>
      <c r="AF54">
        <v>-7.0143648</v>
      </c>
      <c r="AG54">
        <v>1.99005576</v>
      </c>
      <c r="AH54">
        <v>0.265590616</v>
      </c>
      <c r="AI54">
        <v>0</v>
      </c>
      <c r="AJ54">
        <v>0</v>
      </c>
      <c r="AK54">
        <v>0</v>
      </c>
      <c r="AL54">
        <v>2.06146432</v>
      </c>
      <c r="AM54">
        <v>-0.01339811760000008</v>
      </c>
      <c r="AN54">
        <v>-1.15877392</v>
      </c>
      <c r="AO54">
        <v>0</v>
      </c>
      <c r="AP54">
        <v>0</v>
      </c>
      <c r="AQ54">
        <v>0</v>
      </c>
      <c r="AR54">
        <v>4.9650764</v>
      </c>
      <c r="AS54">
        <v>-1.9730704</v>
      </c>
      <c r="AT54">
        <v>-1.59555728</v>
      </c>
      <c r="AU54">
        <v>0</v>
      </c>
      <c r="AV54">
        <v>0</v>
      </c>
      <c r="AW54">
        <v>0</v>
      </c>
      <c r="AX54">
        <v>1.8323596</v>
      </c>
      <c r="AY54">
        <v>-0.1825128471999999</v>
      </c>
      <c r="AZ54">
        <v>-6.43316304</v>
      </c>
      <c r="BA54">
        <v>0</v>
      </c>
      <c r="BB54">
        <v>0</v>
      </c>
      <c r="BC54">
        <v>0</v>
      </c>
      <c r="BD54">
        <v>2.18400632</v>
      </c>
      <c r="BE54">
        <v>11.2806704</v>
      </c>
      <c r="BF54">
        <v>6.83199704</v>
      </c>
      <c r="BG54">
        <v>0</v>
      </c>
      <c r="BH54">
        <v>0</v>
      </c>
      <c r="BI54">
        <v>0</v>
      </c>
      <c r="BJ54">
        <v>39.8849792</v>
      </c>
      <c r="BK54">
        <v>0</v>
      </c>
      <c r="BL54">
        <v>1.728378631999997E-12</v>
      </c>
      <c r="BM54">
        <v>0</v>
      </c>
      <c r="BN54">
        <v>0</v>
      </c>
      <c r="BO54">
        <v>0</v>
      </c>
      <c r="BP54">
        <v>-3.34693696</v>
      </c>
      <c r="BQ54">
        <v>7.28900008</v>
      </c>
      <c r="BR54">
        <v>105.121736</v>
      </c>
      <c r="BS54">
        <v>0</v>
      </c>
      <c r="BT54">
        <v>0</v>
      </c>
      <c r="BU54">
        <v>0</v>
      </c>
    </row>
    <row r="55" spans="1:73">
      <c r="A55">
        <v>53</v>
      </c>
      <c r="B55">
        <v>0.2402452705</v>
      </c>
      <c r="C55">
        <v>-0.3146639540000002</v>
      </c>
      <c r="D55">
        <v>-7.677106135</v>
      </c>
      <c r="E55">
        <v>0</v>
      </c>
      <c r="F55">
        <v>0</v>
      </c>
      <c r="G55">
        <v>0</v>
      </c>
      <c r="H55">
        <v>-20.17960225</v>
      </c>
      <c r="I55">
        <v>-2.891985185</v>
      </c>
      <c r="J55">
        <v>13.50327035</v>
      </c>
      <c r="K55">
        <v>0</v>
      </c>
      <c r="L55">
        <v>0</v>
      </c>
      <c r="M55">
        <v>0</v>
      </c>
      <c r="N55">
        <v>13.7057034</v>
      </c>
      <c r="O55">
        <v>2.499350655000001</v>
      </c>
      <c r="P55">
        <v>-8.458566265</v>
      </c>
      <c r="Q55">
        <v>0</v>
      </c>
      <c r="R55">
        <v>0</v>
      </c>
      <c r="S55">
        <v>0</v>
      </c>
      <c r="T55">
        <v>6.976264754999997</v>
      </c>
      <c r="U55">
        <v>0.55308609</v>
      </c>
      <c r="V55">
        <v>-0.4868354294999999</v>
      </c>
      <c r="W55">
        <v>0</v>
      </c>
      <c r="X55">
        <v>0</v>
      </c>
      <c r="Y55">
        <v>0</v>
      </c>
      <c r="Z55">
        <v>-62.42390379999999</v>
      </c>
      <c r="AA55">
        <v>0.2047138805000002</v>
      </c>
      <c r="AB55">
        <v>-2.813254515</v>
      </c>
      <c r="AC55">
        <v>0</v>
      </c>
      <c r="AD55">
        <v>0</v>
      </c>
      <c r="AE55">
        <v>0</v>
      </c>
      <c r="AF55">
        <v>-7.09504206</v>
      </c>
      <c r="AG55">
        <v>2.23914534</v>
      </c>
      <c r="AH55">
        <v>0.259014064</v>
      </c>
      <c r="AI55">
        <v>0</v>
      </c>
      <c r="AJ55">
        <v>0</v>
      </c>
      <c r="AK55">
        <v>0</v>
      </c>
      <c r="AL55">
        <v>1.977376465</v>
      </c>
      <c r="AM55">
        <v>0.1996475370000003</v>
      </c>
      <c r="AN55">
        <v>-1.163032675</v>
      </c>
      <c r="AO55">
        <v>0</v>
      </c>
      <c r="AP55">
        <v>0</v>
      </c>
      <c r="AQ55">
        <v>0</v>
      </c>
      <c r="AR55">
        <v>5.12996207</v>
      </c>
      <c r="AS55">
        <v>-2.007411025</v>
      </c>
      <c r="AT55">
        <v>-1.62103367</v>
      </c>
      <c r="AU55">
        <v>0</v>
      </c>
      <c r="AV55">
        <v>0</v>
      </c>
      <c r="AW55">
        <v>0</v>
      </c>
      <c r="AX55">
        <v>1.726481755</v>
      </c>
      <c r="AY55">
        <v>-0.5493779905000005</v>
      </c>
      <c r="AZ55">
        <v>-6.520577565</v>
      </c>
      <c r="BA55">
        <v>0</v>
      </c>
      <c r="BB55">
        <v>0</v>
      </c>
      <c r="BC55">
        <v>0</v>
      </c>
      <c r="BD55">
        <v>1.530139399999999</v>
      </c>
      <c r="BE55">
        <v>10.94770685</v>
      </c>
      <c r="BF55">
        <v>6.557883814999999</v>
      </c>
      <c r="BG55">
        <v>0</v>
      </c>
      <c r="BH55">
        <v>0</v>
      </c>
      <c r="BI55">
        <v>0</v>
      </c>
      <c r="BJ55">
        <v>39.3954674</v>
      </c>
      <c r="BK55">
        <v>0</v>
      </c>
      <c r="BL55">
        <v>1.730497159999989E-12</v>
      </c>
      <c r="BM55">
        <v>0</v>
      </c>
      <c r="BN55">
        <v>0</v>
      </c>
      <c r="BO55">
        <v>0</v>
      </c>
      <c r="BP55">
        <v>-3.37570555</v>
      </c>
      <c r="BQ55">
        <v>7.07096698</v>
      </c>
      <c r="BR55">
        <v>105.6795695</v>
      </c>
      <c r="BS55">
        <v>0</v>
      </c>
      <c r="BT55">
        <v>0</v>
      </c>
      <c r="BU55">
        <v>0</v>
      </c>
    </row>
    <row r="56" spans="1:73">
      <c r="A56">
        <v>54</v>
      </c>
      <c r="B56">
        <v>0.1432481694999996</v>
      </c>
      <c r="C56">
        <v>-0.5120898470000006</v>
      </c>
      <c r="D56">
        <v>-7.711030360000001</v>
      </c>
      <c r="E56">
        <v>0</v>
      </c>
      <c r="F56">
        <v>0</v>
      </c>
      <c r="G56">
        <v>0</v>
      </c>
      <c r="H56">
        <v>-19.6453539</v>
      </c>
      <c r="I56">
        <v>-3.350010000000001</v>
      </c>
      <c r="J56">
        <v>13.3180965</v>
      </c>
      <c r="K56">
        <v>0</v>
      </c>
      <c r="L56">
        <v>0</v>
      </c>
      <c r="M56">
        <v>0</v>
      </c>
      <c r="N56">
        <v>15.99092180000001</v>
      </c>
      <c r="O56">
        <v>3.071608440000002</v>
      </c>
      <c r="P56">
        <v>-8.054980779999999</v>
      </c>
      <c r="Q56">
        <v>0</v>
      </c>
      <c r="R56">
        <v>0</v>
      </c>
      <c r="S56">
        <v>0</v>
      </c>
      <c r="T56">
        <v>4.338529309999991</v>
      </c>
      <c r="U56">
        <v>0.5030286039999998</v>
      </c>
      <c r="V56">
        <v>-0.2892940919999993</v>
      </c>
      <c r="W56">
        <v>0</v>
      </c>
      <c r="X56">
        <v>0</v>
      </c>
      <c r="Y56">
        <v>0</v>
      </c>
      <c r="Z56">
        <v>-58.02934419999999</v>
      </c>
      <c r="AA56">
        <v>0.4312469130000008</v>
      </c>
      <c r="AB56">
        <v>-2.502720609999999</v>
      </c>
      <c r="AC56">
        <v>0</v>
      </c>
      <c r="AD56">
        <v>0</v>
      </c>
      <c r="AE56">
        <v>0</v>
      </c>
      <c r="AF56">
        <v>-7.05934072</v>
      </c>
      <c r="AG56">
        <v>2.598116590000001</v>
      </c>
      <c r="AH56">
        <v>0.3438013230000003</v>
      </c>
      <c r="AI56">
        <v>0</v>
      </c>
      <c r="AJ56">
        <v>0</v>
      </c>
      <c r="AK56">
        <v>0</v>
      </c>
      <c r="AL56">
        <v>1.92832614</v>
      </c>
      <c r="AM56">
        <v>0.4409421320000007</v>
      </c>
      <c r="AN56">
        <v>-1.06992972</v>
      </c>
      <c r="AO56">
        <v>0</v>
      </c>
      <c r="AP56">
        <v>0</v>
      </c>
      <c r="AQ56">
        <v>0</v>
      </c>
      <c r="AR56">
        <v>5.14726717</v>
      </c>
      <c r="AS56">
        <v>-2.1159586</v>
      </c>
      <c r="AT56">
        <v>-1.64501339</v>
      </c>
      <c r="AU56">
        <v>0</v>
      </c>
      <c r="AV56">
        <v>0</v>
      </c>
      <c r="AW56">
        <v>0</v>
      </c>
      <c r="AX56">
        <v>1.76732561</v>
      </c>
      <c r="AY56">
        <v>-0.9859397200000013</v>
      </c>
      <c r="AZ56">
        <v>-6.65527364</v>
      </c>
      <c r="BA56">
        <v>0</v>
      </c>
      <c r="BB56">
        <v>0</v>
      </c>
      <c r="BC56">
        <v>0</v>
      </c>
      <c r="BD56">
        <v>0.8205756309999979</v>
      </c>
      <c r="BE56">
        <v>10.5622127</v>
      </c>
      <c r="BF56">
        <v>6.158350089999998</v>
      </c>
      <c r="BG56">
        <v>0</v>
      </c>
      <c r="BH56">
        <v>0</v>
      </c>
      <c r="BI56">
        <v>0</v>
      </c>
      <c r="BJ56">
        <v>38.8806566</v>
      </c>
      <c r="BK56">
        <v>-1.000286120000005E-15</v>
      </c>
      <c r="BL56">
        <v>7.425723600000169E-13</v>
      </c>
      <c r="BM56">
        <v>0</v>
      </c>
      <c r="BN56">
        <v>0</v>
      </c>
      <c r="BO56">
        <v>0</v>
      </c>
      <c r="BP56">
        <v>-3.36929051</v>
      </c>
      <c r="BQ56">
        <v>6.93825239</v>
      </c>
      <c r="BR56">
        <v>106.284918</v>
      </c>
      <c r="BS56">
        <v>0</v>
      </c>
      <c r="BT56">
        <v>0</v>
      </c>
      <c r="BU56">
        <v>0</v>
      </c>
    </row>
    <row r="57" spans="1:73">
      <c r="A57">
        <v>55</v>
      </c>
      <c r="B57">
        <v>-0.1056380962500013</v>
      </c>
      <c r="C57">
        <v>-0.7290969400000009</v>
      </c>
      <c r="D57">
        <v>-7.6625498</v>
      </c>
      <c r="E57">
        <v>0</v>
      </c>
      <c r="F57">
        <v>0</v>
      </c>
      <c r="G57">
        <v>0</v>
      </c>
      <c r="H57">
        <v>-18.993749</v>
      </c>
      <c r="I57">
        <v>-3.915627225000002</v>
      </c>
      <c r="J57">
        <v>12.9658615</v>
      </c>
      <c r="K57">
        <v>0</v>
      </c>
      <c r="L57">
        <v>0</v>
      </c>
      <c r="M57">
        <v>0</v>
      </c>
      <c r="N57">
        <v>18.58600200000001</v>
      </c>
      <c r="O57">
        <v>3.863076075000004</v>
      </c>
      <c r="P57">
        <v>-7.589164899999998</v>
      </c>
      <c r="Q57">
        <v>0</v>
      </c>
      <c r="R57">
        <v>0</v>
      </c>
      <c r="S57">
        <v>0</v>
      </c>
      <c r="T57">
        <v>1.187167337499985</v>
      </c>
      <c r="U57">
        <v>0.4322853049999997</v>
      </c>
      <c r="V57">
        <v>-0.01011283099999868</v>
      </c>
      <c r="W57">
        <v>0</v>
      </c>
      <c r="X57">
        <v>0</v>
      </c>
      <c r="Y57">
        <v>0</v>
      </c>
      <c r="Z57">
        <v>-53.05411424999998</v>
      </c>
      <c r="AA57">
        <v>0.8030871700000018</v>
      </c>
      <c r="AB57">
        <v>-2.202203624999999</v>
      </c>
      <c r="AC57">
        <v>0</v>
      </c>
      <c r="AD57">
        <v>0</v>
      </c>
      <c r="AE57">
        <v>0</v>
      </c>
      <c r="AF57">
        <v>-7.035301975</v>
      </c>
      <c r="AG57">
        <v>2.953830675000002</v>
      </c>
      <c r="AH57">
        <v>0.4313707300000003</v>
      </c>
      <c r="AI57">
        <v>0</v>
      </c>
      <c r="AJ57">
        <v>0</v>
      </c>
      <c r="AK57">
        <v>0</v>
      </c>
      <c r="AL57">
        <v>1.8742482</v>
      </c>
      <c r="AM57">
        <v>0.6189359475000007</v>
      </c>
      <c r="AN57">
        <v>-0.9876469399999996</v>
      </c>
      <c r="AO57">
        <v>0</v>
      </c>
      <c r="AP57">
        <v>0</v>
      </c>
      <c r="AQ57">
        <v>0</v>
      </c>
      <c r="AR57">
        <v>5.18231565</v>
      </c>
      <c r="AS57">
        <v>-2.284007450000001</v>
      </c>
      <c r="AT57">
        <v>-1.6834637</v>
      </c>
      <c r="AU57">
        <v>0</v>
      </c>
      <c r="AV57">
        <v>0</v>
      </c>
      <c r="AW57">
        <v>0</v>
      </c>
      <c r="AX57">
        <v>1.956830400000001</v>
      </c>
      <c r="AY57">
        <v>-1.381549975000002</v>
      </c>
      <c r="AZ57">
        <v>-6.696675425</v>
      </c>
      <c r="BA57">
        <v>0</v>
      </c>
      <c r="BB57">
        <v>0</v>
      </c>
      <c r="BC57">
        <v>0</v>
      </c>
      <c r="BD57">
        <v>0.01711672749999626</v>
      </c>
      <c r="BE57">
        <v>10.20913175</v>
      </c>
      <c r="BF57">
        <v>5.755167749999998</v>
      </c>
      <c r="BG57">
        <v>0</v>
      </c>
      <c r="BH57">
        <v>0</v>
      </c>
      <c r="BI57">
        <v>0</v>
      </c>
      <c r="BJ57">
        <v>38.37913525</v>
      </c>
      <c r="BK57">
        <v>8.50799800000016E-16</v>
      </c>
      <c r="BL57">
        <v>-2.042378625000031E-12</v>
      </c>
      <c r="BM57">
        <v>0</v>
      </c>
      <c r="BN57">
        <v>0</v>
      </c>
      <c r="BO57">
        <v>0</v>
      </c>
      <c r="BP57">
        <v>-3.324967925</v>
      </c>
      <c r="BQ57">
        <v>6.9151114</v>
      </c>
      <c r="BR57">
        <v>106.8889375</v>
      </c>
      <c r="BS57">
        <v>0</v>
      </c>
      <c r="BT57">
        <v>0</v>
      </c>
      <c r="BU57">
        <v>0</v>
      </c>
    </row>
    <row r="58" spans="1:73">
      <c r="A58">
        <v>56</v>
      </c>
      <c r="B58">
        <v>-0.4607356019999996</v>
      </c>
      <c r="C58">
        <v>-0.9623184459999998</v>
      </c>
      <c r="D58">
        <v>-7.51199378</v>
      </c>
      <c r="E58">
        <v>0</v>
      </c>
      <c r="F58">
        <v>0</v>
      </c>
      <c r="G58">
        <v>0</v>
      </c>
      <c r="H58">
        <v>-18.242444</v>
      </c>
      <c r="I58">
        <v>-4.583366879999999</v>
      </c>
      <c r="J58">
        <v>12.63715</v>
      </c>
      <c r="K58">
        <v>0</v>
      </c>
      <c r="L58">
        <v>0</v>
      </c>
      <c r="M58">
        <v>0</v>
      </c>
      <c r="N58">
        <v>21.35400599999999</v>
      </c>
      <c r="O58">
        <v>4.935365459999999</v>
      </c>
      <c r="P58">
        <v>-7.16137384</v>
      </c>
      <c r="Q58">
        <v>0</v>
      </c>
      <c r="R58">
        <v>0</v>
      </c>
      <c r="S58">
        <v>0</v>
      </c>
      <c r="T58">
        <v>-2.522695369999997</v>
      </c>
      <c r="U58">
        <v>0.3814946420000001</v>
      </c>
      <c r="V58">
        <v>0.1903308471999998</v>
      </c>
      <c r="W58">
        <v>0</v>
      </c>
      <c r="X58">
        <v>0</v>
      </c>
      <c r="Y58">
        <v>0</v>
      </c>
      <c r="Z58">
        <v>-47.52395820000001</v>
      </c>
      <c r="AA58">
        <v>1.320253677999999</v>
      </c>
      <c r="AB58">
        <v>-1.96148418</v>
      </c>
      <c r="AC58">
        <v>0</v>
      </c>
      <c r="AD58">
        <v>0</v>
      </c>
      <c r="AE58">
        <v>0</v>
      </c>
      <c r="AF58">
        <v>-7.05307096</v>
      </c>
      <c r="AG58">
        <v>3.32314632</v>
      </c>
      <c r="AH58">
        <v>0.5903216559999999</v>
      </c>
      <c r="AI58">
        <v>0</v>
      </c>
      <c r="AJ58">
        <v>0</v>
      </c>
      <c r="AK58">
        <v>0</v>
      </c>
      <c r="AL58">
        <v>1.81914756</v>
      </c>
      <c r="AM58">
        <v>0.7086596099999999</v>
      </c>
      <c r="AN58">
        <v>-0.963144494</v>
      </c>
      <c r="AO58">
        <v>0</v>
      </c>
      <c r="AP58">
        <v>0</v>
      </c>
      <c r="AQ58">
        <v>0</v>
      </c>
      <c r="AR58">
        <v>5.2654146</v>
      </c>
      <c r="AS58">
        <v>-2.54656808</v>
      </c>
      <c r="AT58">
        <v>-1.85490248</v>
      </c>
      <c r="AU58">
        <v>0</v>
      </c>
      <c r="AV58">
        <v>0</v>
      </c>
      <c r="AW58">
        <v>0</v>
      </c>
      <c r="AX58">
        <v>2.2521534</v>
      </c>
      <c r="AY58">
        <v>-1.70849986</v>
      </c>
      <c r="AZ58">
        <v>-6.5774093</v>
      </c>
      <c r="BA58">
        <v>0</v>
      </c>
      <c r="BB58">
        <v>0</v>
      </c>
      <c r="BC58">
        <v>0</v>
      </c>
      <c r="BD58">
        <v>-0.865828957999999</v>
      </c>
      <c r="BE58">
        <v>9.920614819999999</v>
      </c>
      <c r="BF58">
        <v>5.413927800000001</v>
      </c>
      <c r="BG58">
        <v>0</v>
      </c>
      <c r="BH58">
        <v>0</v>
      </c>
      <c r="BI58">
        <v>0</v>
      </c>
      <c r="BJ58">
        <v>37.9197052</v>
      </c>
      <c r="BK58">
        <v>1.49486320000002E-16</v>
      </c>
      <c r="BL58">
        <v>-2.662095480000001E-12</v>
      </c>
      <c r="BM58">
        <v>0</v>
      </c>
      <c r="BN58">
        <v>0</v>
      </c>
      <c r="BO58">
        <v>0</v>
      </c>
      <c r="BP58">
        <v>-3.2689424</v>
      </c>
      <c r="BQ58">
        <v>6.99466138</v>
      </c>
      <c r="BR58">
        <v>107.43229</v>
      </c>
      <c r="BS58">
        <v>0</v>
      </c>
      <c r="BT58">
        <v>0</v>
      </c>
      <c r="BU58">
        <v>0</v>
      </c>
    </row>
    <row r="59" spans="1:73">
      <c r="A59">
        <v>57</v>
      </c>
      <c r="B59">
        <v>-0.8233034545000002</v>
      </c>
      <c r="C59">
        <v>-1.223521665</v>
      </c>
      <c r="D59">
        <v>-7.31347912</v>
      </c>
      <c r="E59">
        <v>0</v>
      </c>
      <c r="F59">
        <v>0</v>
      </c>
      <c r="G59">
        <v>0</v>
      </c>
      <c r="H59">
        <v>-17.29666525</v>
      </c>
      <c r="I59">
        <v>-5.344715120000001</v>
      </c>
      <c r="J59">
        <v>12.54979965</v>
      </c>
      <c r="K59">
        <v>0</v>
      </c>
      <c r="L59">
        <v>0</v>
      </c>
      <c r="M59">
        <v>0</v>
      </c>
      <c r="N59">
        <v>24.13039615</v>
      </c>
      <c r="O59">
        <v>6.278856030000001</v>
      </c>
      <c r="P59">
        <v>-7.257385325</v>
      </c>
      <c r="Q59">
        <v>0</v>
      </c>
      <c r="R59">
        <v>0</v>
      </c>
      <c r="S59">
        <v>0</v>
      </c>
      <c r="T59">
        <v>-6.966580510000004</v>
      </c>
      <c r="U59">
        <v>0.2653924370999998</v>
      </c>
      <c r="V59">
        <v>0.6484841195000007</v>
      </c>
      <c r="W59">
        <v>0</v>
      </c>
      <c r="X59">
        <v>0</v>
      </c>
      <c r="Y59">
        <v>0</v>
      </c>
      <c r="Z59">
        <v>-41.42328999999999</v>
      </c>
      <c r="AA59">
        <v>2.081686835000001</v>
      </c>
      <c r="AB59">
        <v>-1.73702495</v>
      </c>
      <c r="AC59">
        <v>0</v>
      </c>
      <c r="AD59">
        <v>0</v>
      </c>
      <c r="AE59">
        <v>0</v>
      </c>
      <c r="AF59">
        <v>-7.09651921</v>
      </c>
      <c r="AG59">
        <v>3.73741234</v>
      </c>
      <c r="AH59">
        <v>0.7839753215000002</v>
      </c>
      <c r="AI59">
        <v>0</v>
      </c>
      <c r="AJ59">
        <v>0</v>
      </c>
      <c r="AK59">
        <v>0</v>
      </c>
      <c r="AL59">
        <v>1.804688095</v>
      </c>
      <c r="AM59">
        <v>0.7599016235</v>
      </c>
      <c r="AN59">
        <v>-0.9515665595</v>
      </c>
      <c r="AO59">
        <v>0</v>
      </c>
      <c r="AP59">
        <v>0</v>
      </c>
      <c r="AQ59">
        <v>0</v>
      </c>
      <c r="AR59">
        <v>5.33840319</v>
      </c>
      <c r="AS59">
        <v>-2.888891925</v>
      </c>
      <c r="AT59">
        <v>-2.078110775</v>
      </c>
      <c r="AU59">
        <v>0</v>
      </c>
      <c r="AV59">
        <v>0</v>
      </c>
      <c r="AW59">
        <v>0</v>
      </c>
      <c r="AX59">
        <v>2.59570003</v>
      </c>
      <c r="AY59">
        <v>-2.025995420000001</v>
      </c>
      <c r="AZ59">
        <v>-6.397188799999999</v>
      </c>
      <c r="BA59">
        <v>0</v>
      </c>
      <c r="BB59">
        <v>0</v>
      </c>
      <c r="BC59">
        <v>0</v>
      </c>
      <c r="BD59">
        <v>-1.77763391</v>
      </c>
      <c r="BE59">
        <v>9.663215294999999</v>
      </c>
      <c r="BF59">
        <v>5.11544099</v>
      </c>
      <c r="BG59">
        <v>0</v>
      </c>
      <c r="BH59">
        <v>0</v>
      </c>
      <c r="BI59">
        <v>0</v>
      </c>
      <c r="BJ59">
        <v>37.51418905</v>
      </c>
      <c r="BK59">
        <v>3.538368550000057E-17</v>
      </c>
      <c r="BL59">
        <v>-2.699195285E-12</v>
      </c>
      <c r="BM59">
        <v>0</v>
      </c>
      <c r="BN59">
        <v>0</v>
      </c>
      <c r="BO59">
        <v>0</v>
      </c>
      <c r="BP59">
        <v>-3.22685485</v>
      </c>
      <c r="BQ59">
        <v>7.153632935</v>
      </c>
      <c r="BR59">
        <v>107.864439</v>
      </c>
      <c r="BS59">
        <v>0</v>
      </c>
      <c r="BT59">
        <v>0</v>
      </c>
      <c r="BU59">
        <v>0</v>
      </c>
    </row>
    <row r="60" spans="1:73">
      <c r="A60">
        <v>58</v>
      </c>
      <c r="B60">
        <v>-1.127436640000001</v>
      </c>
      <c r="C60">
        <v>-1.515618300000001</v>
      </c>
      <c r="D60">
        <v>-7.16353561</v>
      </c>
      <c r="E60">
        <v>0</v>
      </c>
      <c r="F60">
        <v>0</v>
      </c>
      <c r="G60">
        <v>0</v>
      </c>
      <c r="H60">
        <v>-16.1085094</v>
      </c>
      <c r="I60">
        <v>-6.172701350000001</v>
      </c>
      <c r="J60">
        <v>12.8969544</v>
      </c>
      <c r="K60">
        <v>0</v>
      </c>
      <c r="L60">
        <v>0</v>
      </c>
      <c r="M60">
        <v>0</v>
      </c>
      <c r="N60">
        <v>26.80436710000001</v>
      </c>
      <c r="O60">
        <v>7.685353860000004</v>
      </c>
      <c r="P60">
        <v>-8.044839290000002</v>
      </c>
      <c r="Q60">
        <v>0</v>
      </c>
      <c r="R60">
        <v>0</v>
      </c>
      <c r="S60">
        <v>0</v>
      </c>
      <c r="T60">
        <v>-12.42987400000001</v>
      </c>
      <c r="U60">
        <v>-0.03023013840000073</v>
      </c>
      <c r="V60">
        <v>1.814453720000003</v>
      </c>
      <c r="W60">
        <v>0</v>
      </c>
      <c r="X60">
        <v>0</v>
      </c>
      <c r="Y60">
        <v>0</v>
      </c>
      <c r="Z60">
        <v>-34.58890929999998</v>
      </c>
      <c r="AA60">
        <v>3.099713210000002</v>
      </c>
      <c r="AB60">
        <v>-1.120572973999998</v>
      </c>
      <c r="AC60">
        <v>0</v>
      </c>
      <c r="AD60">
        <v>0</v>
      </c>
      <c r="AE60">
        <v>0</v>
      </c>
      <c r="AF60">
        <v>-7.18256995</v>
      </c>
      <c r="AG60">
        <v>4.167616570000001</v>
      </c>
      <c r="AH60">
        <v>1.011868550000001</v>
      </c>
      <c r="AI60">
        <v>0</v>
      </c>
      <c r="AJ60">
        <v>0</v>
      </c>
      <c r="AK60">
        <v>0</v>
      </c>
      <c r="AL60">
        <v>1.82247193</v>
      </c>
      <c r="AM60">
        <v>0.792332057</v>
      </c>
      <c r="AN60">
        <v>-0.958967612</v>
      </c>
      <c r="AO60">
        <v>0</v>
      </c>
      <c r="AP60">
        <v>0</v>
      </c>
      <c r="AQ60">
        <v>0</v>
      </c>
      <c r="AR60">
        <v>5.42729232</v>
      </c>
      <c r="AS60">
        <v>-3.261741960000001</v>
      </c>
      <c r="AT60">
        <v>-2.357809040000001</v>
      </c>
      <c r="AU60">
        <v>0</v>
      </c>
      <c r="AV60">
        <v>0</v>
      </c>
      <c r="AW60">
        <v>0</v>
      </c>
      <c r="AX60">
        <v>2.912262070000001</v>
      </c>
      <c r="AY60">
        <v>-2.355963260000001</v>
      </c>
      <c r="AZ60">
        <v>-6.24585005</v>
      </c>
      <c r="BA60">
        <v>0</v>
      </c>
      <c r="BB60">
        <v>0</v>
      </c>
      <c r="BC60">
        <v>0</v>
      </c>
      <c r="BD60">
        <v>-2.700589130000002</v>
      </c>
      <c r="BE60">
        <v>9.422467679999999</v>
      </c>
      <c r="BF60">
        <v>4.87287161</v>
      </c>
      <c r="BG60">
        <v>0</v>
      </c>
      <c r="BH60">
        <v>0</v>
      </c>
      <c r="BI60">
        <v>0</v>
      </c>
      <c r="BJ60">
        <v>37.1580568</v>
      </c>
      <c r="BK60">
        <v>3.586073229999938E-16</v>
      </c>
      <c r="BL60">
        <v>-2.69004038E-12</v>
      </c>
      <c r="BM60">
        <v>0</v>
      </c>
      <c r="BN60">
        <v>0</v>
      </c>
      <c r="BO60">
        <v>0</v>
      </c>
      <c r="BP60">
        <v>-3.185662119999999</v>
      </c>
      <c r="BQ60">
        <v>7.34352911</v>
      </c>
      <c r="BR60">
        <v>108.207534</v>
      </c>
      <c r="BS60">
        <v>0</v>
      </c>
      <c r="BT60">
        <v>0</v>
      </c>
      <c r="BU60">
        <v>0</v>
      </c>
    </row>
    <row r="61" spans="1:73">
      <c r="A61">
        <v>59</v>
      </c>
      <c r="B61">
        <v>-1.362011084999999</v>
      </c>
      <c r="C61">
        <v>-1.822169079999999</v>
      </c>
      <c r="D61">
        <v>-7.11779224</v>
      </c>
      <c r="E61">
        <v>0</v>
      </c>
      <c r="F61">
        <v>0</v>
      </c>
      <c r="G61">
        <v>0</v>
      </c>
      <c r="H61">
        <v>-14.7888134</v>
      </c>
      <c r="I61">
        <v>-7.008917979999997</v>
      </c>
      <c r="J61">
        <v>13.80994785</v>
      </c>
      <c r="K61">
        <v>0</v>
      </c>
      <c r="L61">
        <v>0</v>
      </c>
      <c r="M61">
        <v>0</v>
      </c>
      <c r="N61">
        <v>29.31734214999999</v>
      </c>
      <c r="O61">
        <v>9.106659759999996</v>
      </c>
      <c r="P61">
        <v>-8.999998439999997</v>
      </c>
      <c r="Q61">
        <v>0</v>
      </c>
      <c r="R61">
        <v>0</v>
      </c>
      <c r="S61">
        <v>0</v>
      </c>
      <c r="T61">
        <v>-17.94481424999999</v>
      </c>
      <c r="U61">
        <v>-0.3303004909999991</v>
      </c>
      <c r="V61">
        <v>2.996412094999997</v>
      </c>
      <c r="W61">
        <v>0</v>
      </c>
      <c r="X61">
        <v>0</v>
      </c>
      <c r="Y61">
        <v>0</v>
      </c>
      <c r="Z61">
        <v>-27.90830215000002</v>
      </c>
      <c r="AA61">
        <v>4.019828139999998</v>
      </c>
      <c r="AB61">
        <v>-0.2676947955000032</v>
      </c>
      <c r="AC61">
        <v>0</v>
      </c>
      <c r="AD61">
        <v>0</v>
      </c>
      <c r="AE61">
        <v>0</v>
      </c>
      <c r="AF61">
        <v>-7.363857404999999</v>
      </c>
      <c r="AG61">
        <v>4.545987579999998</v>
      </c>
      <c r="AH61">
        <v>1.278559994999999</v>
      </c>
      <c r="AI61">
        <v>0</v>
      </c>
      <c r="AJ61">
        <v>0</v>
      </c>
      <c r="AK61">
        <v>0</v>
      </c>
      <c r="AL61">
        <v>1.826207475</v>
      </c>
      <c r="AM61">
        <v>0.810394701</v>
      </c>
      <c r="AN61">
        <v>-0.9885317559999999</v>
      </c>
      <c r="AO61">
        <v>0</v>
      </c>
      <c r="AP61">
        <v>0</v>
      </c>
      <c r="AQ61">
        <v>0</v>
      </c>
      <c r="AR61">
        <v>5.630284784999999</v>
      </c>
      <c r="AS61">
        <v>-3.589622684999999</v>
      </c>
      <c r="AT61">
        <v>-2.702996344999999</v>
      </c>
      <c r="AU61">
        <v>0</v>
      </c>
      <c r="AV61">
        <v>0</v>
      </c>
      <c r="AW61">
        <v>0</v>
      </c>
      <c r="AX61">
        <v>3.144107764999999</v>
      </c>
      <c r="AY61">
        <v>-2.685941879999999</v>
      </c>
      <c r="AZ61">
        <v>-6.17482513</v>
      </c>
      <c r="BA61">
        <v>0</v>
      </c>
      <c r="BB61">
        <v>0</v>
      </c>
      <c r="BC61">
        <v>0</v>
      </c>
      <c r="BD61">
        <v>-3.646847224999997</v>
      </c>
      <c r="BE61">
        <v>9.185949670000001</v>
      </c>
      <c r="BF61">
        <v>4.659002020000001</v>
      </c>
      <c r="BG61">
        <v>0</v>
      </c>
      <c r="BH61">
        <v>0</v>
      </c>
      <c r="BI61">
        <v>0</v>
      </c>
      <c r="BJ61">
        <v>36.8303299</v>
      </c>
      <c r="BK61">
        <v>-5.677299600000119E-16</v>
      </c>
      <c r="BL61">
        <v>-1.154274495000016E-12</v>
      </c>
      <c r="BM61">
        <v>0</v>
      </c>
      <c r="BN61">
        <v>0</v>
      </c>
      <c r="BO61">
        <v>0</v>
      </c>
      <c r="BP61">
        <v>-3.117243595</v>
      </c>
      <c r="BQ61">
        <v>7.509085934999999</v>
      </c>
      <c r="BR61">
        <v>108.56674</v>
      </c>
      <c r="BS61">
        <v>0</v>
      </c>
      <c r="BT61">
        <v>0</v>
      </c>
      <c r="BU61">
        <v>0</v>
      </c>
    </row>
    <row r="62" spans="1:73">
      <c r="A62">
        <v>60</v>
      </c>
      <c r="B62">
        <v>-1.5119482</v>
      </c>
      <c r="C62">
        <v>-2.1053874</v>
      </c>
      <c r="D62">
        <v>-7.2015564</v>
      </c>
      <c r="E62">
        <v>0</v>
      </c>
      <c r="F62">
        <v>0</v>
      </c>
      <c r="G62">
        <v>0</v>
      </c>
      <c r="H62">
        <v>-13.371604</v>
      </c>
      <c r="I62">
        <v>-7.778984199999998</v>
      </c>
      <c r="J62">
        <v>15.201518</v>
      </c>
      <c r="K62">
        <v>0</v>
      </c>
      <c r="L62">
        <v>0</v>
      </c>
      <c r="M62">
        <v>0</v>
      </c>
      <c r="N62">
        <v>31.68309799999999</v>
      </c>
      <c r="O62">
        <v>10.6195142</v>
      </c>
      <c r="P62">
        <v>-9.910359599999998</v>
      </c>
      <c r="Q62">
        <v>0</v>
      </c>
      <c r="R62">
        <v>0</v>
      </c>
      <c r="S62">
        <v>0</v>
      </c>
      <c r="T62">
        <v>-22.67670199999999</v>
      </c>
      <c r="U62">
        <v>-0.5256919999999998</v>
      </c>
      <c r="V62">
        <v>3.764881999999999</v>
      </c>
      <c r="W62">
        <v>0</v>
      </c>
      <c r="X62">
        <v>0</v>
      </c>
      <c r="Y62">
        <v>0</v>
      </c>
      <c r="Z62">
        <v>-22.11329000000001</v>
      </c>
      <c r="AA62">
        <v>4.732327199999999</v>
      </c>
      <c r="AB62">
        <v>0.4502733999999995</v>
      </c>
      <c r="AC62">
        <v>0</v>
      </c>
      <c r="AD62">
        <v>0</v>
      </c>
      <c r="AE62">
        <v>0</v>
      </c>
      <c r="AF62">
        <v>-7.608525999999999</v>
      </c>
      <c r="AG62">
        <v>4.893704799999999</v>
      </c>
      <c r="AH62">
        <v>1.5257326</v>
      </c>
      <c r="AI62">
        <v>0</v>
      </c>
      <c r="AJ62">
        <v>0</v>
      </c>
      <c r="AK62">
        <v>0</v>
      </c>
      <c r="AL62">
        <v>1.8513942</v>
      </c>
      <c r="AM62">
        <v>0.82202518</v>
      </c>
      <c r="AN62">
        <v>-1.044956</v>
      </c>
      <c r="AO62">
        <v>0</v>
      </c>
      <c r="AP62">
        <v>0</v>
      </c>
      <c r="AQ62">
        <v>0</v>
      </c>
      <c r="AR62">
        <v>5.876585</v>
      </c>
      <c r="AS62">
        <v>-3.891907199999999</v>
      </c>
      <c r="AT62">
        <v>-3.058226399999999</v>
      </c>
      <c r="AU62">
        <v>0</v>
      </c>
      <c r="AV62">
        <v>0</v>
      </c>
      <c r="AW62">
        <v>0</v>
      </c>
      <c r="AX62">
        <v>3.311512</v>
      </c>
      <c r="AY62">
        <v>-2.986893199999999</v>
      </c>
      <c r="AZ62">
        <v>-6.20527</v>
      </c>
      <c r="BA62">
        <v>0</v>
      </c>
      <c r="BB62">
        <v>0</v>
      </c>
      <c r="BC62">
        <v>0</v>
      </c>
      <c r="BD62">
        <v>-4.538755599999998</v>
      </c>
      <c r="BE62">
        <v>8.94557</v>
      </c>
      <c r="BF62">
        <v>4.449491800000001</v>
      </c>
      <c r="BG62">
        <v>0</v>
      </c>
      <c r="BH62">
        <v>0</v>
      </c>
      <c r="BI62">
        <v>0</v>
      </c>
      <c r="BJ62">
        <v>36.50485</v>
      </c>
      <c r="BK62">
        <v>1.224515140000001E-15</v>
      </c>
      <c r="BL62">
        <v>3.938414599999992E-12</v>
      </c>
      <c r="BM62">
        <v>0</v>
      </c>
      <c r="BN62">
        <v>0</v>
      </c>
      <c r="BO62">
        <v>0</v>
      </c>
      <c r="BP62">
        <v>-3.0352126</v>
      </c>
      <c r="BQ62">
        <v>7.625641999999999</v>
      </c>
      <c r="BR62">
        <v>109.00328</v>
      </c>
      <c r="BS62">
        <v>0</v>
      </c>
      <c r="BT62">
        <v>0</v>
      </c>
      <c r="BU62">
        <v>0</v>
      </c>
    </row>
    <row r="63" spans="1:73">
      <c r="A63">
        <v>61</v>
      </c>
      <c r="B63">
        <v>-1.580461645</v>
      </c>
      <c r="C63">
        <v>-2.30195937</v>
      </c>
      <c r="D63">
        <v>-7.414558005</v>
      </c>
      <c r="E63">
        <v>0</v>
      </c>
      <c r="F63">
        <v>0</v>
      </c>
      <c r="G63">
        <v>0</v>
      </c>
      <c r="H63">
        <v>-11.85598915</v>
      </c>
      <c r="I63">
        <v>-8.40338197</v>
      </c>
      <c r="J63">
        <v>16.78465085</v>
      </c>
      <c r="K63">
        <v>0</v>
      </c>
      <c r="L63">
        <v>0</v>
      </c>
      <c r="M63">
        <v>0</v>
      </c>
      <c r="N63">
        <v>33.86346365</v>
      </c>
      <c r="O63">
        <v>12.11543345</v>
      </c>
      <c r="P63">
        <v>-10.89150585</v>
      </c>
      <c r="Q63">
        <v>0</v>
      </c>
      <c r="R63">
        <v>0</v>
      </c>
      <c r="S63">
        <v>0</v>
      </c>
      <c r="T63">
        <v>-27.15503495</v>
      </c>
      <c r="U63">
        <v>-0.618621878</v>
      </c>
      <c r="V63">
        <v>4.129841</v>
      </c>
      <c r="W63">
        <v>0</v>
      </c>
      <c r="X63">
        <v>0</v>
      </c>
      <c r="Y63">
        <v>0</v>
      </c>
      <c r="Z63">
        <v>-16.7294837</v>
      </c>
      <c r="AA63">
        <v>5.395738125</v>
      </c>
      <c r="AB63">
        <v>0.7310168935</v>
      </c>
      <c r="AC63">
        <v>0</v>
      </c>
      <c r="AD63">
        <v>0</v>
      </c>
      <c r="AE63">
        <v>0</v>
      </c>
      <c r="AF63">
        <v>-7.922009545</v>
      </c>
      <c r="AG63">
        <v>5.17102099</v>
      </c>
      <c r="AH63">
        <v>1.785712585</v>
      </c>
      <c r="AI63">
        <v>0</v>
      </c>
      <c r="AJ63">
        <v>0</v>
      </c>
      <c r="AK63">
        <v>0</v>
      </c>
      <c r="AL63">
        <v>1.958069445</v>
      </c>
      <c r="AM63">
        <v>0.8107700545000001</v>
      </c>
      <c r="AN63">
        <v>-1.16810831</v>
      </c>
      <c r="AO63">
        <v>0</v>
      </c>
      <c r="AP63">
        <v>0</v>
      </c>
      <c r="AQ63">
        <v>0</v>
      </c>
      <c r="AR63">
        <v>6.11233262</v>
      </c>
      <c r="AS63">
        <v>-4.143911655</v>
      </c>
      <c r="AT63">
        <v>-3.48700395</v>
      </c>
      <c r="AU63">
        <v>0</v>
      </c>
      <c r="AV63">
        <v>0</v>
      </c>
      <c r="AW63">
        <v>0</v>
      </c>
      <c r="AX63">
        <v>3.47672761</v>
      </c>
      <c r="AY63">
        <v>-3.18276497</v>
      </c>
      <c r="AZ63">
        <v>-6.29698009</v>
      </c>
      <c r="BA63">
        <v>0</v>
      </c>
      <c r="BB63">
        <v>0</v>
      </c>
      <c r="BC63">
        <v>0</v>
      </c>
      <c r="BD63">
        <v>-5.269080535</v>
      </c>
      <c r="BE63">
        <v>8.73135209</v>
      </c>
      <c r="BF63">
        <v>4.286351185</v>
      </c>
      <c r="BG63">
        <v>0</v>
      </c>
      <c r="BH63">
        <v>0</v>
      </c>
      <c r="BI63">
        <v>0</v>
      </c>
      <c r="BJ63">
        <v>36.1535845</v>
      </c>
      <c r="BK63">
        <v>-6.325342715000002E-16</v>
      </c>
      <c r="BL63">
        <v>-3.236407810000003E-12</v>
      </c>
      <c r="BM63">
        <v>0</v>
      </c>
      <c r="BN63">
        <v>0</v>
      </c>
      <c r="BO63">
        <v>0</v>
      </c>
      <c r="BP63">
        <v>-2.971750765</v>
      </c>
      <c r="BQ63">
        <v>7.698903575</v>
      </c>
      <c r="BR63">
        <v>109.485158</v>
      </c>
      <c r="BS63">
        <v>0</v>
      </c>
      <c r="BT63">
        <v>0</v>
      </c>
      <c r="BU63">
        <v>0</v>
      </c>
    </row>
    <row r="64" spans="1:73">
      <c r="A64">
        <v>62</v>
      </c>
      <c r="B64">
        <v>-1.59103622</v>
      </c>
      <c r="C64">
        <v>-2.35990242</v>
      </c>
      <c r="D64">
        <v>-7.73777865</v>
      </c>
      <c r="E64">
        <v>0</v>
      </c>
      <c r="F64">
        <v>0</v>
      </c>
      <c r="G64">
        <v>0</v>
      </c>
      <c r="H64">
        <v>-10.2516001</v>
      </c>
      <c r="I64">
        <v>-8.80837337</v>
      </c>
      <c r="J64">
        <v>18.2743561</v>
      </c>
      <c r="K64">
        <v>0</v>
      </c>
      <c r="L64">
        <v>0</v>
      </c>
      <c r="M64">
        <v>0</v>
      </c>
      <c r="N64">
        <v>35.930252</v>
      </c>
      <c r="O64">
        <v>13.4080319</v>
      </c>
      <c r="P64">
        <v>-11.303111</v>
      </c>
      <c r="Q64">
        <v>0</v>
      </c>
      <c r="R64">
        <v>0</v>
      </c>
      <c r="S64">
        <v>0</v>
      </c>
      <c r="T64">
        <v>-30.97316520000001</v>
      </c>
      <c r="U64">
        <v>-0.6920316540000001</v>
      </c>
      <c r="V64">
        <v>4.417905920000001</v>
      </c>
      <c r="W64">
        <v>0</v>
      </c>
      <c r="X64">
        <v>0</v>
      </c>
      <c r="Y64">
        <v>0</v>
      </c>
      <c r="Z64">
        <v>-12.20070229999999</v>
      </c>
      <c r="AA64">
        <v>5.83233038</v>
      </c>
      <c r="AB64">
        <v>1.223120148000001</v>
      </c>
      <c r="AC64">
        <v>0</v>
      </c>
      <c r="AD64">
        <v>0</v>
      </c>
      <c r="AE64">
        <v>0</v>
      </c>
      <c r="AF64">
        <v>-8.216435600000001</v>
      </c>
      <c r="AG64">
        <v>5.418625050000001</v>
      </c>
      <c r="AH64">
        <v>1.99646857</v>
      </c>
      <c r="AI64">
        <v>0</v>
      </c>
      <c r="AJ64">
        <v>0</v>
      </c>
      <c r="AK64">
        <v>0</v>
      </c>
      <c r="AL64">
        <v>2.07548306</v>
      </c>
      <c r="AM64">
        <v>0.781983401</v>
      </c>
      <c r="AN64">
        <v>-1.3879036</v>
      </c>
      <c r="AO64">
        <v>0</v>
      </c>
      <c r="AP64">
        <v>0</v>
      </c>
      <c r="AQ64">
        <v>0</v>
      </c>
      <c r="AR64">
        <v>6.316590850000001</v>
      </c>
      <c r="AS64">
        <v>-4.3884185</v>
      </c>
      <c r="AT64">
        <v>-3.95947958</v>
      </c>
      <c r="AU64">
        <v>0</v>
      </c>
      <c r="AV64">
        <v>0</v>
      </c>
      <c r="AW64">
        <v>0</v>
      </c>
      <c r="AX64">
        <v>3.59186736</v>
      </c>
      <c r="AY64">
        <v>-3.2282338</v>
      </c>
      <c r="AZ64">
        <v>-6.400591840000001</v>
      </c>
      <c r="BA64">
        <v>0</v>
      </c>
      <c r="BB64">
        <v>0</v>
      </c>
      <c r="BC64">
        <v>0</v>
      </c>
      <c r="BD64">
        <v>-5.888574190000001</v>
      </c>
      <c r="BE64">
        <v>8.548329799999999</v>
      </c>
      <c r="BF64">
        <v>4.22262692</v>
      </c>
      <c r="BG64">
        <v>0</v>
      </c>
      <c r="BH64">
        <v>0</v>
      </c>
      <c r="BI64">
        <v>0</v>
      </c>
      <c r="BJ64">
        <v>35.7540106</v>
      </c>
      <c r="BK64">
        <v>1.677738030000046E-16</v>
      </c>
      <c r="BL64">
        <v>6.909716900000278E-13</v>
      </c>
      <c r="BM64">
        <v>0</v>
      </c>
      <c r="BN64">
        <v>0</v>
      </c>
      <c r="BO64">
        <v>0</v>
      </c>
      <c r="BP64">
        <v>-2.92473902</v>
      </c>
      <c r="BQ64">
        <v>7.74370311</v>
      </c>
      <c r="BR64">
        <v>109.984228</v>
      </c>
      <c r="BS64">
        <v>0</v>
      </c>
      <c r="BT64">
        <v>0</v>
      </c>
      <c r="BU64">
        <v>0</v>
      </c>
    </row>
    <row r="65" spans="1:73">
      <c r="A65">
        <v>63</v>
      </c>
      <c r="B65">
        <v>-1.565932505</v>
      </c>
      <c r="C65">
        <v>-2.269946075</v>
      </c>
      <c r="D65">
        <v>-8.128776519999999</v>
      </c>
      <c r="E65">
        <v>0</v>
      </c>
      <c r="F65">
        <v>0</v>
      </c>
      <c r="G65">
        <v>0</v>
      </c>
      <c r="H65">
        <v>-8.557645270000007</v>
      </c>
      <c r="I65">
        <v>-8.97032173</v>
      </c>
      <c r="J65">
        <v>19.469494</v>
      </c>
      <c r="K65">
        <v>0</v>
      </c>
      <c r="L65">
        <v>0</v>
      </c>
      <c r="M65">
        <v>0</v>
      </c>
      <c r="N65">
        <v>37.95346069999999</v>
      </c>
      <c r="O65">
        <v>14.4371272</v>
      </c>
      <c r="P65">
        <v>-10.79203015</v>
      </c>
      <c r="Q65">
        <v>0</v>
      </c>
      <c r="R65">
        <v>0</v>
      </c>
      <c r="S65">
        <v>0</v>
      </c>
      <c r="T65">
        <v>-33.49102539999999</v>
      </c>
      <c r="U65">
        <v>-0.6927105550000001</v>
      </c>
      <c r="V65">
        <v>4.420582860000001</v>
      </c>
      <c r="W65">
        <v>0</v>
      </c>
      <c r="X65">
        <v>0</v>
      </c>
      <c r="Y65">
        <v>0</v>
      </c>
      <c r="Z65">
        <v>-9.146284160000011</v>
      </c>
      <c r="AA65">
        <v>5.817510120000001</v>
      </c>
      <c r="AB65">
        <v>1.851107644999998</v>
      </c>
      <c r="AC65">
        <v>0</v>
      </c>
      <c r="AD65">
        <v>0</v>
      </c>
      <c r="AE65">
        <v>0</v>
      </c>
      <c r="AF65">
        <v>-8.496127614999999</v>
      </c>
      <c r="AG65">
        <v>5.589918734999999</v>
      </c>
      <c r="AH65">
        <v>2.188112024999999</v>
      </c>
      <c r="AI65">
        <v>0</v>
      </c>
      <c r="AJ65">
        <v>0</v>
      </c>
      <c r="AK65">
        <v>0</v>
      </c>
      <c r="AL65">
        <v>2.132828075</v>
      </c>
      <c r="AM65">
        <v>0.7633843275000001</v>
      </c>
      <c r="AN65">
        <v>-1.710725899999999</v>
      </c>
      <c r="AO65">
        <v>0</v>
      </c>
      <c r="AP65">
        <v>0</v>
      </c>
      <c r="AQ65">
        <v>0</v>
      </c>
      <c r="AR65">
        <v>6.562767249999998</v>
      </c>
      <c r="AS65">
        <v>-4.545201419999999</v>
      </c>
      <c r="AT65">
        <v>-4.512917134999998</v>
      </c>
      <c r="AU65">
        <v>0</v>
      </c>
      <c r="AV65">
        <v>0</v>
      </c>
      <c r="AW65">
        <v>0</v>
      </c>
      <c r="AX65">
        <v>3.609047555</v>
      </c>
      <c r="AY65">
        <v>-3.140805460000001</v>
      </c>
      <c r="AZ65">
        <v>-6.46836544</v>
      </c>
      <c r="BA65">
        <v>0</v>
      </c>
      <c r="BB65">
        <v>0</v>
      </c>
      <c r="BC65">
        <v>0</v>
      </c>
      <c r="BD65">
        <v>-6.463412454999998</v>
      </c>
      <c r="BE65">
        <v>8.378454955</v>
      </c>
      <c r="BF65">
        <v>4.296272989999999</v>
      </c>
      <c r="BG65">
        <v>0</v>
      </c>
      <c r="BH65">
        <v>0</v>
      </c>
      <c r="BI65">
        <v>0</v>
      </c>
      <c r="BJ65">
        <v>35.28429925</v>
      </c>
      <c r="BK65">
        <v>-5.97149388999993E-16</v>
      </c>
      <c r="BL65">
        <v>-8.623277799999936E-12</v>
      </c>
      <c r="BM65">
        <v>0</v>
      </c>
      <c r="BN65">
        <v>0</v>
      </c>
      <c r="BO65">
        <v>0</v>
      </c>
      <c r="BP65">
        <v>-2.861783735</v>
      </c>
      <c r="BQ65">
        <v>7.793949984999999</v>
      </c>
      <c r="BR65">
        <v>110.505481</v>
      </c>
      <c r="BS65">
        <v>0</v>
      </c>
      <c r="BT65">
        <v>0</v>
      </c>
      <c r="BU65">
        <v>0</v>
      </c>
    </row>
    <row r="66" spans="1:73">
      <c r="A66">
        <v>64</v>
      </c>
      <c r="B66">
        <v>-1.51449272</v>
      </c>
      <c r="C66">
        <v>-2.070966319999999</v>
      </c>
      <c r="D66">
        <v>-8.523654340000002</v>
      </c>
      <c r="E66">
        <v>0</v>
      </c>
      <c r="F66">
        <v>0</v>
      </c>
      <c r="G66">
        <v>0</v>
      </c>
      <c r="H66">
        <v>-6.77951863999999</v>
      </c>
      <c r="I66">
        <v>-8.948168799999999</v>
      </c>
      <c r="J66">
        <v>20.3669606</v>
      </c>
      <c r="K66">
        <v>0</v>
      </c>
      <c r="L66">
        <v>0</v>
      </c>
      <c r="M66">
        <v>0</v>
      </c>
      <c r="N66">
        <v>39.93911060000001</v>
      </c>
      <c r="O66">
        <v>15.222122</v>
      </c>
      <c r="P66">
        <v>-9.691091099999994</v>
      </c>
      <c r="Q66">
        <v>0</v>
      </c>
      <c r="R66">
        <v>0</v>
      </c>
      <c r="S66">
        <v>0</v>
      </c>
      <c r="T66">
        <v>-34.26954979999999</v>
      </c>
      <c r="U66">
        <v>-0.6753990779999999</v>
      </c>
      <c r="V66">
        <v>4.352668079999999</v>
      </c>
      <c r="W66">
        <v>0</v>
      </c>
      <c r="X66">
        <v>0</v>
      </c>
      <c r="Y66">
        <v>0</v>
      </c>
      <c r="Z66">
        <v>-8.005672460000005</v>
      </c>
      <c r="AA66">
        <v>5.487810939999998</v>
      </c>
      <c r="AB66">
        <v>2.514757720000003</v>
      </c>
      <c r="AC66">
        <v>0</v>
      </c>
      <c r="AD66">
        <v>0</v>
      </c>
      <c r="AE66">
        <v>0</v>
      </c>
      <c r="AF66">
        <v>-8.7361355</v>
      </c>
      <c r="AG66">
        <v>5.69810954</v>
      </c>
      <c r="AH66">
        <v>2.355548060000001</v>
      </c>
      <c r="AI66">
        <v>0</v>
      </c>
      <c r="AJ66">
        <v>0</v>
      </c>
      <c r="AK66">
        <v>0</v>
      </c>
      <c r="AL66">
        <v>2.17267998</v>
      </c>
      <c r="AM66">
        <v>0.7560471799999999</v>
      </c>
      <c r="AN66">
        <v>-2.099042800000002</v>
      </c>
      <c r="AO66">
        <v>0</v>
      </c>
      <c r="AP66">
        <v>0</v>
      </c>
      <c r="AQ66">
        <v>0</v>
      </c>
      <c r="AR66">
        <v>6.7822531</v>
      </c>
      <c r="AS66">
        <v>-4.63039904</v>
      </c>
      <c r="AT66">
        <v>-5.099353660000002</v>
      </c>
      <c r="AU66">
        <v>0</v>
      </c>
      <c r="AV66">
        <v>0</v>
      </c>
      <c r="AW66">
        <v>0</v>
      </c>
      <c r="AX66">
        <v>3.58342788</v>
      </c>
      <c r="AY66">
        <v>-2.958587919999999</v>
      </c>
      <c r="AZ66">
        <v>-6.47484846</v>
      </c>
      <c r="BA66">
        <v>0</v>
      </c>
      <c r="BB66">
        <v>0</v>
      </c>
      <c r="BC66">
        <v>0</v>
      </c>
      <c r="BD66">
        <v>-6.947757520000002</v>
      </c>
      <c r="BE66">
        <v>8.233659759999998</v>
      </c>
      <c r="BF66">
        <v>4.502726760000002</v>
      </c>
      <c r="BG66">
        <v>0</v>
      </c>
      <c r="BH66">
        <v>0</v>
      </c>
      <c r="BI66">
        <v>0</v>
      </c>
      <c r="BJ66">
        <v>34.72923359999999</v>
      </c>
      <c r="BK66">
        <v>-3.886634459999964E-15</v>
      </c>
      <c r="BL66">
        <v>8.284757480000021E-12</v>
      </c>
      <c r="BM66">
        <v>0</v>
      </c>
      <c r="BN66">
        <v>0</v>
      </c>
      <c r="BO66">
        <v>0</v>
      </c>
      <c r="BP66">
        <v>-2.76924774</v>
      </c>
      <c r="BQ66">
        <v>7.88763004</v>
      </c>
      <c r="BR66">
        <v>111.046664</v>
      </c>
      <c r="BS66">
        <v>0</v>
      </c>
      <c r="BT66">
        <v>0</v>
      </c>
      <c r="BU66">
        <v>0</v>
      </c>
    </row>
    <row r="67" spans="1:73">
      <c r="A67">
        <v>65</v>
      </c>
      <c r="B67">
        <v>-1.43934615</v>
      </c>
      <c r="C67">
        <v>-1.836888700000001</v>
      </c>
      <c r="D67">
        <v>-8.839166275</v>
      </c>
      <c r="E67">
        <v>0</v>
      </c>
      <c r="F67">
        <v>0</v>
      </c>
      <c r="G67">
        <v>0</v>
      </c>
      <c r="H67">
        <v>-4.950613450000012</v>
      </c>
      <c r="I67">
        <v>-8.839629350000001</v>
      </c>
      <c r="J67">
        <v>21.11446075</v>
      </c>
      <c r="K67">
        <v>0</v>
      </c>
      <c r="L67">
        <v>0</v>
      </c>
      <c r="M67">
        <v>0</v>
      </c>
      <c r="N67">
        <v>41.82881049999999</v>
      </c>
      <c r="O67">
        <v>15.985801</v>
      </c>
      <c r="P67">
        <v>-8.473191300000007</v>
      </c>
      <c r="Q67">
        <v>0</v>
      </c>
      <c r="R67">
        <v>0</v>
      </c>
      <c r="S67">
        <v>0</v>
      </c>
      <c r="T67">
        <v>-32.79082600000002</v>
      </c>
      <c r="U67">
        <v>-0.6382713875000009</v>
      </c>
      <c r="V67">
        <v>4.206949500000003</v>
      </c>
      <c r="W67">
        <v>0</v>
      </c>
      <c r="X67">
        <v>0</v>
      </c>
      <c r="Y67">
        <v>0</v>
      </c>
      <c r="Z67">
        <v>-9.266759449999983</v>
      </c>
      <c r="AA67">
        <v>5.079781100000002</v>
      </c>
      <c r="AB67">
        <v>2.985664125000001</v>
      </c>
      <c r="AC67">
        <v>0</v>
      </c>
      <c r="AD67">
        <v>0</v>
      </c>
      <c r="AE67">
        <v>0</v>
      </c>
      <c r="AF67">
        <v>-8.915087699999999</v>
      </c>
      <c r="AG67">
        <v>5.7802888</v>
      </c>
      <c r="AH67">
        <v>2.459155374999999</v>
      </c>
      <c r="AI67">
        <v>0</v>
      </c>
      <c r="AJ67">
        <v>0</v>
      </c>
      <c r="AK67">
        <v>0</v>
      </c>
      <c r="AL67">
        <v>2.215670825</v>
      </c>
      <c r="AM67">
        <v>0.7473796075000001</v>
      </c>
      <c r="AN67">
        <v>-2.510101924999997</v>
      </c>
      <c r="AO67">
        <v>0</v>
      </c>
      <c r="AP67">
        <v>0</v>
      </c>
      <c r="AQ67">
        <v>0</v>
      </c>
      <c r="AR67">
        <v>6.931581524999999</v>
      </c>
      <c r="AS67">
        <v>-4.70092045</v>
      </c>
      <c r="AT67">
        <v>-5.636349849999997</v>
      </c>
      <c r="AU67">
        <v>0</v>
      </c>
      <c r="AV67">
        <v>0</v>
      </c>
      <c r="AW67">
        <v>0</v>
      </c>
      <c r="AX67">
        <v>3.540544775</v>
      </c>
      <c r="AY67">
        <v>-2.740290125000001</v>
      </c>
      <c r="AZ67">
        <v>-6.379002000000001</v>
      </c>
      <c r="BA67">
        <v>0</v>
      </c>
      <c r="BB67">
        <v>0</v>
      </c>
      <c r="BC67">
        <v>0</v>
      </c>
      <c r="BD67">
        <v>-7.323672299999997</v>
      </c>
      <c r="BE67">
        <v>8.133241975000001</v>
      </c>
      <c r="BF67">
        <v>4.801357799999998</v>
      </c>
      <c r="BG67">
        <v>0</v>
      </c>
      <c r="BH67">
        <v>0</v>
      </c>
      <c r="BI67">
        <v>0</v>
      </c>
      <c r="BJ67">
        <v>34.10232925</v>
      </c>
      <c r="BK67">
        <v>2.021643450000018E-15</v>
      </c>
      <c r="BL67">
        <v>8.945911775000152E-12</v>
      </c>
      <c r="BM67">
        <v>0</v>
      </c>
      <c r="BN67">
        <v>0</v>
      </c>
      <c r="BO67">
        <v>0</v>
      </c>
      <c r="BP67">
        <v>-2.68981075</v>
      </c>
      <c r="BQ67">
        <v>8.008510199999998</v>
      </c>
      <c r="BR67">
        <v>111.58005</v>
      </c>
      <c r="BS67">
        <v>0</v>
      </c>
      <c r="BT67">
        <v>0</v>
      </c>
      <c r="BU67">
        <v>0</v>
      </c>
    </row>
    <row r="68" spans="1:73">
      <c r="A68">
        <v>66</v>
      </c>
      <c r="B68">
        <v>-1.36580715</v>
      </c>
      <c r="C68">
        <v>-1.631978109999999</v>
      </c>
      <c r="D68">
        <v>-9.02283184</v>
      </c>
      <c r="E68">
        <v>0</v>
      </c>
      <c r="F68">
        <v>0</v>
      </c>
      <c r="G68">
        <v>0</v>
      </c>
      <c r="H68">
        <v>-3.073574619999988</v>
      </c>
      <c r="I68">
        <v>-8.698818469999999</v>
      </c>
      <c r="J68">
        <v>21.5075686</v>
      </c>
      <c r="K68">
        <v>0</v>
      </c>
      <c r="L68">
        <v>0</v>
      </c>
      <c r="M68">
        <v>0</v>
      </c>
      <c r="N68">
        <v>43.79613550000001</v>
      </c>
      <c r="O68">
        <v>16.6747087</v>
      </c>
      <c r="P68">
        <v>-7.305769919999992</v>
      </c>
      <c r="Q68">
        <v>0</v>
      </c>
      <c r="R68">
        <v>0</v>
      </c>
      <c r="S68">
        <v>0</v>
      </c>
      <c r="T68">
        <v>-29.61052539999998</v>
      </c>
      <c r="U68">
        <v>-0.4673124409999984</v>
      </c>
      <c r="V68">
        <v>3.535318709999994</v>
      </c>
      <c r="W68">
        <v>0</v>
      </c>
      <c r="X68">
        <v>0</v>
      </c>
      <c r="Y68">
        <v>0</v>
      </c>
      <c r="Z68">
        <v>-12.22977530000002</v>
      </c>
      <c r="AA68">
        <v>4.743357169999999</v>
      </c>
      <c r="AB68">
        <v>2.672153609999995</v>
      </c>
      <c r="AC68">
        <v>0</v>
      </c>
      <c r="AD68">
        <v>0</v>
      </c>
      <c r="AE68">
        <v>0</v>
      </c>
      <c r="AF68">
        <v>-9.083184180000002</v>
      </c>
      <c r="AG68">
        <v>5.81942155</v>
      </c>
      <c r="AH68">
        <v>2.54735104</v>
      </c>
      <c r="AI68">
        <v>0</v>
      </c>
      <c r="AJ68">
        <v>0</v>
      </c>
      <c r="AK68">
        <v>0</v>
      </c>
      <c r="AL68">
        <v>2.25158879</v>
      </c>
      <c r="AM68">
        <v>0.7344099909999999</v>
      </c>
      <c r="AN68">
        <v>-2.926129460000003</v>
      </c>
      <c r="AO68">
        <v>0</v>
      </c>
      <c r="AP68">
        <v>0</v>
      </c>
      <c r="AQ68">
        <v>0</v>
      </c>
      <c r="AR68">
        <v>7.074041340000001</v>
      </c>
      <c r="AS68">
        <v>-4.73459932</v>
      </c>
      <c r="AT68">
        <v>-6.157655830000003</v>
      </c>
      <c r="AU68">
        <v>0</v>
      </c>
      <c r="AV68">
        <v>0</v>
      </c>
      <c r="AW68">
        <v>0</v>
      </c>
      <c r="AX68">
        <v>3.49394291</v>
      </c>
      <c r="AY68">
        <v>-2.546440819999999</v>
      </c>
      <c r="AZ68">
        <v>-6.146033969999999</v>
      </c>
      <c r="BA68">
        <v>0</v>
      </c>
      <c r="BB68">
        <v>0</v>
      </c>
      <c r="BC68">
        <v>0</v>
      </c>
      <c r="BD68">
        <v>-7.634004360000001</v>
      </c>
      <c r="BE68">
        <v>8.06675035</v>
      </c>
      <c r="BF68">
        <v>5.123288160000002</v>
      </c>
      <c r="BG68">
        <v>0</v>
      </c>
      <c r="BH68">
        <v>0</v>
      </c>
      <c r="BI68">
        <v>0</v>
      </c>
      <c r="BJ68">
        <v>33.4570585</v>
      </c>
      <c r="BK68">
        <v>0</v>
      </c>
      <c r="BL68">
        <v>-3.40102344999988E-12</v>
      </c>
      <c r="BM68">
        <v>0</v>
      </c>
      <c r="BN68">
        <v>0</v>
      </c>
      <c r="BO68">
        <v>0</v>
      </c>
      <c r="BP68">
        <v>-2.68326094</v>
      </c>
      <c r="BQ68">
        <v>8.10749697</v>
      </c>
      <c r="BR68">
        <v>112.0233</v>
      </c>
      <c r="BS68">
        <v>0</v>
      </c>
      <c r="BT68">
        <v>0</v>
      </c>
      <c r="BU68">
        <v>0</v>
      </c>
    </row>
    <row r="69" spans="1:73">
      <c r="A69">
        <v>67</v>
      </c>
      <c r="B69">
        <v>-1.320324665</v>
      </c>
      <c r="C69">
        <v>-1.470559505</v>
      </c>
      <c r="D69">
        <v>-9.055302325</v>
      </c>
      <c r="E69">
        <v>0</v>
      </c>
      <c r="F69">
        <v>0</v>
      </c>
      <c r="G69">
        <v>0</v>
      </c>
      <c r="H69">
        <v>-1.127536655000003</v>
      </c>
      <c r="I69">
        <v>-8.5685679</v>
      </c>
      <c r="J69">
        <v>21.1443149</v>
      </c>
      <c r="K69">
        <v>0</v>
      </c>
      <c r="L69">
        <v>0</v>
      </c>
      <c r="M69">
        <v>0</v>
      </c>
      <c r="N69">
        <v>45.95439684999999</v>
      </c>
      <c r="O69">
        <v>17.01991925</v>
      </c>
      <c r="P69">
        <v>-6.201995455</v>
      </c>
      <c r="Q69">
        <v>0</v>
      </c>
      <c r="R69">
        <v>0</v>
      </c>
      <c r="S69">
        <v>0</v>
      </c>
      <c r="T69">
        <v>-25.920514</v>
      </c>
      <c r="U69">
        <v>-0.2057697173000003</v>
      </c>
      <c r="V69">
        <v>2.506136175000001</v>
      </c>
      <c r="W69">
        <v>0</v>
      </c>
      <c r="X69">
        <v>0</v>
      </c>
      <c r="Y69">
        <v>0</v>
      </c>
      <c r="Z69">
        <v>-15.71973814999999</v>
      </c>
      <c r="AA69">
        <v>4.673669869999999</v>
      </c>
      <c r="AB69">
        <v>1.542868622000002</v>
      </c>
      <c r="AC69">
        <v>0</v>
      </c>
      <c r="AD69">
        <v>0</v>
      </c>
      <c r="AE69">
        <v>0</v>
      </c>
      <c r="AF69">
        <v>-9.260358480000001</v>
      </c>
      <c r="AG69">
        <v>5.810133785</v>
      </c>
      <c r="AH69">
        <v>2.55831569</v>
      </c>
      <c r="AI69">
        <v>0</v>
      </c>
      <c r="AJ69">
        <v>0</v>
      </c>
      <c r="AK69">
        <v>0</v>
      </c>
      <c r="AL69">
        <v>2.28655018</v>
      </c>
      <c r="AM69">
        <v>0.7166164875</v>
      </c>
      <c r="AN69">
        <v>-3.333992524999999</v>
      </c>
      <c r="AO69">
        <v>0</v>
      </c>
      <c r="AP69">
        <v>0</v>
      </c>
      <c r="AQ69">
        <v>0</v>
      </c>
      <c r="AR69">
        <v>7.217897785</v>
      </c>
      <c r="AS69">
        <v>-4.73379702</v>
      </c>
      <c r="AT69">
        <v>-6.588887099999999</v>
      </c>
      <c r="AU69">
        <v>0</v>
      </c>
      <c r="AV69">
        <v>0</v>
      </c>
      <c r="AW69">
        <v>0</v>
      </c>
      <c r="AX69">
        <v>3.475476045</v>
      </c>
      <c r="AY69">
        <v>-2.39180076</v>
      </c>
      <c r="AZ69">
        <v>-5.77014236</v>
      </c>
      <c r="BA69">
        <v>0</v>
      </c>
      <c r="BB69">
        <v>0</v>
      </c>
      <c r="BC69">
        <v>0</v>
      </c>
      <c r="BD69">
        <v>-7.906268754999999</v>
      </c>
      <c r="BE69">
        <v>8.017970995000001</v>
      </c>
      <c r="BF69">
        <v>5.403913415</v>
      </c>
      <c r="BG69">
        <v>0</v>
      </c>
      <c r="BH69">
        <v>0</v>
      </c>
      <c r="BI69">
        <v>0</v>
      </c>
      <c r="BJ69">
        <v>32.8449153</v>
      </c>
      <c r="BK69">
        <v>3.415122004999988E-16</v>
      </c>
      <c r="BL69">
        <v>1.258707725000025E-12</v>
      </c>
      <c r="BM69">
        <v>0</v>
      </c>
      <c r="BN69">
        <v>0</v>
      </c>
      <c r="BO69">
        <v>0</v>
      </c>
      <c r="BP69">
        <v>-2.78030243</v>
      </c>
      <c r="BQ69">
        <v>8.162946675000001</v>
      </c>
      <c r="BR69">
        <v>112.2948415</v>
      </c>
      <c r="BS69">
        <v>0</v>
      </c>
      <c r="BT69">
        <v>0</v>
      </c>
      <c r="BU69">
        <v>0</v>
      </c>
    </row>
    <row r="70" spans="1:73">
      <c r="A70">
        <v>68</v>
      </c>
      <c r="B70">
        <v>-1.31561424</v>
      </c>
      <c r="C70">
        <v>-1.337156720000001</v>
      </c>
      <c r="D70">
        <v>-8.951834240000002</v>
      </c>
      <c r="E70">
        <v>0</v>
      </c>
      <c r="F70">
        <v>0</v>
      </c>
      <c r="G70">
        <v>0</v>
      </c>
      <c r="H70">
        <v>0.8384763199999868</v>
      </c>
      <c r="I70">
        <v>-8.461308560000001</v>
      </c>
      <c r="J70">
        <v>20.05747680000001</v>
      </c>
      <c r="K70">
        <v>0</v>
      </c>
      <c r="L70">
        <v>0</v>
      </c>
      <c r="M70">
        <v>0</v>
      </c>
      <c r="N70">
        <v>47.92920879999998</v>
      </c>
      <c r="O70">
        <v>16.8782752</v>
      </c>
      <c r="P70">
        <v>-5.978168879999997</v>
      </c>
      <c r="Q70">
        <v>0</v>
      </c>
      <c r="R70">
        <v>0</v>
      </c>
      <c r="S70">
        <v>0</v>
      </c>
      <c r="T70">
        <v>-22.53650640000002</v>
      </c>
      <c r="U70">
        <v>-0.05209026480000025</v>
      </c>
      <c r="V70">
        <v>1.900740160000001</v>
      </c>
      <c r="W70">
        <v>0</v>
      </c>
      <c r="X70">
        <v>0</v>
      </c>
      <c r="Y70">
        <v>0</v>
      </c>
      <c r="Z70">
        <v>-19.23321439999998</v>
      </c>
      <c r="AA70">
        <v>5.180787999999994</v>
      </c>
      <c r="AB70">
        <v>-0.2815174879999865</v>
      </c>
      <c r="AC70">
        <v>0</v>
      </c>
      <c r="AD70">
        <v>0</v>
      </c>
      <c r="AE70">
        <v>0</v>
      </c>
      <c r="AF70">
        <v>-9.469114719999999</v>
      </c>
      <c r="AG70">
        <v>5.74211632</v>
      </c>
      <c r="AH70">
        <v>2.51332256</v>
      </c>
      <c r="AI70">
        <v>0</v>
      </c>
      <c r="AJ70">
        <v>0</v>
      </c>
      <c r="AK70">
        <v>0</v>
      </c>
      <c r="AL70">
        <v>2.32228296</v>
      </c>
      <c r="AM70">
        <v>0.6958857840000001</v>
      </c>
      <c r="AN70">
        <v>-3.730757039999997</v>
      </c>
      <c r="AO70">
        <v>0</v>
      </c>
      <c r="AP70">
        <v>0</v>
      </c>
      <c r="AQ70">
        <v>0</v>
      </c>
      <c r="AR70">
        <v>7.385001119999998</v>
      </c>
      <c r="AS70">
        <v>-4.683033280000001</v>
      </c>
      <c r="AT70">
        <v>-6.948641919999997</v>
      </c>
      <c r="AU70">
        <v>0</v>
      </c>
      <c r="AV70">
        <v>0</v>
      </c>
      <c r="AW70">
        <v>0</v>
      </c>
      <c r="AX70">
        <v>3.4996664</v>
      </c>
      <c r="AY70">
        <v>-2.264051120000001</v>
      </c>
      <c r="AZ70">
        <v>-5.269886240000003</v>
      </c>
      <c r="BA70">
        <v>0</v>
      </c>
      <c r="BB70">
        <v>0</v>
      </c>
      <c r="BC70">
        <v>0</v>
      </c>
      <c r="BD70">
        <v>-8.177251919999998</v>
      </c>
      <c r="BE70">
        <v>7.96933056</v>
      </c>
      <c r="BF70">
        <v>5.599896319999999</v>
      </c>
      <c r="BG70">
        <v>0</v>
      </c>
      <c r="BH70">
        <v>0</v>
      </c>
      <c r="BI70">
        <v>0</v>
      </c>
      <c r="BJ70">
        <v>32.31387520000001</v>
      </c>
      <c r="BK70">
        <v>-1.081389039999876E-16</v>
      </c>
      <c r="BL70">
        <v>-7.224477200000017E-12</v>
      </c>
      <c r="BM70">
        <v>0</v>
      </c>
      <c r="BN70">
        <v>0</v>
      </c>
      <c r="BO70">
        <v>0</v>
      </c>
      <c r="BP70">
        <v>-2.983841919999998</v>
      </c>
      <c r="BQ70">
        <v>8.17278608</v>
      </c>
      <c r="BR70">
        <v>112.3588</v>
      </c>
      <c r="BS70">
        <v>0</v>
      </c>
      <c r="BT70">
        <v>0</v>
      </c>
      <c r="BU70">
        <v>0</v>
      </c>
    </row>
    <row r="71" spans="1:73">
      <c r="A71">
        <v>69</v>
      </c>
      <c r="B71">
        <v>-1.346061735</v>
      </c>
      <c r="C71">
        <v>-1.20876074</v>
      </c>
      <c r="D71">
        <v>-8.742146569999999</v>
      </c>
      <c r="E71">
        <v>0</v>
      </c>
      <c r="F71">
        <v>0</v>
      </c>
      <c r="G71">
        <v>0</v>
      </c>
      <c r="H71">
        <v>2.723070605000007</v>
      </c>
      <c r="I71">
        <v>-8.388971645</v>
      </c>
      <c r="J71">
        <v>18.76240469999999</v>
      </c>
      <c r="K71">
        <v>0</v>
      </c>
      <c r="L71">
        <v>0</v>
      </c>
      <c r="M71">
        <v>0</v>
      </c>
      <c r="N71">
        <v>49.40875570000001</v>
      </c>
      <c r="O71">
        <v>16.60386205</v>
      </c>
      <c r="P71">
        <v>-6.795383595000004</v>
      </c>
      <c r="Q71">
        <v>0</v>
      </c>
      <c r="R71">
        <v>0</v>
      </c>
      <c r="S71">
        <v>0</v>
      </c>
      <c r="T71">
        <v>-19.67798444999999</v>
      </c>
      <c r="U71">
        <v>-0.03107030624999995</v>
      </c>
      <c r="V71">
        <v>1.81788193</v>
      </c>
      <c r="W71">
        <v>0</v>
      </c>
      <c r="X71">
        <v>0</v>
      </c>
      <c r="Y71">
        <v>0</v>
      </c>
      <c r="Z71">
        <v>-22.62268595000001</v>
      </c>
      <c r="AA71">
        <v>6.061542850000004</v>
      </c>
      <c r="AB71">
        <v>-2.509307675000009</v>
      </c>
      <c r="AC71">
        <v>0</v>
      </c>
      <c r="AD71">
        <v>0</v>
      </c>
      <c r="AE71">
        <v>0</v>
      </c>
      <c r="AF71">
        <v>-9.68742205</v>
      </c>
      <c r="AG71">
        <v>5.64948301</v>
      </c>
      <c r="AH71">
        <v>2.45239796</v>
      </c>
      <c r="AI71">
        <v>0</v>
      </c>
      <c r="AJ71">
        <v>0</v>
      </c>
      <c r="AK71">
        <v>0</v>
      </c>
      <c r="AL71">
        <v>2.35085472</v>
      </c>
      <c r="AM71">
        <v>0.672511668</v>
      </c>
      <c r="AN71">
        <v>-4.116996180000002</v>
      </c>
      <c r="AO71">
        <v>0</v>
      </c>
      <c r="AP71">
        <v>0</v>
      </c>
      <c r="AQ71">
        <v>0</v>
      </c>
      <c r="AR71">
        <v>7.56647208</v>
      </c>
      <c r="AS71">
        <v>-4.61199817</v>
      </c>
      <c r="AT71">
        <v>-7.279970665000001</v>
      </c>
      <c r="AU71">
        <v>0</v>
      </c>
      <c r="AV71">
        <v>0</v>
      </c>
      <c r="AW71">
        <v>0</v>
      </c>
      <c r="AX71">
        <v>3.5539562</v>
      </c>
      <c r="AY71">
        <v>-2.140431664999999</v>
      </c>
      <c r="AZ71">
        <v>-4.674249949999997</v>
      </c>
      <c r="BA71">
        <v>0</v>
      </c>
      <c r="BB71">
        <v>0</v>
      </c>
      <c r="BC71">
        <v>0</v>
      </c>
      <c r="BD71">
        <v>-8.487383865000002</v>
      </c>
      <c r="BE71">
        <v>7.908678074999999</v>
      </c>
      <c r="BF71">
        <v>5.690925920000001</v>
      </c>
      <c r="BG71">
        <v>0</v>
      </c>
      <c r="BH71">
        <v>0</v>
      </c>
      <c r="BI71">
        <v>0</v>
      </c>
      <c r="BJ71">
        <v>31.89912775</v>
      </c>
      <c r="BK71">
        <v>-2.333732964999964E-16</v>
      </c>
      <c r="BL71">
        <v>-3.379591789999981E-12</v>
      </c>
      <c r="BM71">
        <v>0</v>
      </c>
      <c r="BN71">
        <v>0</v>
      </c>
      <c r="BO71">
        <v>0</v>
      </c>
      <c r="BP71">
        <v>-3.275842285000001</v>
      </c>
      <c r="BQ71">
        <v>8.1494993</v>
      </c>
      <c r="BR71">
        <v>112.225069</v>
      </c>
      <c r="BS71">
        <v>0</v>
      </c>
      <c r="BT71">
        <v>0</v>
      </c>
      <c r="BU71">
        <v>0</v>
      </c>
    </row>
    <row r="72" spans="1:73">
      <c r="A72">
        <v>70</v>
      </c>
      <c r="B72">
        <v>-1.3843088</v>
      </c>
      <c r="C72">
        <v>-1.062558550000001</v>
      </c>
      <c r="D72">
        <v>-8.446918850000001</v>
      </c>
      <c r="E72">
        <v>0</v>
      </c>
      <c r="F72">
        <v>0</v>
      </c>
      <c r="G72">
        <v>0</v>
      </c>
      <c r="H72">
        <v>4.436530699999992</v>
      </c>
      <c r="I72">
        <v>-8.352763750000001</v>
      </c>
      <c r="J72">
        <v>17.8498065</v>
      </c>
      <c r="K72">
        <v>0</v>
      </c>
      <c r="L72">
        <v>0</v>
      </c>
      <c r="M72">
        <v>0</v>
      </c>
      <c r="N72">
        <v>50.350593</v>
      </c>
      <c r="O72">
        <v>16.70445</v>
      </c>
      <c r="P72">
        <v>-7.811658249999994</v>
      </c>
      <c r="Q72">
        <v>0</v>
      </c>
      <c r="R72">
        <v>0</v>
      </c>
      <c r="S72">
        <v>0</v>
      </c>
      <c r="T72">
        <v>-16.70496850000002</v>
      </c>
      <c r="U72">
        <v>0.06876824399999928</v>
      </c>
      <c r="V72">
        <v>1.424179750000003</v>
      </c>
      <c r="W72">
        <v>0</v>
      </c>
      <c r="X72">
        <v>0</v>
      </c>
      <c r="Y72">
        <v>0</v>
      </c>
      <c r="Z72">
        <v>-26.34721499999998</v>
      </c>
      <c r="AA72">
        <v>6.634679099999997</v>
      </c>
      <c r="AB72">
        <v>-4.904890149999988</v>
      </c>
      <c r="AC72">
        <v>0</v>
      </c>
      <c r="AD72">
        <v>0</v>
      </c>
      <c r="AE72">
        <v>0</v>
      </c>
      <c r="AF72">
        <v>-9.925436499999998</v>
      </c>
      <c r="AG72">
        <v>5.532082550000001</v>
      </c>
      <c r="AH72">
        <v>2.328335200000001</v>
      </c>
      <c r="AI72">
        <v>0</v>
      </c>
      <c r="AJ72">
        <v>0</v>
      </c>
      <c r="AK72">
        <v>0</v>
      </c>
      <c r="AL72">
        <v>2.3666791</v>
      </c>
      <c r="AM72">
        <v>0.6402907350000001</v>
      </c>
      <c r="AN72">
        <v>-4.480657199999998</v>
      </c>
      <c r="AO72">
        <v>0</v>
      </c>
      <c r="AP72">
        <v>0</v>
      </c>
      <c r="AQ72">
        <v>0</v>
      </c>
      <c r="AR72">
        <v>7.774793699999999</v>
      </c>
      <c r="AS72">
        <v>-4.53247375</v>
      </c>
      <c r="AT72">
        <v>-7.525006149999999</v>
      </c>
      <c r="AU72">
        <v>0</v>
      </c>
      <c r="AV72">
        <v>0</v>
      </c>
      <c r="AW72">
        <v>0</v>
      </c>
      <c r="AX72">
        <v>3.60797205</v>
      </c>
      <c r="AY72">
        <v>-1.989236350000001</v>
      </c>
      <c r="AZ72">
        <v>-4.015093650000003</v>
      </c>
      <c r="BA72">
        <v>0</v>
      </c>
      <c r="BB72">
        <v>0</v>
      </c>
      <c r="BC72">
        <v>0</v>
      </c>
      <c r="BD72">
        <v>-8.862545899999999</v>
      </c>
      <c r="BE72">
        <v>7.8372357</v>
      </c>
      <c r="BF72">
        <v>5.672641</v>
      </c>
      <c r="BG72">
        <v>0</v>
      </c>
      <c r="BH72">
        <v>0</v>
      </c>
      <c r="BI72">
        <v>0</v>
      </c>
      <c r="BJ72">
        <v>31.617738</v>
      </c>
      <c r="BK72">
        <v>6.71892454999995E-16</v>
      </c>
      <c r="BL72">
        <v>-1.642672550000004E-12</v>
      </c>
      <c r="BM72">
        <v>0</v>
      </c>
      <c r="BN72">
        <v>0</v>
      </c>
      <c r="BO72">
        <v>0</v>
      </c>
      <c r="BP72">
        <v>-3.622044049999998</v>
      </c>
      <c r="BQ72">
        <v>8.118888350000001</v>
      </c>
      <c r="BR72">
        <v>111.934865</v>
      </c>
      <c r="BS72">
        <v>0</v>
      </c>
      <c r="BT72">
        <v>0</v>
      </c>
      <c r="BU72">
        <v>0</v>
      </c>
    </row>
    <row r="73" spans="1:73">
      <c r="A73">
        <v>71</v>
      </c>
      <c r="B73">
        <v>-1.402107315</v>
      </c>
      <c r="C73">
        <v>-0.8827988749999982</v>
      </c>
      <c r="D73">
        <v>-8.084532829999995</v>
      </c>
      <c r="E73">
        <v>0</v>
      </c>
      <c r="F73">
        <v>0</v>
      </c>
      <c r="G73">
        <v>0</v>
      </c>
      <c r="H73">
        <v>5.971470940000014</v>
      </c>
      <c r="I73">
        <v>-8.31566671</v>
      </c>
      <c r="J73">
        <v>17.390407</v>
      </c>
      <c r="K73">
        <v>0</v>
      </c>
      <c r="L73">
        <v>0</v>
      </c>
      <c r="M73">
        <v>0</v>
      </c>
      <c r="N73">
        <v>50.69371425000001</v>
      </c>
      <c r="O73">
        <v>17.17519645</v>
      </c>
      <c r="P73">
        <v>-8.784714970000008</v>
      </c>
      <c r="Q73">
        <v>0</v>
      </c>
      <c r="R73">
        <v>0</v>
      </c>
      <c r="S73">
        <v>0</v>
      </c>
      <c r="T73">
        <v>-13.60426974999997</v>
      </c>
      <c r="U73">
        <v>0.2587067938000019</v>
      </c>
      <c r="V73">
        <v>0.6748773554999927</v>
      </c>
      <c r="W73">
        <v>0</v>
      </c>
      <c r="X73">
        <v>0</v>
      </c>
      <c r="Y73">
        <v>0</v>
      </c>
      <c r="Z73">
        <v>-30.48011860000004</v>
      </c>
      <c r="AA73">
        <v>6.771280455</v>
      </c>
      <c r="AB73">
        <v>-7.240477990000022</v>
      </c>
      <c r="AC73">
        <v>0</v>
      </c>
      <c r="AD73">
        <v>0</v>
      </c>
      <c r="AE73">
        <v>0</v>
      </c>
      <c r="AF73">
        <v>-10.17978849</v>
      </c>
      <c r="AG73">
        <v>5.398755414999998</v>
      </c>
      <c r="AH73">
        <v>2.165726029999999</v>
      </c>
      <c r="AI73">
        <v>0</v>
      </c>
      <c r="AJ73">
        <v>0</v>
      </c>
      <c r="AK73">
        <v>0</v>
      </c>
      <c r="AL73">
        <v>2.372175815</v>
      </c>
      <c r="AM73">
        <v>0.5990895954999996</v>
      </c>
      <c r="AN73">
        <v>-4.802555475000004</v>
      </c>
      <c r="AO73">
        <v>0</v>
      </c>
      <c r="AP73">
        <v>0</v>
      </c>
      <c r="AQ73">
        <v>0</v>
      </c>
      <c r="AR73">
        <v>8.006859350000003</v>
      </c>
      <c r="AS73">
        <v>-4.451060575</v>
      </c>
      <c r="AT73">
        <v>-7.689408080000002</v>
      </c>
      <c r="AU73">
        <v>0</v>
      </c>
      <c r="AV73">
        <v>0</v>
      </c>
      <c r="AW73">
        <v>0</v>
      </c>
      <c r="AX73">
        <v>3.63816027</v>
      </c>
      <c r="AY73">
        <v>-1.791247129999998</v>
      </c>
      <c r="AZ73">
        <v>-3.329517979999994</v>
      </c>
      <c r="BA73">
        <v>0</v>
      </c>
      <c r="BB73">
        <v>0</v>
      </c>
      <c r="BC73">
        <v>0</v>
      </c>
      <c r="BD73">
        <v>-9.307706730000005</v>
      </c>
      <c r="BE73">
        <v>7.757203809999999</v>
      </c>
      <c r="BF73">
        <v>5.551286604999999</v>
      </c>
      <c r="BG73">
        <v>0</v>
      </c>
      <c r="BH73">
        <v>0</v>
      </c>
      <c r="BI73">
        <v>0</v>
      </c>
      <c r="BJ73">
        <v>31.47049915</v>
      </c>
      <c r="BK73">
        <v>7.95139E-16</v>
      </c>
      <c r="BL73">
        <v>-2.867119059999863E-13</v>
      </c>
      <c r="BM73">
        <v>0</v>
      </c>
      <c r="BN73">
        <v>0</v>
      </c>
      <c r="BO73">
        <v>0</v>
      </c>
      <c r="BP73">
        <v>-3.976171470000003</v>
      </c>
      <c r="BQ73">
        <v>8.108937845</v>
      </c>
      <c r="BR73">
        <v>111.5713625</v>
      </c>
      <c r="BS73">
        <v>0</v>
      </c>
      <c r="BT73">
        <v>0</v>
      </c>
      <c r="BU73">
        <v>0</v>
      </c>
    </row>
    <row r="74" spans="1:73">
      <c r="A74">
        <v>72</v>
      </c>
      <c r="B74">
        <v>-1.37678096</v>
      </c>
      <c r="C74">
        <v>-0.6721383040000005</v>
      </c>
      <c r="D74">
        <v>-7.691145360000001</v>
      </c>
      <c r="E74">
        <v>0</v>
      </c>
      <c r="F74">
        <v>0</v>
      </c>
      <c r="G74">
        <v>0</v>
      </c>
      <c r="H74">
        <v>7.374766219999997</v>
      </c>
      <c r="I74">
        <v>-8.250409100000001</v>
      </c>
      <c r="J74">
        <v>17.1215272</v>
      </c>
      <c r="K74">
        <v>0</v>
      </c>
      <c r="L74">
        <v>0</v>
      </c>
      <c r="M74">
        <v>0</v>
      </c>
      <c r="N74">
        <v>50.4130166</v>
      </c>
      <c r="O74">
        <v>17.72657</v>
      </c>
      <c r="P74">
        <v>-9.733439939999997</v>
      </c>
      <c r="Q74">
        <v>0</v>
      </c>
      <c r="R74">
        <v>0</v>
      </c>
      <c r="S74">
        <v>0</v>
      </c>
      <c r="T74">
        <v>-10.52046430000001</v>
      </c>
      <c r="U74">
        <v>0.5271833459999995</v>
      </c>
      <c r="V74">
        <v>-0.384608561999998</v>
      </c>
      <c r="W74">
        <v>0</v>
      </c>
      <c r="X74">
        <v>0</v>
      </c>
      <c r="Y74">
        <v>0</v>
      </c>
      <c r="Z74">
        <v>-34.98811959999998</v>
      </c>
      <c r="AA74">
        <v>6.533957540000001</v>
      </c>
      <c r="AB74">
        <v>-9.615680419999995</v>
      </c>
      <c r="AC74">
        <v>0</v>
      </c>
      <c r="AD74">
        <v>0</v>
      </c>
      <c r="AE74">
        <v>0</v>
      </c>
      <c r="AF74">
        <v>-10.4450322</v>
      </c>
      <c r="AG74">
        <v>5.2484207</v>
      </c>
      <c r="AH74">
        <v>1.97677484</v>
      </c>
      <c r="AI74">
        <v>0</v>
      </c>
      <c r="AJ74">
        <v>0</v>
      </c>
      <c r="AK74">
        <v>0</v>
      </c>
      <c r="AL74">
        <v>2.36790342</v>
      </c>
      <c r="AM74">
        <v>0.5560418180000002</v>
      </c>
      <c r="AN74">
        <v>-5.091032279999999</v>
      </c>
      <c r="AO74">
        <v>0</v>
      </c>
      <c r="AP74">
        <v>0</v>
      </c>
      <c r="AQ74">
        <v>0</v>
      </c>
      <c r="AR74">
        <v>8.257494399999999</v>
      </c>
      <c r="AS74">
        <v>-4.35897288</v>
      </c>
      <c r="AT74">
        <v>-7.792545759999999</v>
      </c>
      <c r="AU74">
        <v>0</v>
      </c>
      <c r="AV74">
        <v>0</v>
      </c>
      <c r="AW74">
        <v>0</v>
      </c>
      <c r="AX74">
        <v>3.62197194</v>
      </c>
      <c r="AY74">
        <v>-1.554267140000001</v>
      </c>
      <c r="AZ74">
        <v>-2.645464900000002</v>
      </c>
      <c r="BA74">
        <v>0</v>
      </c>
      <c r="BB74">
        <v>0</v>
      </c>
      <c r="BC74">
        <v>0</v>
      </c>
      <c r="BD74">
        <v>-9.819195479999999</v>
      </c>
      <c r="BE74">
        <v>7.67939286</v>
      </c>
      <c r="BF74">
        <v>5.378014360000001</v>
      </c>
      <c r="BG74">
        <v>0</v>
      </c>
      <c r="BH74">
        <v>0</v>
      </c>
      <c r="BI74">
        <v>0</v>
      </c>
      <c r="BJ74">
        <v>31.4586204</v>
      </c>
      <c r="BK74">
        <v>6.981320420000022E-16</v>
      </c>
      <c r="BL74">
        <v>-3.845579000000001E-12</v>
      </c>
      <c r="BM74">
        <v>0</v>
      </c>
      <c r="BN74">
        <v>0</v>
      </c>
      <c r="BO74">
        <v>0</v>
      </c>
      <c r="BP74">
        <v>-4.29135212</v>
      </c>
      <c r="BQ74">
        <v>8.129921699999999</v>
      </c>
      <c r="BR74">
        <v>111.200862</v>
      </c>
      <c r="BS74">
        <v>0</v>
      </c>
      <c r="BT74">
        <v>0</v>
      </c>
      <c r="BU74">
        <v>0</v>
      </c>
    </row>
    <row r="75" spans="1:73">
      <c r="A75">
        <v>73</v>
      </c>
      <c r="B75">
        <v>-1.29776479</v>
      </c>
      <c r="C75">
        <v>-0.4538673130000008</v>
      </c>
      <c r="D75">
        <v>-7.310634430000001</v>
      </c>
      <c r="E75">
        <v>0</v>
      </c>
      <c r="F75">
        <v>0</v>
      </c>
      <c r="G75">
        <v>0</v>
      </c>
      <c r="H75">
        <v>8.685194879999996</v>
      </c>
      <c r="I75">
        <v>-8.165184200000001</v>
      </c>
      <c r="J75">
        <v>17.0404724</v>
      </c>
      <c r="K75">
        <v>0</v>
      </c>
      <c r="L75">
        <v>0</v>
      </c>
      <c r="M75">
        <v>0</v>
      </c>
      <c r="N75">
        <v>49.60435735</v>
      </c>
      <c r="O75">
        <v>18.31310245</v>
      </c>
      <c r="P75">
        <v>-10.5988206</v>
      </c>
      <c r="Q75">
        <v>0</v>
      </c>
      <c r="R75">
        <v>0</v>
      </c>
      <c r="S75">
        <v>0</v>
      </c>
      <c r="T75">
        <v>-8.013930485000008</v>
      </c>
      <c r="U75">
        <v>0.7468889929999991</v>
      </c>
      <c r="V75">
        <v>-1.251415269999997</v>
      </c>
      <c r="W75">
        <v>0</v>
      </c>
      <c r="X75">
        <v>0</v>
      </c>
      <c r="Y75">
        <v>0</v>
      </c>
      <c r="Z75">
        <v>-39.32191334999998</v>
      </c>
      <c r="AA75">
        <v>6.190737310000002</v>
      </c>
      <c r="AB75">
        <v>-11.4105605</v>
      </c>
      <c r="AC75">
        <v>0</v>
      </c>
      <c r="AD75">
        <v>0</v>
      </c>
      <c r="AE75">
        <v>0</v>
      </c>
      <c r="AF75">
        <v>-10.6866537</v>
      </c>
      <c r="AG75">
        <v>5.101518560000001</v>
      </c>
      <c r="AH75">
        <v>1.788793515000001</v>
      </c>
      <c r="AI75">
        <v>0</v>
      </c>
      <c r="AJ75">
        <v>0</v>
      </c>
      <c r="AK75">
        <v>0</v>
      </c>
      <c r="AL75">
        <v>2.36396428</v>
      </c>
      <c r="AM75">
        <v>0.5077543785000002</v>
      </c>
      <c r="AN75">
        <v>-5.362470809999999</v>
      </c>
      <c r="AO75">
        <v>0</v>
      </c>
      <c r="AP75">
        <v>0</v>
      </c>
      <c r="AQ75">
        <v>0</v>
      </c>
      <c r="AR75">
        <v>8.485257984999999</v>
      </c>
      <c r="AS75">
        <v>-4.278227175</v>
      </c>
      <c r="AT75">
        <v>-7.87695518</v>
      </c>
      <c r="AU75">
        <v>0</v>
      </c>
      <c r="AV75">
        <v>0</v>
      </c>
      <c r="AW75">
        <v>0</v>
      </c>
      <c r="AX75">
        <v>3.55671219</v>
      </c>
      <c r="AY75">
        <v>-1.298351465000001</v>
      </c>
      <c r="AZ75">
        <v>-1.990210610000002</v>
      </c>
      <c r="BA75">
        <v>0</v>
      </c>
      <c r="BB75">
        <v>0</v>
      </c>
      <c r="BC75">
        <v>0</v>
      </c>
      <c r="BD75">
        <v>-10.36617945</v>
      </c>
      <c r="BE75">
        <v>7.62787649</v>
      </c>
      <c r="BF75">
        <v>5.217146835</v>
      </c>
      <c r="BG75">
        <v>0</v>
      </c>
      <c r="BH75">
        <v>0</v>
      </c>
      <c r="BI75">
        <v>0</v>
      </c>
      <c r="BJ75">
        <v>31.55577755</v>
      </c>
      <c r="BK75">
        <v>0</v>
      </c>
      <c r="BL75">
        <v>-1.125984510000037E-12</v>
      </c>
      <c r="BM75">
        <v>0</v>
      </c>
      <c r="BN75">
        <v>0</v>
      </c>
      <c r="BO75">
        <v>0</v>
      </c>
      <c r="BP75">
        <v>-4.541943549999999</v>
      </c>
      <c r="BQ75">
        <v>8.132407145</v>
      </c>
      <c r="BR75">
        <v>110.823951</v>
      </c>
      <c r="BS75">
        <v>0</v>
      </c>
      <c r="BT75">
        <v>0</v>
      </c>
      <c r="BU75">
        <v>0</v>
      </c>
    </row>
    <row r="76" spans="1:73">
      <c r="A76">
        <v>74</v>
      </c>
      <c r="B76">
        <v>-1.17465517</v>
      </c>
      <c r="C76">
        <v>-0.2506219419999994</v>
      </c>
      <c r="D76">
        <v>-6.969699879999999</v>
      </c>
      <c r="E76">
        <v>0</v>
      </c>
      <c r="F76">
        <v>0</v>
      </c>
      <c r="G76">
        <v>0</v>
      </c>
      <c r="H76">
        <v>9.871938690000002</v>
      </c>
      <c r="I76">
        <v>-8.082958550000001</v>
      </c>
      <c r="J76">
        <v>17.3973584</v>
      </c>
      <c r="K76">
        <v>0</v>
      </c>
      <c r="L76">
        <v>0</v>
      </c>
      <c r="M76">
        <v>0</v>
      </c>
      <c r="N76">
        <v>48.2334511</v>
      </c>
      <c r="O76">
        <v>19.0997119</v>
      </c>
      <c r="P76">
        <v>-11.3756253</v>
      </c>
      <c r="Q76">
        <v>0</v>
      </c>
      <c r="R76">
        <v>0</v>
      </c>
      <c r="S76">
        <v>0</v>
      </c>
      <c r="T76">
        <v>-5.786798419999994</v>
      </c>
      <c r="U76">
        <v>1.035789797000001</v>
      </c>
      <c r="V76">
        <v>-2.390142730000004</v>
      </c>
      <c r="W76">
        <v>0</v>
      </c>
      <c r="X76">
        <v>0</v>
      </c>
      <c r="Y76">
        <v>0</v>
      </c>
      <c r="Z76">
        <v>-43.69680030000001</v>
      </c>
      <c r="AA76">
        <v>5.634395259999998</v>
      </c>
      <c r="AB76">
        <v>-12.9359336</v>
      </c>
      <c r="AC76">
        <v>0</v>
      </c>
      <c r="AD76">
        <v>0</v>
      </c>
      <c r="AE76">
        <v>0</v>
      </c>
      <c r="AF76">
        <v>-10.9126203</v>
      </c>
      <c r="AG76">
        <v>4.9315844</v>
      </c>
      <c r="AH76">
        <v>1.559907329999999</v>
      </c>
      <c r="AI76">
        <v>0</v>
      </c>
      <c r="AJ76">
        <v>0</v>
      </c>
      <c r="AK76">
        <v>0</v>
      </c>
      <c r="AL76">
        <v>2.36396851</v>
      </c>
      <c r="AM76">
        <v>0.4503449669999998</v>
      </c>
      <c r="AN76">
        <v>-5.618738850000001</v>
      </c>
      <c r="AO76">
        <v>0</v>
      </c>
      <c r="AP76">
        <v>0</v>
      </c>
      <c r="AQ76">
        <v>0</v>
      </c>
      <c r="AR76">
        <v>8.69043565</v>
      </c>
      <c r="AS76">
        <v>-4.192346789999999</v>
      </c>
      <c r="AT76">
        <v>-7.899661429999999</v>
      </c>
      <c r="AU76">
        <v>0</v>
      </c>
      <c r="AV76">
        <v>0</v>
      </c>
      <c r="AW76">
        <v>0</v>
      </c>
      <c r="AX76">
        <v>3.453673709999999</v>
      </c>
      <c r="AY76">
        <v>-1.042923556999999</v>
      </c>
      <c r="AZ76">
        <v>-1.388599369999998</v>
      </c>
      <c r="BA76">
        <v>0</v>
      </c>
      <c r="BB76">
        <v>0</v>
      </c>
      <c r="BC76">
        <v>0</v>
      </c>
      <c r="BD76">
        <v>-10.931094</v>
      </c>
      <c r="BE76">
        <v>7.60844906</v>
      </c>
      <c r="BF76">
        <v>5.08153101</v>
      </c>
      <c r="BG76">
        <v>0</v>
      </c>
      <c r="BH76">
        <v>0</v>
      </c>
      <c r="BI76">
        <v>0</v>
      </c>
      <c r="BJ76">
        <v>31.7443526</v>
      </c>
      <c r="BK76">
        <v>0</v>
      </c>
      <c r="BL76">
        <v>-2.192952000004885E-14</v>
      </c>
      <c r="BM76">
        <v>0</v>
      </c>
      <c r="BN76">
        <v>0</v>
      </c>
      <c r="BO76">
        <v>0</v>
      </c>
      <c r="BP76">
        <v>-4.71994441</v>
      </c>
      <c r="BQ76">
        <v>8.05909067</v>
      </c>
      <c r="BR76">
        <v>110.43435</v>
      </c>
      <c r="BS76">
        <v>0</v>
      </c>
      <c r="BT76">
        <v>0</v>
      </c>
      <c r="BU76">
        <v>0</v>
      </c>
    </row>
    <row r="77" spans="1:73">
      <c r="A77">
        <v>75</v>
      </c>
      <c r="B77">
        <v>-1.032299774999999</v>
      </c>
      <c r="C77">
        <v>-0.08095463624999916</v>
      </c>
      <c r="D77">
        <v>-6.689436749999999</v>
      </c>
      <c r="E77">
        <v>0</v>
      </c>
      <c r="F77">
        <v>0</v>
      </c>
      <c r="G77">
        <v>0</v>
      </c>
      <c r="H77">
        <v>10.9404525</v>
      </c>
      <c r="I77">
        <v>-8.033101624999999</v>
      </c>
      <c r="J77">
        <v>18.20243125000001</v>
      </c>
      <c r="K77">
        <v>0</v>
      </c>
      <c r="L77">
        <v>0</v>
      </c>
      <c r="M77">
        <v>0</v>
      </c>
      <c r="N77">
        <v>46.35958749999999</v>
      </c>
      <c r="O77">
        <v>20.09657625000001</v>
      </c>
      <c r="P77">
        <v>-12.08552625</v>
      </c>
      <c r="Q77">
        <v>0</v>
      </c>
      <c r="R77">
        <v>0</v>
      </c>
      <c r="S77">
        <v>0</v>
      </c>
      <c r="T77">
        <v>-3.647077999999988</v>
      </c>
      <c r="U77">
        <v>1.410806875000002</v>
      </c>
      <c r="V77">
        <v>-3.865148000000009</v>
      </c>
      <c r="W77">
        <v>0</v>
      </c>
      <c r="X77">
        <v>0</v>
      </c>
      <c r="Y77">
        <v>0</v>
      </c>
      <c r="Z77">
        <v>-48.24063500000003</v>
      </c>
      <c r="AA77">
        <v>4.920668624999996</v>
      </c>
      <c r="AB77">
        <v>-14.28881375000001</v>
      </c>
      <c r="AC77">
        <v>0</v>
      </c>
      <c r="AD77">
        <v>0</v>
      </c>
      <c r="AE77">
        <v>0</v>
      </c>
      <c r="AF77">
        <v>-11.0577275</v>
      </c>
      <c r="AG77">
        <v>4.790690624999999</v>
      </c>
      <c r="AH77">
        <v>1.342880874999999</v>
      </c>
      <c r="AI77">
        <v>0</v>
      </c>
      <c r="AJ77">
        <v>0</v>
      </c>
      <c r="AK77">
        <v>0</v>
      </c>
      <c r="AL77">
        <v>2.351102625</v>
      </c>
      <c r="AM77">
        <v>0.3839518124999996</v>
      </c>
      <c r="AN77">
        <v>-5.859897125000001</v>
      </c>
      <c r="AO77">
        <v>0</v>
      </c>
      <c r="AP77">
        <v>0</v>
      </c>
      <c r="AQ77">
        <v>0</v>
      </c>
      <c r="AR77">
        <v>8.830381000000001</v>
      </c>
      <c r="AS77">
        <v>-4.146510624999999</v>
      </c>
      <c r="AT77">
        <v>-7.917117375</v>
      </c>
      <c r="AU77">
        <v>0</v>
      </c>
      <c r="AV77">
        <v>0</v>
      </c>
      <c r="AW77">
        <v>0</v>
      </c>
      <c r="AX77">
        <v>3.318731749999999</v>
      </c>
      <c r="AY77">
        <v>-0.8069495999999987</v>
      </c>
      <c r="AZ77">
        <v>-0.8618977124999974</v>
      </c>
      <c r="BA77">
        <v>0</v>
      </c>
      <c r="BB77">
        <v>0</v>
      </c>
      <c r="BC77">
        <v>0</v>
      </c>
      <c r="BD77">
        <v>-11.52072</v>
      </c>
      <c r="BE77">
        <v>7.614135</v>
      </c>
      <c r="BF77">
        <v>4.968480874999999</v>
      </c>
      <c r="BG77">
        <v>0</v>
      </c>
      <c r="BH77">
        <v>0</v>
      </c>
      <c r="BI77">
        <v>0</v>
      </c>
      <c r="BJ77">
        <v>32.0084275</v>
      </c>
      <c r="BK77">
        <v>4.27387212500005E-16</v>
      </c>
      <c r="BL77">
        <v>-3.829326774999941E-12</v>
      </c>
      <c r="BM77">
        <v>0</v>
      </c>
      <c r="BN77">
        <v>0</v>
      </c>
      <c r="BO77">
        <v>0</v>
      </c>
      <c r="BP77">
        <v>-4.839755625</v>
      </c>
      <c r="BQ77">
        <v>7.912746499999999</v>
      </c>
      <c r="BR77">
        <v>110.02405</v>
      </c>
      <c r="BS77">
        <v>0</v>
      </c>
      <c r="BT77">
        <v>0</v>
      </c>
      <c r="BU77">
        <v>0</v>
      </c>
    </row>
    <row r="78" spans="1:73">
      <c r="A78">
        <v>76</v>
      </c>
      <c r="B78">
        <v>-0.8908866600000002</v>
      </c>
      <c r="C78">
        <v>0.05116041079999983</v>
      </c>
      <c r="D78">
        <v>-6.47976684</v>
      </c>
      <c r="E78">
        <v>0</v>
      </c>
      <c r="F78">
        <v>0</v>
      </c>
      <c r="G78">
        <v>0</v>
      </c>
      <c r="H78">
        <v>11.9245568</v>
      </c>
      <c r="I78">
        <v>-8.000416319999999</v>
      </c>
      <c r="J78">
        <v>19.1921192</v>
      </c>
      <c r="K78">
        <v>0</v>
      </c>
      <c r="L78">
        <v>0</v>
      </c>
      <c r="M78">
        <v>0</v>
      </c>
      <c r="N78">
        <v>44.1084344</v>
      </c>
      <c r="O78">
        <v>21.0431048</v>
      </c>
      <c r="P78">
        <v>-12.8466156</v>
      </c>
      <c r="Q78">
        <v>0</v>
      </c>
      <c r="R78">
        <v>0</v>
      </c>
      <c r="S78">
        <v>0</v>
      </c>
      <c r="T78">
        <v>-1.604914640000003</v>
      </c>
      <c r="U78">
        <v>1.81486064</v>
      </c>
      <c r="V78">
        <v>-5.448711879999998</v>
      </c>
      <c r="W78">
        <v>0</v>
      </c>
      <c r="X78">
        <v>0</v>
      </c>
      <c r="Y78">
        <v>0</v>
      </c>
      <c r="Z78">
        <v>-52.91921519999999</v>
      </c>
      <c r="AA78">
        <v>4.151709840000001</v>
      </c>
      <c r="AB78">
        <v>-15.5316096</v>
      </c>
      <c r="AC78">
        <v>0</v>
      </c>
      <c r="AD78">
        <v>0</v>
      </c>
      <c r="AE78">
        <v>0</v>
      </c>
      <c r="AF78">
        <v>-11.1475904</v>
      </c>
      <c r="AG78">
        <v>4.63976376</v>
      </c>
      <c r="AH78">
        <v>1.12850048</v>
      </c>
      <c r="AI78">
        <v>0</v>
      </c>
      <c r="AJ78">
        <v>0</v>
      </c>
      <c r="AK78">
        <v>0</v>
      </c>
      <c r="AL78">
        <v>2.3094228</v>
      </c>
      <c r="AM78">
        <v>0.3081744920000001</v>
      </c>
      <c r="AN78">
        <v>-6.06913624</v>
      </c>
      <c r="AO78">
        <v>0</v>
      </c>
      <c r="AP78">
        <v>0</v>
      </c>
      <c r="AQ78">
        <v>0</v>
      </c>
      <c r="AR78">
        <v>8.944615280000001</v>
      </c>
      <c r="AS78">
        <v>-4.10182736</v>
      </c>
      <c r="AT78">
        <v>-7.90107808</v>
      </c>
      <c r="AU78">
        <v>0</v>
      </c>
      <c r="AV78">
        <v>0</v>
      </c>
      <c r="AW78">
        <v>0</v>
      </c>
      <c r="AX78">
        <v>3.15548012</v>
      </c>
      <c r="AY78">
        <v>-0.5931909920000003</v>
      </c>
      <c r="AZ78">
        <v>-0.4370513680000006</v>
      </c>
      <c r="BA78">
        <v>0</v>
      </c>
      <c r="BB78">
        <v>0</v>
      </c>
      <c r="BC78">
        <v>0</v>
      </c>
      <c r="BD78">
        <v>-12.1428644</v>
      </c>
      <c r="BE78">
        <v>7.64492572</v>
      </c>
      <c r="BF78">
        <v>4.87905528</v>
      </c>
      <c r="BG78">
        <v>0</v>
      </c>
      <c r="BH78">
        <v>0</v>
      </c>
      <c r="BI78">
        <v>0</v>
      </c>
      <c r="BJ78">
        <v>32.3282256</v>
      </c>
      <c r="BK78">
        <v>-2.798889279999972E-16</v>
      </c>
      <c r="BL78">
        <v>-4.254374455999988E-12</v>
      </c>
      <c r="BM78">
        <v>0</v>
      </c>
      <c r="BN78">
        <v>0</v>
      </c>
      <c r="BO78">
        <v>0</v>
      </c>
      <c r="BP78">
        <v>-4.9262084</v>
      </c>
      <c r="BQ78">
        <v>7.73508308</v>
      </c>
      <c r="BR78">
        <v>109.595796</v>
      </c>
      <c r="BS78">
        <v>0</v>
      </c>
      <c r="BT78">
        <v>0</v>
      </c>
      <c r="BU78">
        <v>0</v>
      </c>
    </row>
    <row r="79" spans="1:73">
      <c r="A79">
        <v>77</v>
      </c>
      <c r="B79">
        <v>-0.7544164424999985</v>
      </c>
      <c r="C79">
        <v>0.154694654000001</v>
      </c>
      <c r="D79">
        <v>-6.333093884999998</v>
      </c>
      <c r="E79">
        <v>0</v>
      </c>
      <c r="F79">
        <v>0</v>
      </c>
      <c r="G79">
        <v>0</v>
      </c>
      <c r="H79">
        <v>12.84718955000001</v>
      </c>
      <c r="I79">
        <v>-7.947680369999999</v>
      </c>
      <c r="J79">
        <v>20.12620895000001</v>
      </c>
      <c r="K79">
        <v>0</v>
      </c>
      <c r="L79">
        <v>0</v>
      </c>
      <c r="M79">
        <v>0</v>
      </c>
      <c r="N79">
        <v>41.54900584999997</v>
      </c>
      <c r="O79">
        <v>21.67843910000001</v>
      </c>
      <c r="P79">
        <v>-13.82046600000001</v>
      </c>
      <c r="Q79">
        <v>0</v>
      </c>
      <c r="R79">
        <v>0</v>
      </c>
      <c r="S79">
        <v>0</v>
      </c>
      <c r="T79">
        <v>0.08242905700001724</v>
      </c>
      <c r="U79">
        <v>2.166354470000004</v>
      </c>
      <c r="V79">
        <v>-6.819708700000014</v>
      </c>
      <c r="W79">
        <v>0</v>
      </c>
      <c r="X79">
        <v>0</v>
      </c>
      <c r="Y79">
        <v>0</v>
      </c>
      <c r="Z79">
        <v>-57.51088380000005</v>
      </c>
      <c r="AA79">
        <v>3.416087189999992</v>
      </c>
      <c r="AB79">
        <v>-16.63029630000001</v>
      </c>
      <c r="AC79">
        <v>0</v>
      </c>
      <c r="AD79">
        <v>0</v>
      </c>
      <c r="AE79">
        <v>0</v>
      </c>
      <c r="AF79">
        <v>-11.18318765</v>
      </c>
      <c r="AG79">
        <v>4.471169009999998</v>
      </c>
      <c r="AH79">
        <v>0.9029354914999975</v>
      </c>
      <c r="AI79">
        <v>0</v>
      </c>
      <c r="AJ79">
        <v>0</v>
      </c>
      <c r="AK79">
        <v>0</v>
      </c>
      <c r="AL79">
        <v>2.253747089999999</v>
      </c>
      <c r="AM79">
        <v>0.220166425999999</v>
      </c>
      <c r="AN79">
        <v>-6.251190400000002</v>
      </c>
      <c r="AO79">
        <v>0</v>
      </c>
      <c r="AP79">
        <v>0</v>
      </c>
      <c r="AQ79">
        <v>0</v>
      </c>
      <c r="AR79">
        <v>9.01795952</v>
      </c>
      <c r="AS79">
        <v>-4.05571883</v>
      </c>
      <c r="AT79">
        <v>-7.840521984999999</v>
      </c>
      <c r="AU79">
        <v>0</v>
      </c>
      <c r="AV79">
        <v>0</v>
      </c>
      <c r="AW79">
        <v>0</v>
      </c>
      <c r="AX79">
        <v>2.983290094999998</v>
      </c>
      <c r="AY79">
        <v>-0.3921199309999979</v>
      </c>
      <c r="AZ79">
        <v>-0.1019975378499966</v>
      </c>
      <c r="BA79">
        <v>0</v>
      </c>
      <c r="BB79">
        <v>0</v>
      </c>
      <c r="BC79">
        <v>0</v>
      </c>
      <c r="BD79">
        <v>-12.76809845000001</v>
      </c>
      <c r="BE79">
        <v>7.712902675000001</v>
      </c>
      <c r="BF79">
        <v>4.846934549999999</v>
      </c>
      <c r="BG79">
        <v>0</v>
      </c>
      <c r="BH79">
        <v>0</v>
      </c>
      <c r="BI79">
        <v>0</v>
      </c>
      <c r="BJ79">
        <v>32.68089330000001</v>
      </c>
      <c r="BK79">
        <v>-7.95139E-16</v>
      </c>
      <c r="BL79">
        <v>3.651530410000154E-12</v>
      </c>
      <c r="BM79">
        <v>0</v>
      </c>
      <c r="BN79">
        <v>0</v>
      </c>
      <c r="BO79">
        <v>0</v>
      </c>
      <c r="BP79">
        <v>-4.9915385</v>
      </c>
      <c r="BQ79">
        <v>7.563683659999998</v>
      </c>
      <c r="BR79">
        <v>109.1724495</v>
      </c>
      <c r="BS79">
        <v>0</v>
      </c>
      <c r="BT79">
        <v>0</v>
      </c>
      <c r="BU79">
        <v>0</v>
      </c>
    </row>
    <row r="80" spans="1:73">
      <c r="A80">
        <v>78</v>
      </c>
      <c r="B80">
        <v>-0.630946223</v>
      </c>
      <c r="C80">
        <v>0.241070859</v>
      </c>
      <c r="D80">
        <v>-6.22336173</v>
      </c>
      <c r="E80">
        <v>0</v>
      </c>
      <c r="F80">
        <v>0</v>
      </c>
      <c r="G80">
        <v>0</v>
      </c>
      <c r="H80">
        <v>13.6941302</v>
      </c>
      <c r="I80">
        <v>-7.83694683</v>
      </c>
      <c r="J80">
        <v>20.891244</v>
      </c>
      <c r="K80">
        <v>0</v>
      </c>
      <c r="L80">
        <v>0</v>
      </c>
      <c r="M80">
        <v>0</v>
      </c>
      <c r="N80">
        <v>38.7437898</v>
      </c>
      <c r="O80">
        <v>21.8636201</v>
      </c>
      <c r="P80">
        <v>-14.9849756</v>
      </c>
      <c r="Q80">
        <v>0</v>
      </c>
      <c r="R80">
        <v>0</v>
      </c>
      <c r="S80">
        <v>0</v>
      </c>
      <c r="T80">
        <v>1.413113192</v>
      </c>
      <c r="U80">
        <v>2.43340866</v>
      </c>
      <c r="V80">
        <v>-7.85617821</v>
      </c>
      <c r="W80">
        <v>0</v>
      </c>
      <c r="X80">
        <v>0</v>
      </c>
      <c r="Y80">
        <v>0</v>
      </c>
      <c r="Z80">
        <v>-62.02576929999999</v>
      </c>
      <c r="AA80">
        <v>2.68066318</v>
      </c>
      <c r="AB80">
        <v>-17.5109696</v>
      </c>
      <c r="AC80">
        <v>0</v>
      </c>
      <c r="AD80">
        <v>0</v>
      </c>
      <c r="AE80">
        <v>0</v>
      </c>
      <c r="AF80">
        <v>-11.1349239</v>
      </c>
      <c r="AG80">
        <v>4.32315033</v>
      </c>
      <c r="AH80">
        <v>0.7528184600000001</v>
      </c>
      <c r="AI80">
        <v>0</v>
      </c>
      <c r="AJ80">
        <v>0</v>
      </c>
      <c r="AK80">
        <v>0</v>
      </c>
      <c r="AL80">
        <v>2.23733579</v>
      </c>
      <c r="AM80">
        <v>0.125053144</v>
      </c>
      <c r="AN80">
        <v>-6.42213901</v>
      </c>
      <c r="AO80">
        <v>0</v>
      </c>
      <c r="AP80">
        <v>0</v>
      </c>
      <c r="AQ80">
        <v>0</v>
      </c>
      <c r="AR80">
        <v>8.974241319999999</v>
      </c>
      <c r="AS80">
        <v>-4.028890420000001</v>
      </c>
      <c r="AT80">
        <v>-7.83748836</v>
      </c>
      <c r="AU80">
        <v>0</v>
      </c>
      <c r="AV80">
        <v>0</v>
      </c>
      <c r="AW80">
        <v>0</v>
      </c>
      <c r="AX80">
        <v>2.86329738</v>
      </c>
      <c r="AY80">
        <v>-0.2052324650000001</v>
      </c>
      <c r="AZ80">
        <v>0.1844732059</v>
      </c>
      <c r="BA80">
        <v>0</v>
      </c>
      <c r="BB80">
        <v>0</v>
      </c>
      <c r="BC80">
        <v>0</v>
      </c>
      <c r="BD80">
        <v>-13.3243622</v>
      </c>
      <c r="BE80">
        <v>7.81442571</v>
      </c>
      <c r="BF80">
        <v>4.89716218</v>
      </c>
      <c r="BG80">
        <v>0</v>
      </c>
      <c r="BH80">
        <v>0</v>
      </c>
      <c r="BI80">
        <v>0</v>
      </c>
      <c r="BJ80">
        <v>33.0435023</v>
      </c>
      <c r="BK80">
        <v>7.203959339999996E-16</v>
      </c>
      <c r="BL80">
        <v>-4.937234849999998E-12</v>
      </c>
      <c r="BM80">
        <v>0</v>
      </c>
      <c r="BN80">
        <v>0</v>
      </c>
      <c r="BO80">
        <v>0</v>
      </c>
      <c r="BP80">
        <v>-5.03394354</v>
      </c>
      <c r="BQ80">
        <v>7.41831518</v>
      </c>
      <c r="BR80">
        <v>108.767591</v>
      </c>
      <c r="BS80">
        <v>0</v>
      </c>
      <c r="BT80">
        <v>0</v>
      </c>
      <c r="BU80">
        <v>0</v>
      </c>
    </row>
    <row r="81" spans="1:73">
      <c r="A81">
        <v>79</v>
      </c>
      <c r="B81">
        <v>-0.5528134649999999</v>
      </c>
      <c r="C81">
        <v>0.3187251840000001</v>
      </c>
      <c r="D81">
        <v>-6.110817304999999</v>
      </c>
      <c r="E81">
        <v>0</v>
      </c>
      <c r="F81">
        <v>0</v>
      </c>
      <c r="G81">
        <v>0</v>
      </c>
      <c r="H81">
        <v>14.39953045</v>
      </c>
      <c r="I81">
        <v>-7.64892024</v>
      </c>
      <c r="J81">
        <v>21.43257395</v>
      </c>
      <c r="K81">
        <v>0</v>
      </c>
      <c r="L81">
        <v>0</v>
      </c>
      <c r="M81">
        <v>0</v>
      </c>
      <c r="N81">
        <v>35.7187113</v>
      </c>
      <c r="O81">
        <v>21.53433515</v>
      </c>
      <c r="P81">
        <v>-16.4078371</v>
      </c>
      <c r="Q81">
        <v>0</v>
      </c>
      <c r="R81">
        <v>0</v>
      </c>
      <c r="S81">
        <v>0</v>
      </c>
      <c r="T81">
        <v>2.490340265</v>
      </c>
      <c r="U81">
        <v>2.59103915</v>
      </c>
      <c r="V81">
        <v>-8.465416955</v>
      </c>
      <c r="W81">
        <v>0</v>
      </c>
      <c r="X81">
        <v>0</v>
      </c>
      <c r="Y81">
        <v>0</v>
      </c>
      <c r="Z81">
        <v>-66.5701643</v>
      </c>
      <c r="AA81">
        <v>1.911871205</v>
      </c>
      <c r="AB81">
        <v>-18.1825077</v>
      </c>
      <c r="AC81">
        <v>0</v>
      </c>
      <c r="AD81">
        <v>0</v>
      </c>
      <c r="AE81">
        <v>0</v>
      </c>
      <c r="AF81">
        <v>-11.061386</v>
      </c>
      <c r="AG81">
        <v>4.151873845</v>
      </c>
      <c r="AH81">
        <v>0.5564331614999999</v>
      </c>
      <c r="AI81">
        <v>0</v>
      </c>
      <c r="AJ81">
        <v>0</v>
      </c>
      <c r="AK81">
        <v>0</v>
      </c>
      <c r="AL81">
        <v>2.247426915</v>
      </c>
      <c r="AM81">
        <v>0.02358995824999995</v>
      </c>
      <c r="AN81">
        <v>-6.58626471</v>
      </c>
      <c r="AO81">
        <v>0</v>
      </c>
      <c r="AP81">
        <v>0</v>
      </c>
      <c r="AQ81">
        <v>0</v>
      </c>
      <c r="AR81">
        <v>8.87536134</v>
      </c>
      <c r="AS81">
        <v>-3.99347216</v>
      </c>
      <c r="AT81">
        <v>-7.77469843</v>
      </c>
      <c r="AU81">
        <v>0</v>
      </c>
      <c r="AV81">
        <v>0</v>
      </c>
      <c r="AW81">
        <v>0</v>
      </c>
      <c r="AX81">
        <v>2.81562989</v>
      </c>
      <c r="AY81">
        <v>-0.02783701039999992</v>
      </c>
      <c r="AZ81">
        <v>0.4663973775000001</v>
      </c>
      <c r="BA81">
        <v>0</v>
      </c>
      <c r="BB81">
        <v>0</v>
      </c>
      <c r="BC81">
        <v>0</v>
      </c>
      <c r="BD81">
        <v>-13.81328495</v>
      </c>
      <c r="BE81">
        <v>7.934842535</v>
      </c>
      <c r="BF81">
        <v>4.988429795</v>
      </c>
      <c r="BG81">
        <v>0</v>
      </c>
      <c r="BH81">
        <v>0</v>
      </c>
      <c r="BI81">
        <v>0</v>
      </c>
      <c r="BJ81">
        <v>33.39182915</v>
      </c>
      <c r="BK81">
        <v>-7.223837814999996E-16</v>
      </c>
      <c r="BL81">
        <v>9.075533719999989E-12</v>
      </c>
      <c r="BM81">
        <v>0</v>
      </c>
      <c r="BN81">
        <v>0</v>
      </c>
      <c r="BO81">
        <v>0</v>
      </c>
      <c r="BP81">
        <v>-5.03831441</v>
      </c>
      <c r="BQ81">
        <v>7.289442680000001</v>
      </c>
      <c r="BR81">
        <v>108.460556</v>
      </c>
      <c r="BS81">
        <v>0</v>
      </c>
      <c r="BT81">
        <v>0</v>
      </c>
      <c r="BU81">
        <v>0</v>
      </c>
    </row>
    <row r="82" spans="1:73">
      <c r="A82">
        <v>80</v>
      </c>
      <c r="B82">
        <v>-0.52388395</v>
      </c>
      <c r="C82">
        <v>0.3858889100000003</v>
      </c>
      <c r="D82">
        <v>-5.977168099999999</v>
      </c>
      <c r="E82">
        <v>0</v>
      </c>
      <c r="F82">
        <v>0</v>
      </c>
      <c r="G82">
        <v>0</v>
      </c>
      <c r="H82">
        <v>14.921282</v>
      </c>
      <c r="I82">
        <v>-7.449503799999999</v>
      </c>
      <c r="J82">
        <v>21.840947</v>
      </c>
      <c r="K82">
        <v>0</v>
      </c>
      <c r="L82">
        <v>0</v>
      </c>
      <c r="M82">
        <v>0</v>
      </c>
      <c r="N82">
        <v>32.41790999999998</v>
      </c>
      <c r="O82">
        <v>20.835732</v>
      </c>
      <c r="P82">
        <v>-18.11844600000001</v>
      </c>
      <c r="Q82">
        <v>0</v>
      </c>
      <c r="R82">
        <v>0</v>
      </c>
      <c r="S82">
        <v>0</v>
      </c>
      <c r="T82">
        <v>3.457850100000003</v>
      </c>
      <c r="U82">
        <v>2.6381075</v>
      </c>
      <c r="V82">
        <v>-8.646935599999999</v>
      </c>
      <c r="W82">
        <v>0</v>
      </c>
      <c r="X82">
        <v>0</v>
      </c>
      <c r="Y82">
        <v>0</v>
      </c>
      <c r="Z82">
        <v>-71.28081500000002</v>
      </c>
      <c r="AA82">
        <v>1.123528149999997</v>
      </c>
      <c r="AB82">
        <v>-18.653941</v>
      </c>
      <c r="AC82">
        <v>0</v>
      </c>
      <c r="AD82">
        <v>0</v>
      </c>
      <c r="AE82">
        <v>0</v>
      </c>
      <c r="AF82">
        <v>-10.922075</v>
      </c>
      <c r="AG82">
        <v>4.021599199999999</v>
      </c>
      <c r="AH82">
        <v>0.4156055299999996</v>
      </c>
      <c r="AI82">
        <v>0</v>
      </c>
      <c r="AJ82">
        <v>0</v>
      </c>
      <c r="AK82">
        <v>0</v>
      </c>
      <c r="AL82">
        <v>2.2484595</v>
      </c>
      <c r="AM82">
        <v>-0.07831466400000042</v>
      </c>
      <c r="AN82">
        <v>-6.741002500000001</v>
      </c>
      <c r="AO82">
        <v>0</v>
      </c>
      <c r="AP82">
        <v>0</v>
      </c>
      <c r="AQ82">
        <v>0</v>
      </c>
      <c r="AR82">
        <v>8.724392099999999</v>
      </c>
      <c r="AS82">
        <v>-3.9908543</v>
      </c>
      <c r="AT82">
        <v>-7.760371500000001</v>
      </c>
      <c r="AU82">
        <v>0</v>
      </c>
      <c r="AV82">
        <v>0</v>
      </c>
      <c r="AW82">
        <v>0</v>
      </c>
      <c r="AX82">
        <v>2.8076965</v>
      </c>
      <c r="AY82">
        <v>0.1356158200000006</v>
      </c>
      <c r="AZ82">
        <v>0.7597062000000013</v>
      </c>
      <c r="BA82">
        <v>0</v>
      </c>
      <c r="BB82">
        <v>0</v>
      </c>
      <c r="BC82">
        <v>0</v>
      </c>
      <c r="BD82">
        <v>-14.272327</v>
      </c>
      <c r="BE82">
        <v>8.049324</v>
      </c>
      <c r="BF82">
        <v>5.0555561</v>
      </c>
      <c r="BG82">
        <v>0</v>
      </c>
      <c r="BH82">
        <v>0</v>
      </c>
      <c r="BI82">
        <v>0</v>
      </c>
      <c r="BJ82">
        <v>33.703731</v>
      </c>
      <c r="BK82">
        <v>0</v>
      </c>
      <c r="BL82">
        <v>-6.098673499999989E-12</v>
      </c>
      <c r="BM82">
        <v>0</v>
      </c>
      <c r="BN82">
        <v>0</v>
      </c>
      <c r="BO82">
        <v>0</v>
      </c>
      <c r="BP82">
        <v>-4.997181899999999</v>
      </c>
      <c r="BQ82">
        <v>7.157991699999999</v>
      </c>
      <c r="BR82">
        <v>108.3209</v>
      </c>
      <c r="BS82">
        <v>0</v>
      </c>
      <c r="BT82">
        <v>0</v>
      </c>
      <c r="BU82">
        <v>0</v>
      </c>
    </row>
    <row r="83" spans="1:73">
      <c r="A83">
        <v>81</v>
      </c>
      <c r="B83">
        <v>-0.5029760464999999</v>
      </c>
      <c r="C83">
        <v>0.4355376135000001</v>
      </c>
      <c r="D83">
        <v>-5.832737659999999</v>
      </c>
      <c r="E83">
        <v>0</v>
      </c>
      <c r="F83">
        <v>0</v>
      </c>
      <c r="G83">
        <v>0</v>
      </c>
      <c r="H83">
        <v>15.30350615</v>
      </c>
      <c r="I83">
        <v>-7.240975864999999</v>
      </c>
      <c r="J83">
        <v>22.181243</v>
      </c>
      <c r="K83">
        <v>0</v>
      </c>
      <c r="L83">
        <v>0</v>
      </c>
      <c r="M83">
        <v>0</v>
      </c>
      <c r="N83">
        <v>28.87677294999999</v>
      </c>
      <c r="O83">
        <v>19.7835292</v>
      </c>
      <c r="P83">
        <v>-20.14731405000001</v>
      </c>
      <c r="Q83">
        <v>0</v>
      </c>
      <c r="R83">
        <v>0</v>
      </c>
      <c r="S83">
        <v>0</v>
      </c>
      <c r="T83">
        <v>4.165977850000001</v>
      </c>
      <c r="U83">
        <v>2.57510401</v>
      </c>
      <c r="V83">
        <v>-8.403829275</v>
      </c>
      <c r="W83">
        <v>0</v>
      </c>
      <c r="X83">
        <v>0</v>
      </c>
      <c r="Y83">
        <v>0</v>
      </c>
      <c r="Z83">
        <v>-75.97755705</v>
      </c>
      <c r="AA83">
        <v>0.3237040809999986</v>
      </c>
      <c r="AB83">
        <v>-18.94309195</v>
      </c>
      <c r="AC83">
        <v>0</v>
      </c>
      <c r="AD83">
        <v>0</v>
      </c>
      <c r="AE83">
        <v>0</v>
      </c>
      <c r="AF83">
        <v>-10.74117505</v>
      </c>
      <c r="AG83">
        <v>3.905809515</v>
      </c>
      <c r="AH83">
        <v>0.3177515264999998</v>
      </c>
      <c r="AI83">
        <v>0</v>
      </c>
      <c r="AJ83">
        <v>0</v>
      </c>
      <c r="AK83">
        <v>0</v>
      </c>
      <c r="AL83">
        <v>2.23189306</v>
      </c>
      <c r="AM83">
        <v>-0.1684480040000002</v>
      </c>
      <c r="AN83">
        <v>-6.87905426</v>
      </c>
      <c r="AO83">
        <v>0</v>
      </c>
      <c r="AP83">
        <v>0</v>
      </c>
      <c r="AQ83">
        <v>0</v>
      </c>
      <c r="AR83">
        <v>8.552519354999999</v>
      </c>
      <c r="AS83">
        <v>-3.983915555</v>
      </c>
      <c r="AT83">
        <v>-7.77303602</v>
      </c>
      <c r="AU83">
        <v>0</v>
      </c>
      <c r="AV83">
        <v>0</v>
      </c>
      <c r="AW83">
        <v>0</v>
      </c>
      <c r="AX83">
        <v>2.78757409</v>
      </c>
      <c r="AY83">
        <v>0.2720218370000002</v>
      </c>
      <c r="AZ83">
        <v>1.0465454065</v>
      </c>
      <c r="BA83">
        <v>0</v>
      </c>
      <c r="BB83">
        <v>0</v>
      </c>
      <c r="BC83">
        <v>0</v>
      </c>
      <c r="BD83">
        <v>-14.7156193</v>
      </c>
      <c r="BE83">
        <v>8.141148149999999</v>
      </c>
      <c r="BF83">
        <v>5.108559875</v>
      </c>
      <c r="BG83">
        <v>0</v>
      </c>
      <c r="BH83">
        <v>0</v>
      </c>
      <c r="BI83">
        <v>0</v>
      </c>
      <c r="BJ83">
        <v>33.97614875</v>
      </c>
      <c r="BK83">
        <v>0</v>
      </c>
      <c r="BL83">
        <v>-5.416185320000006E-12</v>
      </c>
      <c r="BM83">
        <v>0</v>
      </c>
      <c r="BN83">
        <v>0</v>
      </c>
      <c r="BO83">
        <v>0</v>
      </c>
      <c r="BP83">
        <v>-4.91957052</v>
      </c>
      <c r="BQ83">
        <v>7.06596053</v>
      </c>
      <c r="BR83">
        <v>108.233835</v>
      </c>
      <c r="BS83">
        <v>0</v>
      </c>
      <c r="BT83">
        <v>0</v>
      </c>
      <c r="BU83">
        <v>0</v>
      </c>
    </row>
    <row r="84" spans="1:73">
      <c r="A84">
        <v>82</v>
      </c>
      <c r="B84">
        <v>-0.4627480790000003</v>
      </c>
      <c r="C84">
        <v>0.4674364709999999</v>
      </c>
      <c r="D84">
        <v>-5.680817810000001</v>
      </c>
      <c r="E84">
        <v>0</v>
      </c>
      <c r="F84">
        <v>0</v>
      </c>
      <c r="G84">
        <v>0</v>
      </c>
      <c r="H84">
        <v>15.5659505</v>
      </c>
      <c r="I84">
        <v>-7.019318840000001</v>
      </c>
      <c r="J84">
        <v>22.4937407</v>
      </c>
      <c r="K84">
        <v>0</v>
      </c>
      <c r="L84">
        <v>0</v>
      </c>
      <c r="M84">
        <v>0</v>
      </c>
      <c r="N84">
        <v>25.14617440000002</v>
      </c>
      <c r="O84">
        <v>18.40472620000001</v>
      </c>
      <c r="P84">
        <v>-22.34178389999999</v>
      </c>
      <c r="Q84">
        <v>0</v>
      </c>
      <c r="R84">
        <v>0</v>
      </c>
      <c r="S84">
        <v>0</v>
      </c>
      <c r="T84">
        <v>4.46244181</v>
      </c>
      <c r="U84">
        <v>2.452268080000001</v>
      </c>
      <c r="V84">
        <v>-7.929142530000003</v>
      </c>
      <c r="W84">
        <v>0</v>
      </c>
      <c r="X84">
        <v>0</v>
      </c>
      <c r="Y84">
        <v>0</v>
      </c>
      <c r="Z84">
        <v>-80.44089149999998</v>
      </c>
      <c r="AA84">
        <v>-0.4750714639999962</v>
      </c>
      <c r="AB84">
        <v>-19.0963804</v>
      </c>
      <c r="AC84">
        <v>0</v>
      </c>
      <c r="AD84">
        <v>0</v>
      </c>
      <c r="AE84">
        <v>0</v>
      </c>
      <c r="AF84">
        <v>-10.5502063</v>
      </c>
      <c r="AG84">
        <v>3.771778680000001</v>
      </c>
      <c r="AH84">
        <v>0.2087307150000006</v>
      </c>
      <c r="AI84">
        <v>0</v>
      </c>
      <c r="AJ84">
        <v>0</v>
      </c>
      <c r="AK84">
        <v>0</v>
      </c>
      <c r="AL84">
        <v>2.21606668</v>
      </c>
      <c r="AM84">
        <v>-0.2514608029999996</v>
      </c>
      <c r="AN84">
        <v>-7.00343366</v>
      </c>
      <c r="AO84">
        <v>0</v>
      </c>
      <c r="AP84">
        <v>0</v>
      </c>
      <c r="AQ84">
        <v>0</v>
      </c>
      <c r="AR84">
        <v>8.368718580000001</v>
      </c>
      <c r="AS84">
        <v>-3.95289764</v>
      </c>
      <c r="AT84">
        <v>-7.758164209999999</v>
      </c>
      <c r="AU84">
        <v>0</v>
      </c>
      <c r="AV84">
        <v>0</v>
      </c>
      <c r="AW84">
        <v>0</v>
      </c>
      <c r="AX84">
        <v>2.74654243</v>
      </c>
      <c r="AY84">
        <v>0.3867683149999995</v>
      </c>
      <c r="AZ84">
        <v>1.326819789999999</v>
      </c>
      <c r="BA84">
        <v>0</v>
      </c>
      <c r="BB84">
        <v>0</v>
      </c>
      <c r="BC84">
        <v>0</v>
      </c>
      <c r="BD84">
        <v>-15.1198369</v>
      </c>
      <c r="BE84">
        <v>8.21598378</v>
      </c>
      <c r="BF84">
        <v>5.17371335</v>
      </c>
      <c r="BG84">
        <v>0</v>
      </c>
      <c r="BH84">
        <v>0</v>
      </c>
      <c r="BI84">
        <v>0</v>
      </c>
      <c r="BJ84">
        <v>34.2054698</v>
      </c>
      <c r="BK84">
        <v>-4.031354729999958E-16</v>
      </c>
      <c r="BL84">
        <v>-7.158920240000001E-12</v>
      </c>
      <c r="BM84">
        <v>0</v>
      </c>
      <c r="BN84">
        <v>0</v>
      </c>
      <c r="BO84">
        <v>0</v>
      </c>
      <c r="BP84">
        <v>-4.84859325</v>
      </c>
      <c r="BQ84">
        <v>7.036935740000001</v>
      </c>
      <c r="BR84">
        <v>108.122244</v>
      </c>
      <c r="BS84">
        <v>0</v>
      </c>
      <c r="BT84">
        <v>0</v>
      </c>
      <c r="BU84">
        <v>0</v>
      </c>
    </row>
    <row r="85" spans="1:73">
      <c r="A85">
        <v>83</v>
      </c>
      <c r="B85">
        <v>-0.4060597864999998</v>
      </c>
      <c r="C85">
        <v>0.4824937</v>
      </c>
      <c r="D85">
        <v>-5.514977754999999</v>
      </c>
      <c r="E85">
        <v>0</v>
      </c>
      <c r="F85">
        <v>0</v>
      </c>
      <c r="G85">
        <v>0</v>
      </c>
      <c r="H85">
        <v>15.68477605</v>
      </c>
      <c r="I85">
        <v>-6.777927239999999</v>
      </c>
      <c r="J85">
        <v>22.7880168</v>
      </c>
      <c r="K85">
        <v>0</v>
      </c>
      <c r="L85">
        <v>0</v>
      </c>
      <c r="M85">
        <v>0</v>
      </c>
      <c r="N85">
        <v>21.26490699999999</v>
      </c>
      <c r="O85">
        <v>16.72806709999999</v>
      </c>
      <c r="P85">
        <v>-24.40767695000001</v>
      </c>
      <c r="Q85">
        <v>0</v>
      </c>
      <c r="R85">
        <v>0</v>
      </c>
      <c r="S85">
        <v>0</v>
      </c>
      <c r="T85">
        <v>4.49159263</v>
      </c>
      <c r="U85">
        <v>2.348274744999999</v>
      </c>
      <c r="V85">
        <v>-7.526472394999999</v>
      </c>
      <c r="W85">
        <v>0</v>
      </c>
      <c r="X85">
        <v>0</v>
      </c>
      <c r="Y85">
        <v>0</v>
      </c>
      <c r="Z85">
        <v>-84.75328055000001</v>
      </c>
      <c r="AA85">
        <v>-1.305531194500003</v>
      </c>
      <c r="AB85">
        <v>-19.16127665</v>
      </c>
      <c r="AC85">
        <v>0</v>
      </c>
      <c r="AD85">
        <v>0</v>
      </c>
      <c r="AE85">
        <v>0</v>
      </c>
      <c r="AF85">
        <v>-10.3712253</v>
      </c>
      <c r="AG85">
        <v>3.604526205</v>
      </c>
      <c r="AH85">
        <v>0.1134200880999998</v>
      </c>
      <c r="AI85">
        <v>0</v>
      </c>
      <c r="AJ85">
        <v>0</v>
      </c>
      <c r="AK85">
        <v>0</v>
      </c>
      <c r="AL85">
        <v>2.232575055</v>
      </c>
      <c r="AM85">
        <v>-0.3281514985000002</v>
      </c>
      <c r="AN85">
        <v>-7.112746745000001</v>
      </c>
      <c r="AO85">
        <v>0</v>
      </c>
      <c r="AP85">
        <v>0</v>
      </c>
      <c r="AQ85">
        <v>0</v>
      </c>
      <c r="AR85">
        <v>8.165134705</v>
      </c>
      <c r="AS85">
        <v>-3.880143145</v>
      </c>
      <c r="AT85">
        <v>-7.73652653</v>
      </c>
      <c r="AU85">
        <v>0</v>
      </c>
      <c r="AV85">
        <v>0</v>
      </c>
      <c r="AW85">
        <v>0</v>
      </c>
      <c r="AX85">
        <v>2.71878062</v>
      </c>
      <c r="AY85">
        <v>0.4774513200000002</v>
      </c>
      <c r="AZ85">
        <v>1.605543850000001</v>
      </c>
      <c r="BA85">
        <v>0</v>
      </c>
      <c r="BB85">
        <v>0</v>
      </c>
      <c r="BC85">
        <v>0</v>
      </c>
      <c r="BD85">
        <v>-15.4451152</v>
      </c>
      <c r="BE85">
        <v>8.272863540000001</v>
      </c>
      <c r="BF85">
        <v>5.250791295</v>
      </c>
      <c r="BG85">
        <v>0</v>
      </c>
      <c r="BH85">
        <v>0</v>
      </c>
      <c r="BI85">
        <v>0</v>
      </c>
      <c r="BJ85">
        <v>34.38740015</v>
      </c>
      <c r="BK85">
        <v>2.313854490000055E-16</v>
      </c>
      <c r="BL85">
        <v>-3.505690119999981E-12</v>
      </c>
      <c r="BM85">
        <v>0</v>
      </c>
      <c r="BN85">
        <v>0</v>
      </c>
      <c r="BO85">
        <v>0</v>
      </c>
      <c r="BP85">
        <v>-4.863736100000001</v>
      </c>
      <c r="BQ85">
        <v>7.05857695</v>
      </c>
      <c r="BR85">
        <v>108.014778</v>
      </c>
      <c r="BS85">
        <v>0</v>
      </c>
      <c r="BT85">
        <v>0</v>
      </c>
      <c r="BU85">
        <v>0</v>
      </c>
    </row>
    <row r="86" spans="1:73">
      <c r="A86">
        <v>84</v>
      </c>
      <c r="B86">
        <v>-0.3323738079999999</v>
      </c>
      <c r="C86">
        <v>0.477622744</v>
      </c>
      <c r="D86">
        <v>-5.33314168</v>
      </c>
      <c r="E86">
        <v>0</v>
      </c>
      <c r="F86">
        <v>0</v>
      </c>
      <c r="G86">
        <v>0</v>
      </c>
      <c r="H86">
        <v>15.6934864</v>
      </c>
      <c r="I86">
        <v>-6.53684416</v>
      </c>
      <c r="J86">
        <v>23.0067224</v>
      </c>
      <c r="K86">
        <v>0</v>
      </c>
      <c r="L86">
        <v>0</v>
      </c>
      <c r="M86">
        <v>0</v>
      </c>
      <c r="N86">
        <v>17.3634312</v>
      </c>
      <c r="O86">
        <v>14.77426</v>
      </c>
      <c r="P86">
        <v>-26.1922328</v>
      </c>
      <c r="Q86">
        <v>0</v>
      </c>
      <c r="R86">
        <v>0</v>
      </c>
      <c r="S86">
        <v>0</v>
      </c>
      <c r="T86">
        <v>4.195297839999999</v>
      </c>
      <c r="U86">
        <v>2.23312544</v>
      </c>
      <c r="V86">
        <v>-7.079586</v>
      </c>
      <c r="W86">
        <v>0</v>
      </c>
      <c r="X86">
        <v>0</v>
      </c>
      <c r="Y86">
        <v>0</v>
      </c>
      <c r="Z86">
        <v>-88.777224</v>
      </c>
      <c r="AA86">
        <v>-2.107183360000001</v>
      </c>
      <c r="AB86">
        <v>-18.9975712</v>
      </c>
      <c r="AC86">
        <v>0</v>
      </c>
      <c r="AD86">
        <v>0</v>
      </c>
      <c r="AE86">
        <v>0</v>
      </c>
      <c r="AF86">
        <v>-10.1620664</v>
      </c>
      <c r="AG86">
        <v>3.4576156</v>
      </c>
      <c r="AH86">
        <v>0.05882490719999997</v>
      </c>
      <c r="AI86">
        <v>0</v>
      </c>
      <c r="AJ86">
        <v>0</v>
      </c>
      <c r="AK86">
        <v>0</v>
      </c>
      <c r="AL86">
        <v>2.26663816</v>
      </c>
      <c r="AM86">
        <v>-0.389900112</v>
      </c>
      <c r="AN86">
        <v>-7.20010904</v>
      </c>
      <c r="AO86">
        <v>0</v>
      </c>
      <c r="AP86">
        <v>0</v>
      </c>
      <c r="AQ86">
        <v>0</v>
      </c>
      <c r="AR86">
        <v>7.91674712</v>
      </c>
      <c r="AS86">
        <v>-3.80654616</v>
      </c>
      <c r="AT86">
        <v>-7.734306960000001</v>
      </c>
      <c r="AU86">
        <v>0</v>
      </c>
      <c r="AV86">
        <v>0</v>
      </c>
      <c r="AW86">
        <v>0</v>
      </c>
      <c r="AX86">
        <v>2.68733192</v>
      </c>
      <c r="AY86">
        <v>0.5346415360000001</v>
      </c>
      <c r="AZ86">
        <v>1.87751</v>
      </c>
      <c r="BA86">
        <v>0</v>
      </c>
      <c r="BB86">
        <v>0</v>
      </c>
      <c r="BC86">
        <v>0</v>
      </c>
      <c r="BD86">
        <v>-15.70974</v>
      </c>
      <c r="BE86">
        <v>8.302394320000001</v>
      </c>
      <c r="BF86">
        <v>5.331444</v>
      </c>
      <c r="BG86">
        <v>0</v>
      </c>
      <c r="BH86">
        <v>0</v>
      </c>
      <c r="BI86">
        <v>0</v>
      </c>
      <c r="BJ86">
        <v>34.5158944</v>
      </c>
      <c r="BK86">
        <v>2.041919304000001E-15</v>
      </c>
      <c r="BL86">
        <v>-9.121585279999995E-13</v>
      </c>
      <c r="BM86">
        <v>0</v>
      </c>
      <c r="BN86">
        <v>0</v>
      </c>
      <c r="BO86">
        <v>0</v>
      </c>
      <c r="BP86">
        <v>-4.96225944</v>
      </c>
      <c r="BQ86">
        <v>7.11004368</v>
      </c>
      <c r="BR86">
        <v>107.92228</v>
      </c>
      <c r="BS86">
        <v>0</v>
      </c>
      <c r="BT86">
        <v>0</v>
      </c>
      <c r="BU86">
        <v>0</v>
      </c>
    </row>
    <row r="87" spans="1:73">
      <c r="A87">
        <v>85</v>
      </c>
      <c r="B87">
        <v>-0.2167983774999994</v>
      </c>
      <c r="C87">
        <v>0.4487492274999998</v>
      </c>
      <c r="D87">
        <v>-5.142554799999999</v>
      </c>
      <c r="E87">
        <v>0</v>
      </c>
      <c r="F87">
        <v>0</v>
      </c>
      <c r="G87">
        <v>0</v>
      </c>
      <c r="H87">
        <v>15.68931625</v>
      </c>
      <c r="I87">
        <v>-6.314700624999999</v>
      </c>
      <c r="J87">
        <v>23.05689875</v>
      </c>
      <c r="K87">
        <v>0</v>
      </c>
      <c r="L87">
        <v>0</v>
      </c>
      <c r="M87">
        <v>0</v>
      </c>
      <c r="N87">
        <v>13.52596124999998</v>
      </c>
      <c r="O87">
        <v>12.57598749999999</v>
      </c>
      <c r="P87">
        <v>-27.96298775000001</v>
      </c>
      <c r="Q87">
        <v>0</v>
      </c>
      <c r="R87">
        <v>0</v>
      </c>
      <c r="S87">
        <v>0</v>
      </c>
      <c r="T87">
        <v>3.349415424999996</v>
      </c>
      <c r="U87">
        <v>1.957328674999999</v>
      </c>
      <c r="V87">
        <v>-6.005695874999994</v>
      </c>
      <c r="W87">
        <v>0</v>
      </c>
      <c r="X87">
        <v>0</v>
      </c>
      <c r="Y87">
        <v>0</v>
      </c>
      <c r="Z87">
        <v>-92.27038725000001</v>
      </c>
      <c r="AA87">
        <v>-2.692868800000003</v>
      </c>
      <c r="AB87">
        <v>-18.44778325</v>
      </c>
      <c r="AC87">
        <v>0</v>
      </c>
      <c r="AD87">
        <v>0</v>
      </c>
      <c r="AE87">
        <v>0</v>
      </c>
      <c r="AF87">
        <v>-9.9518039</v>
      </c>
      <c r="AG87">
        <v>3.304884474999999</v>
      </c>
      <c r="AH87">
        <v>0.003828662842499747</v>
      </c>
      <c r="AI87">
        <v>0</v>
      </c>
      <c r="AJ87">
        <v>0</v>
      </c>
      <c r="AK87">
        <v>0</v>
      </c>
      <c r="AL87">
        <v>2.285577625</v>
      </c>
      <c r="AM87">
        <v>-0.4378908975000002</v>
      </c>
      <c r="AN87">
        <v>-7.276576325000001</v>
      </c>
      <c r="AO87">
        <v>0</v>
      </c>
      <c r="AP87">
        <v>0</v>
      </c>
      <c r="AQ87">
        <v>0</v>
      </c>
      <c r="AR87">
        <v>7.682480449999999</v>
      </c>
      <c r="AS87">
        <v>-3.7126587</v>
      </c>
      <c r="AT87">
        <v>-7.721973224999999</v>
      </c>
      <c r="AU87">
        <v>0</v>
      </c>
      <c r="AV87">
        <v>0</v>
      </c>
      <c r="AW87">
        <v>0</v>
      </c>
      <c r="AX87">
        <v>2.5946096</v>
      </c>
      <c r="AY87">
        <v>0.5622286150000001</v>
      </c>
      <c r="AZ87">
        <v>2.146517525000001</v>
      </c>
      <c r="BA87">
        <v>0</v>
      </c>
      <c r="BB87">
        <v>0</v>
      </c>
      <c r="BC87">
        <v>0</v>
      </c>
      <c r="BD87">
        <v>-15.9517095</v>
      </c>
      <c r="BE87">
        <v>8.311532199999998</v>
      </c>
      <c r="BF87">
        <v>5.429961825000001</v>
      </c>
      <c r="BG87">
        <v>0</v>
      </c>
      <c r="BH87">
        <v>0</v>
      </c>
      <c r="BI87">
        <v>0</v>
      </c>
      <c r="BJ87">
        <v>34.5821335</v>
      </c>
      <c r="BK87">
        <v>-5.486456775000161E-16</v>
      </c>
      <c r="BL87">
        <v>-2.815496217500011E-12</v>
      </c>
      <c r="BM87">
        <v>0</v>
      </c>
      <c r="BN87">
        <v>0</v>
      </c>
      <c r="BO87">
        <v>0</v>
      </c>
      <c r="BP87">
        <v>-5.070013200000001</v>
      </c>
      <c r="BQ87">
        <v>7.162716225</v>
      </c>
      <c r="BR87">
        <v>107.788765</v>
      </c>
      <c r="BS87">
        <v>0</v>
      </c>
      <c r="BT87">
        <v>0</v>
      </c>
      <c r="BU87">
        <v>0</v>
      </c>
    </row>
    <row r="88" spans="1:73">
      <c r="A88">
        <v>86</v>
      </c>
      <c r="B88">
        <v>-0.03669463659999887</v>
      </c>
      <c r="C88">
        <v>0.3975032019999997</v>
      </c>
      <c r="D88">
        <v>-4.95420564</v>
      </c>
      <c r="E88">
        <v>0</v>
      </c>
      <c r="F88">
        <v>0</v>
      </c>
      <c r="G88">
        <v>0</v>
      </c>
      <c r="H88">
        <v>15.7646234</v>
      </c>
      <c r="I88">
        <v>-6.138187139999999</v>
      </c>
      <c r="J88">
        <v>22.8743991</v>
      </c>
      <c r="K88">
        <v>0</v>
      </c>
      <c r="L88">
        <v>0</v>
      </c>
      <c r="M88">
        <v>0</v>
      </c>
      <c r="N88">
        <v>9.934800709999983</v>
      </c>
      <c r="O88">
        <v>10.36352778999999</v>
      </c>
      <c r="P88">
        <v>-29.1510852</v>
      </c>
      <c r="Q88">
        <v>0</v>
      </c>
      <c r="R88">
        <v>0</v>
      </c>
      <c r="S88">
        <v>0</v>
      </c>
      <c r="T88">
        <v>2.383004609999996</v>
      </c>
      <c r="U88">
        <v>1.604351369999998</v>
      </c>
      <c r="V88">
        <v>-4.625153949999993</v>
      </c>
      <c r="W88">
        <v>0</v>
      </c>
      <c r="X88">
        <v>0</v>
      </c>
      <c r="Y88">
        <v>0</v>
      </c>
      <c r="Z88">
        <v>-95.45658010000002</v>
      </c>
      <c r="AA88">
        <v>-3.080589430000002</v>
      </c>
      <c r="AB88">
        <v>-17.41914429999999</v>
      </c>
      <c r="AC88">
        <v>0</v>
      </c>
      <c r="AD88">
        <v>0</v>
      </c>
      <c r="AE88">
        <v>0</v>
      </c>
      <c r="AF88">
        <v>-9.722565700000001</v>
      </c>
      <c r="AG88">
        <v>3.175484169999999</v>
      </c>
      <c r="AH88">
        <v>-0.01923273631999992</v>
      </c>
      <c r="AI88">
        <v>0</v>
      </c>
      <c r="AJ88">
        <v>0</v>
      </c>
      <c r="AK88">
        <v>0</v>
      </c>
      <c r="AL88">
        <v>2.30871839</v>
      </c>
      <c r="AM88">
        <v>-0.4786316890000002</v>
      </c>
      <c r="AN88">
        <v>-7.33496354</v>
      </c>
      <c r="AO88">
        <v>0</v>
      </c>
      <c r="AP88">
        <v>0</v>
      </c>
      <c r="AQ88">
        <v>0</v>
      </c>
      <c r="AR88">
        <v>7.427350839999999</v>
      </c>
      <c r="AS88">
        <v>-3.630016959999999</v>
      </c>
      <c r="AT88">
        <v>-7.72624762</v>
      </c>
      <c r="AU88">
        <v>0</v>
      </c>
      <c r="AV88">
        <v>0</v>
      </c>
      <c r="AW88">
        <v>0</v>
      </c>
      <c r="AX88">
        <v>2.438166769999999</v>
      </c>
      <c r="AY88">
        <v>0.5692000659999999</v>
      </c>
      <c r="AZ88">
        <v>2.394528400000001</v>
      </c>
      <c r="BA88">
        <v>0</v>
      </c>
      <c r="BB88">
        <v>0</v>
      </c>
      <c r="BC88">
        <v>0</v>
      </c>
      <c r="BD88">
        <v>-16.1481413</v>
      </c>
      <c r="BE88">
        <v>8.304688460000001</v>
      </c>
      <c r="BF88">
        <v>5.53969683</v>
      </c>
      <c r="BG88">
        <v>0</v>
      </c>
      <c r="BH88">
        <v>0</v>
      </c>
      <c r="BI88">
        <v>0</v>
      </c>
      <c r="BJ88">
        <v>34.5812147</v>
      </c>
      <c r="BK88">
        <v>7.466355209999954E-16</v>
      </c>
      <c r="BL88">
        <v>8.909036029999901E-12</v>
      </c>
      <c r="BM88">
        <v>0</v>
      </c>
      <c r="BN88">
        <v>0</v>
      </c>
      <c r="BO88">
        <v>0</v>
      </c>
      <c r="BP88">
        <v>-5.18310779</v>
      </c>
      <c r="BQ88">
        <v>7.175393929999999</v>
      </c>
      <c r="BR88">
        <v>107.572177</v>
      </c>
      <c r="BS88">
        <v>0</v>
      </c>
      <c r="BT88">
        <v>0</v>
      </c>
      <c r="BU88">
        <v>0</v>
      </c>
    </row>
    <row r="89" spans="1:73">
      <c r="A89">
        <v>87</v>
      </c>
      <c r="B89">
        <v>0.1862197549999987</v>
      </c>
      <c r="C89">
        <v>0.3344572375000004</v>
      </c>
      <c r="D89">
        <v>-4.774905750000001</v>
      </c>
      <c r="E89">
        <v>0</v>
      </c>
      <c r="F89">
        <v>0</v>
      </c>
      <c r="G89">
        <v>0</v>
      </c>
      <c r="H89">
        <v>15.9659306</v>
      </c>
      <c r="I89">
        <v>-5.992830810000001</v>
      </c>
      <c r="J89">
        <v>22.3678989</v>
      </c>
      <c r="K89">
        <v>0</v>
      </c>
      <c r="L89">
        <v>0</v>
      </c>
      <c r="M89">
        <v>0</v>
      </c>
      <c r="N89">
        <v>6.770483150000016</v>
      </c>
      <c r="O89">
        <v>8.297899120000011</v>
      </c>
      <c r="P89">
        <v>-29.3287647</v>
      </c>
      <c r="Q89">
        <v>0</v>
      </c>
      <c r="R89">
        <v>0</v>
      </c>
      <c r="S89">
        <v>0</v>
      </c>
      <c r="T89">
        <v>1.549555245000004</v>
      </c>
      <c r="U89">
        <v>1.263018210000002</v>
      </c>
      <c r="V89">
        <v>-3.284635060000008</v>
      </c>
      <c r="W89">
        <v>0</v>
      </c>
      <c r="X89">
        <v>0</v>
      </c>
      <c r="Y89">
        <v>0</v>
      </c>
      <c r="Z89">
        <v>-98.40959799999999</v>
      </c>
      <c r="AA89">
        <v>-3.367217349999998</v>
      </c>
      <c r="AB89">
        <v>-15.94740520000001</v>
      </c>
      <c r="AC89">
        <v>0</v>
      </c>
      <c r="AD89">
        <v>0</v>
      </c>
      <c r="AE89">
        <v>0</v>
      </c>
      <c r="AF89">
        <v>-9.513204745000001</v>
      </c>
      <c r="AG89">
        <v>3.031019710000001</v>
      </c>
      <c r="AH89">
        <v>-0.01548334135999971</v>
      </c>
      <c r="AI89">
        <v>0</v>
      </c>
      <c r="AJ89">
        <v>0</v>
      </c>
      <c r="AK89">
        <v>0</v>
      </c>
      <c r="AL89">
        <v>2.327214335</v>
      </c>
      <c r="AM89">
        <v>-0.5094141084999999</v>
      </c>
      <c r="AN89">
        <v>-7.36109966</v>
      </c>
      <c r="AO89">
        <v>0</v>
      </c>
      <c r="AP89">
        <v>0</v>
      </c>
      <c r="AQ89">
        <v>0</v>
      </c>
      <c r="AR89">
        <v>7.198412485000001</v>
      </c>
      <c r="AS89">
        <v>-3.518506285000001</v>
      </c>
      <c r="AT89">
        <v>-7.725469180000001</v>
      </c>
      <c r="AU89">
        <v>0</v>
      </c>
      <c r="AV89">
        <v>0</v>
      </c>
      <c r="AW89">
        <v>0</v>
      </c>
      <c r="AX89">
        <v>2.231562245000001</v>
      </c>
      <c r="AY89">
        <v>0.5623083670000001</v>
      </c>
      <c r="AZ89">
        <v>2.600397999999999</v>
      </c>
      <c r="BA89">
        <v>0</v>
      </c>
      <c r="BB89">
        <v>0</v>
      </c>
      <c r="BC89">
        <v>0</v>
      </c>
      <c r="BD89">
        <v>-16.30833575</v>
      </c>
      <c r="BE89">
        <v>8.274734615</v>
      </c>
      <c r="BF89">
        <v>5.635334414999999</v>
      </c>
      <c r="BG89">
        <v>0</v>
      </c>
      <c r="BH89">
        <v>0</v>
      </c>
      <c r="BI89">
        <v>0</v>
      </c>
      <c r="BJ89">
        <v>34.51862555</v>
      </c>
      <c r="BK89">
        <v>1.586302304999948E-16</v>
      </c>
      <c r="BL89">
        <v>-8.191213704999965E-12</v>
      </c>
      <c r="BM89">
        <v>0</v>
      </c>
      <c r="BN89">
        <v>0</v>
      </c>
      <c r="BO89">
        <v>0</v>
      </c>
      <c r="BP89">
        <v>-5.327000104999999</v>
      </c>
      <c r="BQ89">
        <v>7.13053472</v>
      </c>
      <c r="BR89">
        <v>107.290534</v>
      </c>
      <c r="BS89">
        <v>0</v>
      </c>
      <c r="BT89">
        <v>0</v>
      </c>
      <c r="BU89">
        <v>0</v>
      </c>
    </row>
    <row r="90" spans="1:73">
      <c r="A90">
        <v>88</v>
      </c>
      <c r="B90">
        <v>0.4099203660000014</v>
      </c>
      <c r="C90">
        <v>0.2651757319999995</v>
      </c>
      <c r="D90">
        <v>-4.604873499999999</v>
      </c>
      <c r="E90">
        <v>0</v>
      </c>
      <c r="F90">
        <v>0</v>
      </c>
      <c r="G90">
        <v>0</v>
      </c>
      <c r="H90">
        <v>16.29714600000001</v>
      </c>
      <c r="I90">
        <v>-5.839116979999999</v>
      </c>
      <c r="J90">
        <v>21.39699499999999</v>
      </c>
      <c r="K90">
        <v>0</v>
      </c>
      <c r="L90">
        <v>0</v>
      </c>
      <c r="M90">
        <v>0</v>
      </c>
      <c r="N90">
        <v>4.115636859999985</v>
      </c>
      <c r="O90">
        <v>6.388933039999988</v>
      </c>
      <c r="P90">
        <v>-28.48985979999999</v>
      </c>
      <c r="Q90">
        <v>0</v>
      </c>
      <c r="R90">
        <v>0</v>
      </c>
      <c r="S90">
        <v>0</v>
      </c>
      <c r="T90">
        <v>0.8555452339999965</v>
      </c>
      <c r="U90">
        <v>0.9031053199999975</v>
      </c>
      <c r="V90">
        <v>-1.86727993799999</v>
      </c>
      <c r="W90">
        <v>0</v>
      </c>
      <c r="X90">
        <v>0</v>
      </c>
      <c r="Y90">
        <v>0</v>
      </c>
      <c r="Z90">
        <v>-101.088416</v>
      </c>
      <c r="AA90">
        <v>-3.595516360000001</v>
      </c>
      <c r="AB90">
        <v>-14.02031639999999</v>
      </c>
      <c r="AC90">
        <v>0</v>
      </c>
      <c r="AD90">
        <v>0</v>
      </c>
      <c r="AE90">
        <v>0</v>
      </c>
      <c r="AF90">
        <v>-9.36361494</v>
      </c>
      <c r="AG90">
        <v>2.826754519999999</v>
      </c>
      <c r="AH90">
        <v>-0.05004089779999996</v>
      </c>
      <c r="AI90">
        <v>0</v>
      </c>
      <c r="AJ90">
        <v>0</v>
      </c>
      <c r="AK90">
        <v>0</v>
      </c>
      <c r="AL90">
        <v>2.33210404</v>
      </c>
      <c r="AM90">
        <v>-0.5291236520000001</v>
      </c>
      <c r="AN90">
        <v>-7.37429538</v>
      </c>
      <c r="AO90">
        <v>0</v>
      </c>
      <c r="AP90">
        <v>0</v>
      </c>
      <c r="AQ90">
        <v>0</v>
      </c>
      <c r="AR90">
        <v>7.040310079999998</v>
      </c>
      <c r="AS90">
        <v>-3.340709879999999</v>
      </c>
      <c r="AT90">
        <v>-7.67112896</v>
      </c>
      <c r="AU90">
        <v>0</v>
      </c>
      <c r="AV90">
        <v>0</v>
      </c>
      <c r="AW90">
        <v>0</v>
      </c>
      <c r="AX90">
        <v>2.008310159999999</v>
      </c>
      <c r="AY90">
        <v>0.5407599099999998</v>
      </c>
      <c r="AZ90">
        <v>2.783312880000001</v>
      </c>
      <c r="BA90">
        <v>0</v>
      </c>
      <c r="BB90">
        <v>0</v>
      </c>
      <c r="BC90">
        <v>0</v>
      </c>
      <c r="BD90">
        <v>-16.442972</v>
      </c>
      <c r="BE90">
        <v>8.222666800000001</v>
      </c>
      <c r="BF90">
        <v>5.728548640000001</v>
      </c>
      <c r="BG90">
        <v>0</v>
      </c>
      <c r="BH90">
        <v>0</v>
      </c>
      <c r="BI90">
        <v>0</v>
      </c>
      <c r="BJ90">
        <v>34.4001376</v>
      </c>
      <c r="BK90">
        <v>2.576250359999884E-16</v>
      </c>
      <c r="BL90">
        <v>-6.786064619999876E-12</v>
      </c>
      <c r="BM90">
        <v>0</v>
      </c>
      <c r="BN90">
        <v>0</v>
      </c>
      <c r="BO90">
        <v>0</v>
      </c>
      <c r="BP90">
        <v>-5.475793560000001</v>
      </c>
      <c r="BQ90">
        <v>7.05641322</v>
      </c>
      <c r="BR90">
        <v>106.981022</v>
      </c>
      <c r="BS90">
        <v>0</v>
      </c>
      <c r="BT90">
        <v>0</v>
      </c>
      <c r="BU90">
        <v>0</v>
      </c>
    </row>
    <row r="91" spans="1:73">
      <c r="A91">
        <v>89</v>
      </c>
      <c r="B91">
        <v>0.6180676005</v>
      </c>
      <c r="C91">
        <v>0.1799585685</v>
      </c>
      <c r="D91">
        <v>-4.44468083</v>
      </c>
      <c r="E91">
        <v>0</v>
      </c>
      <c r="F91">
        <v>0</v>
      </c>
      <c r="G91">
        <v>0</v>
      </c>
      <c r="H91">
        <v>16.78830885</v>
      </c>
      <c r="I91">
        <v>-5.66497329</v>
      </c>
      <c r="J91">
        <v>19.79640735</v>
      </c>
      <c r="K91">
        <v>0</v>
      </c>
      <c r="L91">
        <v>0</v>
      </c>
      <c r="M91">
        <v>0</v>
      </c>
      <c r="N91">
        <v>2.074138795000001</v>
      </c>
      <c r="O91">
        <v>4.700030050000001</v>
      </c>
      <c r="P91">
        <v>-26.58262045</v>
      </c>
      <c r="Q91">
        <v>0</v>
      </c>
      <c r="R91">
        <v>0</v>
      </c>
      <c r="S91">
        <v>0</v>
      </c>
      <c r="T91">
        <v>0.4997660705</v>
      </c>
      <c r="U91">
        <v>0.5245105115000002</v>
      </c>
      <c r="V91">
        <v>-0.3740292770000005</v>
      </c>
      <c r="W91">
        <v>0</v>
      </c>
      <c r="X91">
        <v>0</v>
      </c>
      <c r="Y91">
        <v>0</v>
      </c>
      <c r="Z91">
        <v>-103.6014345</v>
      </c>
      <c r="AA91">
        <v>-3.82515256</v>
      </c>
      <c r="AB91">
        <v>-11.72941665</v>
      </c>
      <c r="AC91">
        <v>0</v>
      </c>
      <c r="AD91">
        <v>0</v>
      </c>
      <c r="AE91">
        <v>0</v>
      </c>
      <c r="AF91">
        <v>-9.215875114999999</v>
      </c>
      <c r="AG91">
        <v>2.624729675</v>
      </c>
      <c r="AH91">
        <v>-0.07814632324999997</v>
      </c>
      <c r="AI91">
        <v>0</v>
      </c>
      <c r="AJ91">
        <v>0</v>
      </c>
      <c r="AK91">
        <v>0</v>
      </c>
      <c r="AL91">
        <v>2.34602812</v>
      </c>
      <c r="AM91">
        <v>-0.547269092</v>
      </c>
      <c r="AN91">
        <v>-7.378844795</v>
      </c>
      <c r="AO91">
        <v>0</v>
      </c>
      <c r="AP91">
        <v>0</v>
      </c>
      <c r="AQ91">
        <v>0</v>
      </c>
      <c r="AR91">
        <v>6.87578409</v>
      </c>
      <c r="AS91">
        <v>-3.16243401</v>
      </c>
      <c r="AT91">
        <v>-7.615577635</v>
      </c>
      <c r="AU91">
        <v>0</v>
      </c>
      <c r="AV91">
        <v>0</v>
      </c>
      <c r="AW91">
        <v>0</v>
      </c>
      <c r="AX91">
        <v>1.80711058</v>
      </c>
      <c r="AY91">
        <v>0.4990571085</v>
      </c>
      <c r="AZ91">
        <v>2.94755719</v>
      </c>
      <c r="BA91">
        <v>0</v>
      </c>
      <c r="BB91">
        <v>0</v>
      </c>
      <c r="BC91">
        <v>0</v>
      </c>
      <c r="BD91">
        <v>-16.52973975</v>
      </c>
      <c r="BE91">
        <v>8.157183145000001</v>
      </c>
      <c r="BF91">
        <v>5.841763675</v>
      </c>
      <c r="BG91">
        <v>0</v>
      </c>
      <c r="BH91">
        <v>0</v>
      </c>
      <c r="BI91">
        <v>0</v>
      </c>
      <c r="BJ91">
        <v>34.22851315</v>
      </c>
      <c r="BK91">
        <v>-7.95139E-16</v>
      </c>
      <c r="BL91">
        <v>-2.975778914999991E-12</v>
      </c>
      <c r="BM91">
        <v>0</v>
      </c>
      <c r="BN91">
        <v>0</v>
      </c>
      <c r="BO91">
        <v>0</v>
      </c>
      <c r="BP91">
        <v>-5.603232725</v>
      </c>
      <c r="BQ91">
        <v>6.99154933</v>
      </c>
      <c r="BR91">
        <v>106.6591975</v>
      </c>
      <c r="BS91">
        <v>0</v>
      </c>
      <c r="BT91">
        <v>0</v>
      </c>
      <c r="BU91">
        <v>0</v>
      </c>
    </row>
    <row r="92" spans="1:73">
      <c r="A92">
        <v>90</v>
      </c>
      <c r="B92">
        <v>0.8153696399999988</v>
      </c>
      <c r="C92">
        <v>0.06448579800000086</v>
      </c>
      <c r="D92">
        <v>-4.293699200000001</v>
      </c>
      <c r="E92">
        <v>0</v>
      </c>
      <c r="F92">
        <v>0</v>
      </c>
      <c r="G92">
        <v>0</v>
      </c>
      <c r="H92">
        <v>17.481291</v>
      </c>
      <c r="I92">
        <v>-5.482973700000001</v>
      </c>
      <c r="J92">
        <v>17.50774950000002</v>
      </c>
      <c r="K92">
        <v>0</v>
      </c>
      <c r="L92">
        <v>0</v>
      </c>
      <c r="M92">
        <v>0</v>
      </c>
      <c r="N92">
        <v>0.6815722300000076</v>
      </c>
      <c r="O92">
        <v>3.321607750000008</v>
      </c>
      <c r="P92">
        <v>-23.89572550000002</v>
      </c>
      <c r="Q92">
        <v>0</v>
      </c>
      <c r="R92">
        <v>0</v>
      </c>
      <c r="S92">
        <v>0</v>
      </c>
      <c r="T92">
        <v>0.614035129999998</v>
      </c>
      <c r="U92">
        <v>0.1241516600000029</v>
      </c>
      <c r="V92">
        <v>1.205560284999989</v>
      </c>
      <c r="W92">
        <v>0</v>
      </c>
      <c r="X92">
        <v>0</v>
      </c>
      <c r="Y92">
        <v>0</v>
      </c>
      <c r="Z92">
        <v>-106.02681</v>
      </c>
      <c r="AA92">
        <v>-4.043705799999999</v>
      </c>
      <c r="AB92">
        <v>-9.379440300000015</v>
      </c>
      <c r="AC92">
        <v>0</v>
      </c>
      <c r="AD92">
        <v>0</v>
      </c>
      <c r="AE92">
        <v>0</v>
      </c>
      <c r="AF92">
        <v>-9.075600800000002</v>
      </c>
      <c r="AG92">
        <v>2.417008700000002</v>
      </c>
      <c r="AH92">
        <v>-0.111001025</v>
      </c>
      <c r="AI92">
        <v>0</v>
      </c>
      <c r="AJ92">
        <v>0</v>
      </c>
      <c r="AK92">
        <v>0</v>
      </c>
      <c r="AL92">
        <v>2.372899</v>
      </c>
      <c r="AM92">
        <v>-0.5735945449999998</v>
      </c>
      <c r="AN92">
        <v>-7.36979315</v>
      </c>
      <c r="AO92">
        <v>0</v>
      </c>
      <c r="AP92">
        <v>0</v>
      </c>
      <c r="AQ92">
        <v>0</v>
      </c>
      <c r="AR92">
        <v>6.705717450000002</v>
      </c>
      <c r="AS92">
        <v>-2.987023500000001</v>
      </c>
      <c r="AT92">
        <v>-7.54192</v>
      </c>
      <c r="AU92">
        <v>0</v>
      </c>
      <c r="AV92">
        <v>0</v>
      </c>
      <c r="AW92">
        <v>0</v>
      </c>
      <c r="AX92">
        <v>1.626553750000001</v>
      </c>
      <c r="AY92">
        <v>0.4328187900000005</v>
      </c>
      <c r="AZ92">
        <v>3.089137899999999</v>
      </c>
      <c r="BA92">
        <v>0</v>
      </c>
      <c r="BB92">
        <v>0</v>
      </c>
      <c r="BC92">
        <v>0</v>
      </c>
      <c r="BD92">
        <v>-16.566294</v>
      </c>
      <c r="BE92">
        <v>8.094261550000001</v>
      </c>
      <c r="BF92">
        <v>6.006090249999999</v>
      </c>
      <c r="BG92">
        <v>0</v>
      </c>
      <c r="BH92">
        <v>0</v>
      </c>
      <c r="BI92">
        <v>0</v>
      </c>
      <c r="BJ92">
        <v>34.010449</v>
      </c>
      <c r="BK92">
        <v>-3.06128515000006E-16</v>
      </c>
      <c r="BL92">
        <v>-1.184661149999999E-11</v>
      </c>
      <c r="BM92">
        <v>0</v>
      </c>
      <c r="BN92">
        <v>0</v>
      </c>
      <c r="BO92">
        <v>0</v>
      </c>
      <c r="BP92">
        <v>-5.731784749999999</v>
      </c>
      <c r="BQ92">
        <v>6.922859950000001</v>
      </c>
      <c r="BR92">
        <v>106.34887</v>
      </c>
      <c r="BS92">
        <v>0</v>
      </c>
      <c r="BT92">
        <v>0</v>
      </c>
      <c r="BU92">
        <v>0</v>
      </c>
    </row>
    <row r="93" spans="1:73">
      <c r="A93">
        <v>91</v>
      </c>
      <c r="B93">
        <v>0.9968642830000009</v>
      </c>
      <c r="C93">
        <v>-0.08122035820000076</v>
      </c>
      <c r="D93">
        <v>-4.142258899999999</v>
      </c>
      <c r="E93">
        <v>0</v>
      </c>
      <c r="F93">
        <v>0</v>
      </c>
      <c r="G93">
        <v>0</v>
      </c>
      <c r="H93">
        <v>18.30538075</v>
      </c>
      <c r="I93">
        <v>-5.316180699999999</v>
      </c>
      <c r="J93">
        <v>14.80240509999999</v>
      </c>
      <c r="K93">
        <v>0</v>
      </c>
      <c r="L93">
        <v>0</v>
      </c>
      <c r="M93">
        <v>0</v>
      </c>
      <c r="N93">
        <v>-0.2137029805000039</v>
      </c>
      <c r="O93">
        <v>2.250950304999995</v>
      </c>
      <c r="P93">
        <v>-20.98939294999998</v>
      </c>
      <c r="Q93">
        <v>0</v>
      </c>
      <c r="R93">
        <v>0</v>
      </c>
      <c r="S93">
        <v>0</v>
      </c>
      <c r="T93">
        <v>0.9007292245000014</v>
      </c>
      <c r="U93">
        <v>-0.3254414400000022</v>
      </c>
      <c r="V93">
        <v>2.977068540000009</v>
      </c>
      <c r="W93">
        <v>0</v>
      </c>
      <c r="X93">
        <v>0</v>
      </c>
      <c r="Y93">
        <v>0</v>
      </c>
      <c r="Z93">
        <v>-108.118471</v>
      </c>
      <c r="AA93">
        <v>-4.149240625</v>
      </c>
      <c r="AB93">
        <v>-7.121724729999989</v>
      </c>
      <c r="AC93">
        <v>0</v>
      </c>
      <c r="AD93">
        <v>0</v>
      </c>
      <c r="AE93">
        <v>0</v>
      </c>
      <c r="AF93">
        <v>-8.948997785</v>
      </c>
      <c r="AG93">
        <v>2.204872599999999</v>
      </c>
      <c r="AH93">
        <v>-0.1353234935000002</v>
      </c>
      <c r="AI93">
        <v>0</v>
      </c>
      <c r="AJ93">
        <v>0</v>
      </c>
      <c r="AK93">
        <v>0</v>
      </c>
      <c r="AL93">
        <v>2.40024445</v>
      </c>
      <c r="AM93">
        <v>-0.6032320925000002</v>
      </c>
      <c r="AN93">
        <v>-7.33981254</v>
      </c>
      <c r="AO93">
        <v>0</v>
      </c>
      <c r="AP93">
        <v>0</v>
      </c>
      <c r="AQ93">
        <v>0</v>
      </c>
      <c r="AR93">
        <v>6.549664794999999</v>
      </c>
      <c r="AS93">
        <v>-2.809127429999999</v>
      </c>
      <c r="AT93">
        <v>-7.45698988</v>
      </c>
      <c r="AU93">
        <v>0</v>
      </c>
      <c r="AV93">
        <v>0</v>
      </c>
      <c r="AW93">
        <v>0</v>
      </c>
      <c r="AX93">
        <v>1.458599809999999</v>
      </c>
      <c r="AY93">
        <v>0.3382639614999995</v>
      </c>
      <c r="AZ93">
        <v>3.210229915000001</v>
      </c>
      <c r="BA93">
        <v>0</v>
      </c>
      <c r="BB93">
        <v>0</v>
      </c>
      <c r="BC93">
        <v>0</v>
      </c>
      <c r="BD93">
        <v>-16.5659706</v>
      </c>
      <c r="BE93">
        <v>8.032636800000001</v>
      </c>
      <c r="BF93">
        <v>6.220211740000002</v>
      </c>
      <c r="BG93">
        <v>0</v>
      </c>
      <c r="BH93">
        <v>0</v>
      </c>
      <c r="BI93">
        <v>0</v>
      </c>
      <c r="BJ93">
        <v>33.74516364999999</v>
      </c>
      <c r="BK93">
        <v>-5.991372365000044E-16</v>
      </c>
      <c r="BL93">
        <v>-6.967227594999961E-12</v>
      </c>
      <c r="BM93">
        <v>0</v>
      </c>
      <c r="BN93">
        <v>0</v>
      </c>
      <c r="BO93">
        <v>0</v>
      </c>
      <c r="BP93">
        <v>-5.897620255000001</v>
      </c>
      <c r="BQ93">
        <v>6.764389934999999</v>
      </c>
      <c r="BR93">
        <v>106.11237</v>
      </c>
      <c r="BS93">
        <v>0</v>
      </c>
      <c r="BT93">
        <v>0</v>
      </c>
      <c r="BU93">
        <v>0</v>
      </c>
    </row>
    <row r="94" spans="1:73">
      <c r="A94">
        <v>92</v>
      </c>
      <c r="B94">
        <v>1.154257719999999</v>
      </c>
      <c r="C94">
        <v>-0.2396342999999992</v>
      </c>
      <c r="D94">
        <v>-3.970971640000001</v>
      </c>
      <c r="E94">
        <v>0</v>
      </c>
      <c r="F94">
        <v>0</v>
      </c>
      <c r="G94">
        <v>0</v>
      </c>
      <c r="H94">
        <v>19.08234759999999</v>
      </c>
      <c r="I94">
        <v>-5.21017268</v>
      </c>
      <c r="J94">
        <v>12.33194920000001</v>
      </c>
      <c r="K94">
        <v>0</v>
      </c>
      <c r="L94">
        <v>0</v>
      </c>
      <c r="M94">
        <v>0</v>
      </c>
      <c r="N94">
        <v>-0.8821997399999967</v>
      </c>
      <c r="O94">
        <v>1.548169640000003</v>
      </c>
      <c r="P94">
        <v>-18.36389360000001</v>
      </c>
      <c r="Q94">
        <v>0</v>
      </c>
      <c r="R94">
        <v>0</v>
      </c>
      <c r="S94">
        <v>0</v>
      </c>
      <c r="T94">
        <v>1.216759171999998</v>
      </c>
      <c r="U94">
        <v>-0.6881666319999982</v>
      </c>
      <c r="V94">
        <v>4.402591439999993</v>
      </c>
      <c r="W94">
        <v>0</v>
      </c>
      <c r="X94">
        <v>0</v>
      </c>
      <c r="Y94">
        <v>0</v>
      </c>
      <c r="Z94">
        <v>-109.828832</v>
      </c>
      <c r="AA94">
        <v>-4.1483964</v>
      </c>
      <c r="AB94">
        <v>-5.293034080000009</v>
      </c>
      <c r="AC94">
        <v>0</v>
      </c>
      <c r="AD94">
        <v>0</v>
      </c>
      <c r="AE94">
        <v>0</v>
      </c>
      <c r="AF94">
        <v>-8.85642848</v>
      </c>
      <c r="AG94">
        <v>1.974500920000001</v>
      </c>
      <c r="AH94">
        <v>-0.2164005239999995</v>
      </c>
      <c r="AI94">
        <v>0</v>
      </c>
      <c r="AJ94">
        <v>0</v>
      </c>
      <c r="AK94">
        <v>0</v>
      </c>
      <c r="AL94">
        <v>2.42998644</v>
      </c>
      <c r="AM94">
        <v>-0.6317221639999998</v>
      </c>
      <c r="AN94">
        <v>-7.2841302</v>
      </c>
      <c r="AO94">
        <v>0</v>
      </c>
      <c r="AP94">
        <v>0</v>
      </c>
      <c r="AQ94">
        <v>0</v>
      </c>
      <c r="AR94">
        <v>6.422916440000001</v>
      </c>
      <c r="AS94">
        <v>-2.618014200000001</v>
      </c>
      <c r="AT94">
        <v>-7.290092320000001</v>
      </c>
      <c r="AU94">
        <v>0</v>
      </c>
      <c r="AV94">
        <v>0</v>
      </c>
      <c r="AW94">
        <v>0</v>
      </c>
      <c r="AX94">
        <v>1.315141520000001</v>
      </c>
      <c r="AY94">
        <v>0.2270197080000006</v>
      </c>
      <c r="AZ94">
        <v>3.325463119999999</v>
      </c>
      <c r="BA94">
        <v>0</v>
      </c>
      <c r="BB94">
        <v>0</v>
      </c>
      <c r="BC94">
        <v>0</v>
      </c>
      <c r="BD94">
        <v>-16.527328</v>
      </c>
      <c r="BE94">
        <v>7.959926080000001</v>
      </c>
      <c r="BF94">
        <v>6.442923519999999</v>
      </c>
      <c r="BG94">
        <v>0</v>
      </c>
      <c r="BH94">
        <v>0</v>
      </c>
      <c r="BI94">
        <v>0</v>
      </c>
      <c r="BJ94">
        <v>33.4259984</v>
      </c>
      <c r="BK94">
        <v>1.332654747999986E-15</v>
      </c>
      <c r="BL94">
        <v>-8.416252239999979E-12</v>
      </c>
      <c r="BM94">
        <v>0</v>
      </c>
      <c r="BN94">
        <v>0</v>
      </c>
      <c r="BO94">
        <v>0</v>
      </c>
      <c r="BP94">
        <v>-6.070216199999999</v>
      </c>
      <c r="BQ94">
        <v>6.479627160000001</v>
      </c>
      <c r="BR94">
        <v>106.021616</v>
      </c>
      <c r="BS94">
        <v>0</v>
      </c>
      <c r="BT94">
        <v>0</v>
      </c>
      <c r="BU94">
        <v>0</v>
      </c>
    </row>
    <row r="95" spans="1:73">
      <c r="A95">
        <v>93</v>
      </c>
      <c r="B95">
        <v>1.296477809999999</v>
      </c>
      <c r="C95">
        <v>-0.3888931164999995</v>
      </c>
      <c r="D95">
        <v>-3.757291105000001</v>
      </c>
      <c r="E95">
        <v>0</v>
      </c>
      <c r="F95">
        <v>0</v>
      </c>
      <c r="G95">
        <v>0</v>
      </c>
      <c r="H95">
        <v>19.6369492</v>
      </c>
      <c r="I95">
        <v>-5.194627315</v>
      </c>
      <c r="J95">
        <v>10.85697015</v>
      </c>
      <c r="K95">
        <v>0</v>
      </c>
      <c r="L95">
        <v>0</v>
      </c>
      <c r="M95">
        <v>0</v>
      </c>
      <c r="N95">
        <v>-1.559701019999997</v>
      </c>
      <c r="O95">
        <v>1.204051555000001</v>
      </c>
      <c r="P95">
        <v>-16.73008625</v>
      </c>
      <c r="Q95">
        <v>0</v>
      </c>
      <c r="R95">
        <v>0</v>
      </c>
      <c r="S95">
        <v>0</v>
      </c>
      <c r="T95">
        <v>1.519199369999999</v>
      </c>
      <c r="U95">
        <v>-0.8828325714999997</v>
      </c>
      <c r="V95">
        <v>5.165475689999999</v>
      </c>
      <c r="W95">
        <v>0</v>
      </c>
      <c r="X95">
        <v>0</v>
      </c>
      <c r="Y95">
        <v>0</v>
      </c>
      <c r="Z95">
        <v>-111.226524</v>
      </c>
      <c r="AA95">
        <v>-4.065176710000001</v>
      </c>
      <c r="AB95">
        <v>-4.108421635000003</v>
      </c>
      <c r="AC95">
        <v>0</v>
      </c>
      <c r="AD95">
        <v>0</v>
      </c>
      <c r="AE95">
        <v>0</v>
      </c>
      <c r="AF95">
        <v>-8.760798265</v>
      </c>
      <c r="AG95">
        <v>1.771196070000001</v>
      </c>
      <c r="AH95">
        <v>-0.2536078884999998</v>
      </c>
      <c r="AI95">
        <v>0</v>
      </c>
      <c r="AJ95">
        <v>0</v>
      </c>
      <c r="AK95">
        <v>0</v>
      </c>
      <c r="AL95">
        <v>2.46971988</v>
      </c>
      <c r="AM95">
        <v>-0.6678606244999998</v>
      </c>
      <c r="AN95">
        <v>-7.20976435</v>
      </c>
      <c r="AO95">
        <v>0</v>
      </c>
      <c r="AP95">
        <v>0</v>
      </c>
      <c r="AQ95">
        <v>0</v>
      </c>
      <c r="AR95">
        <v>6.285578235</v>
      </c>
      <c r="AS95">
        <v>-2.456165395000001</v>
      </c>
      <c r="AT95">
        <v>-7.151695785000001</v>
      </c>
      <c r="AU95">
        <v>0</v>
      </c>
      <c r="AV95">
        <v>0</v>
      </c>
      <c r="AW95">
        <v>0</v>
      </c>
      <c r="AX95">
        <v>1.198947505</v>
      </c>
      <c r="AY95">
        <v>0.1293864107000003</v>
      </c>
      <c r="AZ95">
        <v>3.464650194999999</v>
      </c>
      <c r="BA95">
        <v>0</v>
      </c>
      <c r="BB95">
        <v>0</v>
      </c>
      <c r="BC95">
        <v>0</v>
      </c>
      <c r="BD95">
        <v>-16.44441055</v>
      </c>
      <c r="BE95">
        <v>7.881024745</v>
      </c>
      <c r="BF95">
        <v>6.669735719999998</v>
      </c>
      <c r="BG95">
        <v>0</v>
      </c>
      <c r="BH95">
        <v>0</v>
      </c>
      <c r="BI95">
        <v>0</v>
      </c>
      <c r="BJ95">
        <v>33.05504875</v>
      </c>
      <c r="BK95">
        <v>7.223837205000114E-16</v>
      </c>
      <c r="BL95">
        <v>-6.470168772500035E-12</v>
      </c>
      <c r="BM95">
        <v>0</v>
      </c>
      <c r="BN95">
        <v>0</v>
      </c>
      <c r="BO95">
        <v>0</v>
      </c>
      <c r="BP95">
        <v>-6.154629150000001</v>
      </c>
      <c r="BQ95">
        <v>6.217333925</v>
      </c>
      <c r="BR95">
        <v>106.118296</v>
      </c>
      <c r="BS95">
        <v>0</v>
      </c>
      <c r="BT95">
        <v>0</v>
      </c>
      <c r="BU95">
        <v>0</v>
      </c>
    </row>
    <row r="96" spans="1:73">
      <c r="A96">
        <v>94</v>
      </c>
      <c r="B96">
        <v>1.416164440000001</v>
      </c>
      <c r="C96">
        <v>-0.511392975000001</v>
      </c>
      <c r="D96">
        <v>-3.482373409999997</v>
      </c>
      <c r="E96">
        <v>0</v>
      </c>
      <c r="F96">
        <v>0</v>
      </c>
      <c r="G96">
        <v>0</v>
      </c>
      <c r="H96">
        <v>19.8599243</v>
      </c>
      <c r="I96">
        <v>-5.249374130000001</v>
      </c>
      <c r="J96">
        <v>10.78804470000001</v>
      </c>
      <c r="K96">
        <v>0</v>
      </c>
      <c r="L96">
        <v>0</v>
      </c>
      <c r="M96">
        <v>0</v>
      </c>
      <c r="N96">
        <v>-2.350590310000009</v>
      </c>
      <c r="O96">
        <v>1.089407629999999</v>
      </c>
      <c r="P96">
        <v>-16.72669580000001</v>
      </c>
      <c r="Q96">
        <v>0</v>
      </c>
      <c r="R96">
        <v>0</v>
      </c>
      <c r="S96">
        <v>0</v>
      </c>
      <c r="T96">
        <v>1.68497327</v>
      </c>
      <c r="U96">
        <v>-0.9425649740000004</v>
      </c>
      <c r="V96">
        <v>5.399135350000002</v>
      </c>
      <c r="W96">
        <v>0</v>
      </c>
      <c r="X96">
        <v>0</v>
      </c>
      <c r="Y96">
        <v>0</v>
      </c>
      <c r="Z96">
        <v>-112.265048</v>
      </c>
      <c r="AA96">
        <v>-3.889125349999997</v>
      </c>
      <c r="AB96">
        <v>-3.634415359999998</v>
      </c>
      <c r="AC96">
        <v>0</v>
      </c>
      <c r="AD96">
        <v>0</v>
      </c>
      <c r="AE96">
        <v>0</v>
      </c>
      <c r="AF96">
        <v>-8.705625989999998</v>
      </c>
      <c r="AG96">
        <v>1.561650379999998</v>
      </c>
      <c r="AH96">
        <v>-0.3114376710000004</v>
      </c>
      <c r="AI96">
        <v>0</v>
      </c>
      <c r="AJ96">
        <v>0</v>
      </c>
      <c r="AK96">
        <v>0</v>
      </c>
      <c r="AL96">
        <v>2.50194116</v>
      </c>
      <c r="AM96">
        <v>-0.7058327740000004</v>
      </c>
      <c r="AN96">
        <v>-7.099917249999998</v>
      </c>
      <c r="AO96">
        <v>0</v>
      </c>
      <c r="AP96">
        <v>0</v>
      </c>
      <c r="AQ96">
        <v>0</v>
      </c>
      <c r="AR96">
        <v>6.19576048</v>
      </c>
      <c r="AS96">
        <v>-2.291972479999999</v>
      </c>
      <c r="AT96">
        <v>-6.958949459999999</v>
      </c>
      <c r="AU96">
        <v>0</v>
      </c>
      <c r="AV96">
        <v>0</v>
      </c>
      <c r="AW96">
        <v>0</v>
      </c>
      <c r="AX96">
        <v>1.101437929999999</v>
      </c>
      <c r="AY96">
        <v>0.05861716829999952</v>
      </c>
      <c r="AZ96">
        <v>3.629642430000002</v>
      </c>
      <c r="BA96">
        <v>0</v>
      </c>
      <c r="BB96">
        <v>0</v>
      </c>
      <c r="BC96">
        <v>0</v>
      </c>
      <c r="BD96">
        <v>-16.3488335</v>
      </c>
      <c r="BE96">
        <v>7.795936309999999</v>
      </c>
      <c r="BF96">
        <v>6.943818340000004</v>
      </c>
      <c r="BG96">
        <v>0</v>
      </c>
      <c r="BH96">
        <v>0</v>
      </c>
      <c r="BI96">
        <v>0</v>
      </c>
      <c r="BJ96">
        <v>32.65136149999999</v>
      </c>
      <c r="BK96">
        <v>-1.321522679999981E-15</v>
      </c>
      <c r="BL96">
        <v>1.164115645000042E-12</v>
      </c>
      <c r="BM96">
        <v>0</v>
      </c>
      <c r="BN96">
        <v>0</v>
      </c>
      <c r="BO96">
        <v>0</v>
      </c>
      <c r="BP96">
        <v>-6.116902819999999</v>
      </c>
      <c r="BQ96">
        <v>6.181612100000001</v>
      </c>
      <c r="BR96">
        <v>106.469035</v>
      </c>
      <c r="BS96">
        <v>0</v>
      </c>
      <c r="BT96">
        <v>0</v>
      </c>
      <c r="BU96">
        <v>0</v>
      </c>
    </row>
    <row r="97" spans="1:73">
      <c r="A97">
        <v>95</v>
      </c>
      <c r="B97">
        <v>1.48385575</v>
      </c>
      <c r="C97">
        <v>-0.6041714400000001</v>
      </c>
      <c r="D97">
        <v>-3.148057849999999</v>
      </c>
      <c r="E97">
        <v>0</v>
      </c>
      <c r="F97">
        <v>0</v>
      </c>
      <c r="G97">
        <v>0</v>
      </c>
      <c r="H97">
        <v>19.7602415</v>
      </c>
      <c r="I97">
        <v>-5.321677175</v>
      </c>
      <c r="J97">
        <v>11.80146675</v>
      </c>
      <c r="K97">
        <v>0</v>
      </c>
      <c r="L97">
        <v>0</v>
      </c>
      <c r="M97">
        <v>0</v>
      </c>
      <c r="N97">
        <v>-3.200022700000001</v>
      </c>
      <c r="O97">
        <v>1.009644725</v>
      </c>
      <c r="P97">
        <v>-18.08857475</v>
      </c>
      <c r="Q97">
        <v>0</v>
      </c>
      <c r="R97">
        <v>0</v>
      </c>
      <c r="S97">
        <v>0</v>
      </c>
      <c r="T97">
        <v>1.5770771</v>
      </c>
      <c r="U97">
        <v>-0.9831791525000001</v>
      </c>
      <c r="V97">
        <v>5.557912</v>
      </c>
      <c r="W97">
        <v>0</v>
      </c>
      <c r="X97">
        <v>0</v>
      </c>
      <c r="Y97">
        <v>0</v>
      </c>
      <c r="Z97">
        <v>-112.811735</v>
      </c>
      <c r="AA97">
        <v>-3.594171349999999</v>
      </c>
      <c r="AB97">
        <v>-3.4856273</v>
      </c>
      <c r="AC97">
        <v>0</v>
      </c>
      <c r="AD97">
        <v>0</v>
      </c>
      <c r="AE97">
        <v>0</v>
      </c>
      <c r="AF97">
        <v>-8.6530872</v>
      </c>
      <c r="AG97">
        <v>1.413100175</v>
      </c>
      <c r="AH97">
        <v>-0.34412964</v>
      </c>
      <c r="AI97">
        <v>0</v>
      </c>
      <c r="AJ97">
        <v>0</v>
      </c>
      <c r="AK97">
        <v>0</v>
      </c>
      <c r="AL97">
        <v>2.515662125</v>
      </c>
      <c r="AM97">
        <v>-0.74948011</v>
      </c>
      <c r="AN97">
        <v>-6.9656305</v>
      </c>
      <c r="AO97">
        <v>0</v>
      </c>
      <c r="AP97">
        <v>0</v>
      </c>
      <c r="AQ97">
        <v>0</v>
      </c>
      <c r="AR97">
        <v>6.1282837</v>
      </c>
      <c r="AS97">
        <v>-2.191247675</v>
      </c>
      <c r="AT97">
        <v>-6.774404475</v>
      </c>
      <c r="AU97">
        <v>0</v>
      </c>
      <c r="AV97">
        <v>0</v>
      </c>
      <c r="AW97">
        <v>0</v>
      </c>
      <c r="AX97">
        <v>1.04174765</v>
      </c>
      <c r="AY97">
        <v>0.01898794769999998</v>
      </c>
      <c r="AZ97">
        <v>3.829925625</v>
      </c>
      <c r="BA97">
        <v>0</v>
      </c>
      <c r="BB97">
        <v>0</v>
      </c>
      <c r="BC97">
        <v>0</v>
      </c>
      <c r="BD97">
        <v>-16.266995</v>
      </c>
      <c r="BE97">
        <v>7.7222738</v>
      </c>
      <c r="BF97">
        <v>7.321284700000001</v>
      </c>
      <c r="BG97">
        <v>0</v>
      </c>
      <c r="BH97">
        <v>0</v>
      </c>
      <c r="BI97">
        <v>0</v>
      </c>
      <c r="BJ97">
        <v>32.23367075</v>
      </c>
      <c r="BK97">
        <v>2.44505242500001E-16</v>
      </c>
      <c r="BL97">
        <v>5.814950650000007E-12</v>
      </c>
      <c r="BM97">
        <v>0</v>
      </c>
      <c r="BN97">
        <v>0</v>
      </c>
      <c r="BO97">
        <v>0</v>
      </c>
      <c r="BP97">
        <v>-5.961500675</v>
      </c>
      <c r="BQ97">
        <v>6.411925925</v>
      </c>
      <c r="BR97">
        <v>107.1402325</v>
      </c>
      <c r="BS97">
        <v>0</v>
      </c>
      <c r="BT97">
        <v>0</v>
      </c>
      <c r="BU97">
        <v>0</v>
      </c>
    </row>
    <row r="98" spans="1:73">
      <c r="A98">
        <v>96</v>
      </c>
      <c r="B98">
        <v>1.48009316</v>
      </c>
      <c r="C98">
        <v>-0.6685489419999998</v>
      </c>
      <c r="D98">
        <v>-2.764963940000001</v>
      </c>
      <c r="E98">
        <v>0</v>
      </c>
      <c r="F98">
        <v>0</v>
      </c>
      <c r="G98">
        <v>0</v>
      </c>
      <c r="H98">
        <v>19.398679</v>
      </c>
      <c r="I98">
        <v>-5.37028076</v>
      </c>
      <c r="J98">
        <v>13.44068679999999</v>
      </c>
      <c r="K98">
        <v>0</v>
      </c>
      <c r="L98">
        <v>0</v>
      </c>
      <c r="M98">
        <v>0</v>
      </c>
      <c r="N98">
        <v>-3.915120799999999</v>
      </c>
      <c r="O98">
        <v>0.8978318260000003</v>
      </c>
      <c r="P98">
        <v>-20.11179719999999</v>
      </c>
      <c r="Q98">
        <v>0</v>
      </c>
      <c r="R98">
        <v>0</v>
      </c>
      <c r="S98">
        <v>0</v>
      </c>
      <c r="T98">
        <v>1.272970460000001</v>
      </c>
      <c r="U98">
        <v>-0.9836258560000002</v>
      </c>
      <c r="V98">
        <v>5.559651500000001</v>
      </c>
      <c r="W98">
        <v>0</v>
      </c>
      <c r="X98">
        <v>0</v>
      </c>
      <c r="Y98">
        <v>0</v>
      </c>
      <c r="Z98">
        <v>-112.840894</v>
      </c>
      <c r="AA98">
        <v>-3.260301180000001</v>
      </c>
      <c r="AB98">
        <v>-3.512225659999999</v>
      </c>
      <c r="AC98">
        <v>0</v>
      </c>
      <c r="AD98">
        <v>0</v>
      </c>
      <c r="AE98">
        <v>0</v>
      </c>
      <c r="AF98">
        <v>-8.637160680000001</v>
      </c>
      <c r="AG98">
        <v>1.30303438</v>
      </c>
      <c r="AH98">
        <v>-0.3441719680000001</v>
      </c>
      <c r="AI98">
        <v>0</v>
      </c>
      <c r="AJ98">
        <v>0</v>
      </c>
      <c r="AK98">
        <v>0</v>
      </c>
      <c r="AL98">
        <v>2.5018648</v>
      </c>
      <c r="AM98">
        <v>-0.8034358259999999</v>
      </c>
      <c r="AN98">
        <v>-6.817005180000001</v>
      </c>
      <c r="AO98">
        <v>0</v>
      </c>
      <c r="AP98">
        <v>0</v>
      </c>
      <c r="AQ98">
        <v>0</v>
      </c>
      <c r="AR98">
        <v>6.12616798</v>
      </c>
      <c r="AS98">
        <v>-2.1357683</v>
      </c>
      <c r="AT98">
        <v>-6.6139079</v>
      </c>
      <c r="AU98">
        <v>0</v>
      </c>
      <c r="AV98">
        <v>0</v>
      </c>
      <c r="AW98">
        <v>0</v>
      </c>
      <c r="AX98">
        <v>1.03046698</v>
      </c>
      <c r="AY98">
        <v>0.01254517883999996</v>
      </c>
      <c r="AZ98">
        <v>4.065278599999999</v>
      </c>
      <c r="BA98">
        <v>0</v>
      </c>
      <c r="BB98">
        <v>0</v>
      </c>
      <c r="BC98">
        <v>0</v>
      </c>
      <c r="BD98">
        <v>-16.219119</v>
      </c>
      <c r="BE98">
        <v>7.66567282</v>
      </c>
      <c r="BF98">
        <v>7.785727819999998</v>
      </c>
      <c r="BG98">
        <v>0</v>
      </c>
      <c r="BH98">
        <v>0</v>
      </c>
      <c r="BI98">
        <v>0</v>
      </c>
      <c r="BJ98">
        <v>31.8262788</v>
      </c>
      <c r="BK98">
        <v>7.95139E-16</v>
      </c>
      <c r="BL98">
        <v>1.099909825999999E-11</v>
      </c>
      <c r="BM98">
        <v>0</v>
      </c>
      <c r="BN98">
        <v>0</v>
      </c>
      <c r="BO98">
        <v>0</v>
      </c>
      <c r="BP98">
        <v>-5.703276120000001</v>
      </c>
      <c r="BQ98">
        <v>6.850215699999999</v>
      </c>
      <c r="BR98">
        <v>108.11393</v>
      </c>
      <c r="BS98">
        <v>0</v>
      </c>
      <c r="BT98">
        <v>0</v>
      </c>
      <c r="BU98">
        <v>0</v>
      </c>
    </row>
    <row r="99" spans="1:73">
      <c r="A99">
        <v>97</v>
      </c>
      <c r="B99">
        <v>1.41791797</v>
      </c>
      <c r="C99">
        <v>-0.7098326355000002</v>
      </c>
      <c r="D99">
        <v>-2.351724794999997</v>
      </c>
      <c r="E99">
        <v>0</v>
      </c>
      <c r="F99">
        <v>0</v>
      </c>
      <c r="G99">
        <v>0</v>
      </c>
      <c r="H99">
        <v>18.87846055</v>
      </c>
      <c r="I99">
        <v>-5.38343465</v>
      </c>
      <c r="J99">
        <v>15.28747720000001</v>
      </c>
      <c r="K99">
        <v>0</v>
      </c>
      <c r="L99">
        <v>0</v>
      </c>
      <c r="M99">
        <v>0</v>
      </c>
      <c r="N99">
        <v>-4.302381665000001</v>
      </c>
      <c r="O99">
        <v>0.8103343894999997</v>
      </c>
      <c r="P99">
        <v>-22.00105225000001</v>
      </c>
      <c r="Q99">
        <v>0</v>
      </c>
      <c r="R99">
        <v>0</v>
      </c>
      <c r="S99">
        <v>0</v>
      </c>
      <c r="T99">
        <v>0.9774779009999985</v>
      </c>
      <c r="U99">
        <v>-0.8496662064999987</v>
      </c>
      <c r="V99">
        <v>5.035463154999995</v>
      </c>
      <c r="W99">
        <v>0</v>
      </c>
      <c r="X99">
        <v>0</v>
      </c>
      <c r="Y99">
        <v>0</v>
      </c>
      <c r="Z99">
        <v>-112.453961</v>
      </c>
      <c r="AA99">
        <v>-3.017554249999999</v>
      </c>
      <c r="AB99">
        <v>-3.719039410000001</v>
      </c>
      <c r="AC99">
        <v>0</v>
      </c>
      <c r="AD99">
        <v>0</v>
      </c>
      <c r="AE99">
        <v>0</v>
      </c>
      <c r="AF99">
        <v>-8.658960355</v>
      </c>
      <c r="AG99">
        <v>1.221852825</v>
      </c>
      <c r="AH99">
        <v>-0.3028242049999997</v>
      </c>
      <c r="AI99">
        <v>0</v>
      </c>
      <c r="AJ99">
        <v>0</v>
      </c>
      <c r="AK99">
        <v>0</v>
      </c>
      <c r="AL99">
        <v>2.45770416</v>
      </c>
      <c r="AM99">
        <v>-0.8763733755000005</v>
      </c>
      <c r="AN99">
        <v>-6.658396209999999</v>
      </c>
      <c r="AO99">
        <v>0</v>
      </c>
      <c r="AP99">
        <v>0</v>
      </c>
      <c r="AQ99">
        <v>0</v>
      </c>
      <c r="AR99">
        <v>6.193589285000001</v>
      </c>
      <c r="AS99">
        <v>-2.123767835</v>
      </c>
      <c r="AT99">
        <v>-6.489175299999999</v>
      </c>
      <c r="AU99">
        <v>0</v>
      </c>
      <c r="AV99">
        <v>0</v>
      </c>
      <c r="AW99">
        <v>0</v>
      </c>
      <c r="AX99">
        <v>1.05196672</v>
      </c>
      <c r="AY99">
        <v>0.04474266500000031</v>
      </c>
      <c r="AZ99">
        <v>4.321486615000001</v>
      </c>
      <c r="BA99">
        <v>0</v>
      </c>
      <c r="BB99">
        <v>0</v>
      </c>
      <c r="BC99">
        <v>0</v>
      </c>
      <c r="BD99">
        <v>-16.2079704</v>
      </c>
      <c r="BE99">
        <v>7.622282155</v>
      </c>
      <c r="BF99">
        <v>8.233705975000003</v>
      </c>
      <c r="BG99">
        <v>0</v>
      </c>
      <c r="BH99">
        <v>0</v>
      </c>
      <c r="BI99">
        <v>0</v>
      </c>
      <c r="BJ99">
        <v>31.4714034</v>
      </c>
      <c r="BK99">
        <v>3.303802544999942E-16</v>
      </c>
      <c r="BL99">
        <v>1.088877536999998E-11</v>
      </c>
      <c r="BM99">
        <v>0</v>
      </c>
      <c r="BN99">
        <v>0</v>
      </c>
      <c r="BO99">
        <v>0</v>
      </c>
      <c r="BP99">
        <v>-5.438409434999999</v>
      </c>
      <c r="BQ99">
        <v>7.343542150000003</v>
      </c>
      <c r="BR99">
        <v>109.159698</v>
      </c>
      <c r="BS99">
        <v>0</v>
      </c>
      <c r="BT99">
        <v>0</v>
      </c>
      <c r="BU99">
        <v>0</v>
      </c>
    </row>
    <row r="100" spans="1:73">
      <c r="A100">
        <v>98</v>
      </c>
      <c r="B100">
        <v>1.33071103</v>
      </c>
      <c r="C100">
        <v>-0.736831245</v>
      </c>
      <c r="D100">
        <v>-1.925468340000001</v>
      </c>
      <c r="E100">
        <v>0</v>
      </c>
      <c r="F100">
        <v>0</v>
      </c>
      <c r="G100">
        <v>0</v>
      </c>
      <c r="H100">
        <v>18.2949616</v>
      </c>
      <c r="I100">
        <v>-5.36786672</v>
      </c>
      <c r="J100">
        <v>17.0599192</v>
      </c>
      <c r="K100">
        <v>0</v>
      </c>
      <c r="L100">
        <v>0</v>
      </c>
      <c r="M100">
        <v>0</v>
      </c>
      <c r="N100">
        <v>-4.3050875</v>
      </c>
      <c r="O100">
        <v>0.8235691639999999</v>
      </c>
      <c r="P100">
        <v>-23.3493943</v>
      </c>
      <c r="Q100">
        <v>0</v>
      </c>
      <c r="R100">
        <v>0</v>
      </c>
      <c r="S100">
        <v>0</v>
      </c>
      <c r="T100">
        <v>0.8177694150000002</v>
      </c>
      <c r="U100">
        <v>-0.5918145970000004</v>
      </c>
      <c r="V100">
        <v>4.024363180000002</v>
      </c>
      <c r="W100">
        <v>0</v>
      </c>
      <c r="X100">
        <v>0</v>
      </c>
      <c r="Y100">
        <v>0</v>
      </c>
      <c r="Z100">
        <v>-111.760961</v>
      </c>
      <c r="AA100">
        <v>-2.88037829</v>
      </c>
      <c r="AB100">
        <v>-3.94925263</v>
      </c>
      <c r="AC100">
        <v>0</v>
      </c>
      <c r="AD100">
        <v>0</v>
      </c>
      <c r="AE100">
        <v>0</v>
      </c>
      <c r="AF100">
        <v>-8.71255051</v>
      </c>
      <c r="AG100">
        <v>1.15039938</v>
      </c>
      <c r="AH100">
        <v>-0.2462991080000001</v>
      </c>
      <c r="AI100">
        <v>0</v>
      </c>
      <c r="AJ100">
        <v>0</v>
      </c>
      <c r="AK100">
        <v>0</v>
      </c>
      <c r="AL100">
        <v>2.38280988</v>
      </c>
      <c r="AM100">
        <v>-0.9571209929999999</v>
      </c>
      <c r="AN100">
        <v>-6.488872690000001</v>
      </c>
      <c r="AO100">
        <v>0</v>
      </c>
      <c r="AP100">
        <v>0</v>
      </c>
      <c r="AQ100">
        <v>0</v>
      </c>
      <c r="AR100">
        <v>6.324091699999999</v>
      </c>
      <c r="AS100">
        <v>-2.12763086</v>
      </c>
      <c r="AT100">
        <v>-6.37079131</v>
      </c>
      <c r="AU100">
        <v>0</v>
      </c>
      <c r="AV100">
        <v>0</v>
      </c>
      <c r="AW100">
        <v>0</v>
      </c>
      <c r="AX100">
        <v>1.07012413</v>
      </c>
      <c r="AY100">
        <v>0.09984165619999992</v>
      </c>
      <c r="AZ100">
        <v>4.579889319999999</v>
      </c>
      <c r="BA100">
        <v>0</v>
      </c>
      <c r="BB100">
        <v>0</v>
      </c>
      <c r="BC100">
        <v>0</v>
      </c>
      <c r="BD100">
        <v>-16.2304839</v>
      </c>
      <c r="BE100">
        <v>7.56361465</v>
      </c>
      <c r="BF100">
        <v>8.544378159999999</v>
      </c>
      <c r="BG100">
        <v>0</v>
      </c>
      <c r="BH100">
        <v>0</v>
      </c>
      <c r="BI100">
        <v>0</v>
      </c>
      <c r="BJ100">
        <v>31.2089385</v>
      </c>
      <c r="BK100">
        <v>2.874423869999994E-16</v>
      </c>
      <c r="BL100">
        <v>-7.238098979999965E-12</v>
      </c>
      <c r="BM100">
        <v>0</v>
      </c>
      <c r="BN100">
        <v>0</v>
      </c>
      <c r="BO100">
        <v>0</v>
      </c>
      <c r="BP100">
        <v>-5.26703496</v>
      </c>
      <c r="BQ100">
        <v>7.68655753</v>
      </c>
      <c r="BR100">
        <v>109.979598</v>
      </c>
      <c r="BS100">
        <v>0</v>
      </c>
      <c r="BT100">
        <v>0</v>
      </c>
      <c r="BU100">
        <v>0</v>
      </c>
    </row>
    <row r="101" spans="1:73">
      <c r="A101">
        <v>99</v>
      </c>
      <c r="B101">
        <v>1.238361294999999</v>
      </c>
      <c r="C101">
        <v>-0.7616240890000003</v>
      </c>
      <c r="D101">
        <v>-1.505959919999995</v>
      </c>
      <c r="E101">
        <v>0</v>
      </c>
      <c r="F101">
        <v>0</v>
      </c>
      <c r="G101">
        <v>0</v>
      </c>
      <c r="H101">
        <v>17.72856499999999</v>
      </c>
      <c r="I101">
        <v>-5.313559544999999</v>
      </c>
      <c r="J101">
        <v>18.52795160000002</v>
      </c>
      <c r="K101">
        <v>0</v>
      </c>
      <c r="L101">
        <v>0</v>
      </c>
      <c r="M101">
        <v>0</v>
      </c>
      <c r="N101">
        <v>-3.901729139999994</v>
      </c>
      <c r="O101">
        <v>0.967142744500002</v>
      </c>
      <c r="P101">
        <v>-24.19690855000001</v>
      </c>
      <c r="Q101">
        <v>0</v>
      </c>
      <c r="R101">
        <v>0</v>
      </c>
      <c r="S101">
        <v>0</v>
      </c>
      <c r="T101">
        <v>0.7730353739999998</v>
      </c>
      <c r="U101">
        <v>-0.2837474104999963</v>
      </c>
      <c r="V101">
        <v>2.813217429999986</v>
      </c>
      <c r="W101">
        <v>0</v>
      </c>
      <c r="X101">
        <v>0</v>
      </c>
      <c r="Y101">
        <v>0</v>
      </c>
      <c r="Z101">
        <v>-110.7807275</v>
      </c>
      <c r="AA101">
        <v>-2.800213009999999</v>
      </c>
      <c r="AB101">
        <v>-4.206479325000003</v>
      </c>
      <c r="AC101">
        <v>0</v>
      </c>
      <c r="AD101">
        <v>0</v>
      </c>
      <c r="AE101">
        <v>0</v>
      </c>
      <c r="AF101">
        <v>-8.801360055000002</v>
      </c>
      <c r="AG101">
        <v>1.057357744999999</v>
      </c>
      <c r="AH101">
        <v>-0.1996496114999995</v>
      </c>
      <c r="AI101">
        <v>0</v>
      </c>
      <c r="AJ101">
        <v>0</v>
      </c>
      <c r="AK101">
        <v>0</v>
      </c>
      <c r="AL101">
        <v>2.269776894999998</v>
      </c>
      <c r="AM101">
        <v>-1.031888964500001</v>
      </c>
      <c r="AN101">
        <v>-6.304292194999998</v>
      </c>
      <c r="AO101">
        <v>0</v>
      </c>
      <c r="AP101">
        <v>0</v>
      </c>
      <c r="AQ101">
        <v>0</v>
      </c>
      <c r="AR101">
        <v>6.527598650000003</v>
      </c>
      <c r="AS101">
        <v>-2.10508786</v>
      </c>
      <c r="AT101">
        <v>-6.226118464999998</v>
      </c>
      <c r="AU101">
        <v>0</v>
      </c>
      <c r="AV101">
        <v>0</v>
      </c>
      <c r="AW101">
        <v>0</v>
      </c>
      <c r="AX101">
        <v>1.054742045</v>
      </c>
      <c r="AY101">
        <v>0.1552175970000006</v>
      </c>
      <c r="AZ101">
        <v>4.815900090000002</v>
      </c>
      <c r="BA101">
        <v>0</v>
      </c>
      <c r="BB101">
        <v>0</v>
      </c>
      <c r="BC101">
        <v>0</v>
      </c>
      <c r="BD101">
        <v>-16.2985604</v>
      </c>
      <c r="BE101">
        <v>7.467767069999999</v>
      </c>
      <c r="BF101">
        <v>8.671332615000001</v>
      </c>
      <c r="BG101">
        <v>0</v>
      </c>
      <c r="BH101">
        <v>0</v>
      </c>
      <c r="BI101">
        <v>0</v>
      </c>
      <c r="BJ101">
        <v>31.05682585</v>
      </c>
      <c r="BK101">
        <v>-2.874423870000106E-16</v>
      </c>
      <c r="BL101">
        <v>-9.611125609999938E-12</v>
      </c>
      <c r="BM101">
        <v>0</v>
      </c>
      <c r="BN101">
        <v>0</v>
      </c>
      <c r="BO101">
        <v>0</v>
      </c>
      <c r="BP101">
        <v>-5.196898459999999</v>
      </c>
      <c r="BQ101">
        <v>7.79379444</v>
      </c>
      <c r="BR101">
        <v>110.442464</v>
      </c>
      <c r="BS101">
        <v>0</v>
      </c>
      <c r="BT101">
        <v>0</v>
      </c>
      <c r="BU101">
        <v>0</v>
      </c>
    </row>
    <row r="102" spans="1:73">
      <c r="A102">
        <v>100</v>
      </c>
      <c r="B102">
        <v>1.12877</v>
      </c>
      <c r="C102">
        <v>-0.789144</v>
      </c>
      <c r="D102">
        <v>-1.13035</v>
      </c>
      <c r="H102">
        <v>17.2224</v>
      </c>
      <c r="I102">
        <v>-5.17699</v>
      </c>
      <c r="J102">
        <v>19.4588</v>
      </c>
      <c r="N102">
        <v>-3.17008</v>
      </c>
      <c r="O102">
        <v>1.15477</v>
      </c>
      <c r="P102">
        <v>-25.0497</v>
      </c>
      <c r="T102">
        <v>0.131884</v>
      </c>
      <c r="U102">
        <v>-0.146347</v>
      </c>
      <c r="V102">
        <v>2.27222</v>
      </c>
      <c r="Z102">
        <v>-108.965</v>
      </c>
      <c r="AA102">
        <v>-2.5444</v>
      </c>
      <c r="AB102">
        <v>-4.42158</v>
      </c>
      <c r="AF102">
        <v>-8.84347</v>
      </c>
      <c r="AG102">
        <v>1.02539</v>
      </c>
      <c r="AH102">
        <v>-0.106451</v>
      </c>
      <c r="AL102">
        <v>2.11797</v>
      </c>
      <c r="AM102">
        <v>-1.09419</v>
      </c>
      <c r="AN102">
        <v>-6.07418</v>
      </c>
      <c r="AR102">
        <v>6.72494</v>
      </c>
      <c r="AS102">
        <v>-2.12499</v>
      </c>
      <c r="AT102">
        <v>-6.08855</v>
      </c>
      <c r="AX102">
        <v>1.01583</v>
      </c>
      <c r="AY102">
        <v>0.198508</v>
      </c>
      <c r="AZ102">
        <v>4.96184</v>
      </c>
      <c r="BD102">
        <v>-16.4215</v>
      </c>
      <c r="BE102">
        <v>7.32135</v>
      </c>
      <c r="BF102">
        <v>8.613340000000001</v>
      </c>
      <c r="BJ102">
        <v>31.0062</v>
      </c>
      <c r="BK102">
        <v>0</v>
      </c>
      <c r="BL102">
        <v>1.02068E-11</v>
      </c>
      <c r="BP102">
        <v>-5.18238</v>
      </c>
      <c r="BQ102">
        <v>7.74861</v>
      </c>
      <c r="BR102">
        <v>110.613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</row>
    <row r="3" spans="1:7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0</v>
      </c>
      <c r="BS3">
        <v>0</v>
      </c>
      <c r="BT3">
        <v>0</v>
      </c>
      <c r="BU3">
        <v>0</v>
      </c>
    </row>
    <row r="4" spans="1:7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0</v>
      </c>
      <c r="BS4">
        <v>0</v>
      </c>
      <c r="BT4">
        <v>0</v>
      </c>
      <c r="BU4">
        <v>0</v>
      </c>
    </row>
    <row r="5" spans="1:7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</row>
    <row r="6" spans="1:7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</row>
    <row r="7" spans="1:7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</row>
    <row r="8" spans="1:7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</row>
    <row r="9" spans="1:7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</row>
    <row r="10" spans="1:7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</row>
    <row r="11" spans="1:7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</row>
    <row r="12" spans="1:7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</row>
    <row r="13" spans="1:7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</row>
    <row r="14" spans="1:7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</row>
    <row r="15" spans="1:7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</row>
    <row r="16" spans="1:7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</row>
    <row r="17" spans="1:7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</row>
    <row r="18" spans="1:7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</row>
    <row r="19" spans="1:7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</row>
    <row r="20" spans="1:7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</row>
    <row r="21" spans="1:7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</row>
    <row r="22" spans="1:7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</row>
    <row r="23" spans="1:7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</row>
    <row r="24" spans="1:7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</row>
    <row r="25" spans="1:7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</row>
    <row r="26" spans="1:73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</row>
    <row r="27" spans="1:73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</row>
    <row r="28" spans="1:73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</row>
    <row r="29" spans="1:73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</row>
    <row r="30" spans="1:73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</row>
    <row r="31" spans="1:73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</row>
    <row r="32" spans="1:73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</row>
    <row r="33" spans="1:73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</row>
    <row r="34" spans="1:73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</row>
    <row r="35" spans="1:73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</row>
    <row r="36" spans="1:73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</row>
    <row r="37" spans="1:73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</row>
    <row r="38" spans="1:73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</row>
    <row r="39" spans="1:73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</row>
    <row r="40" spans="1:73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</row>
    <row r="41" spans="1:73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</row>
    <row r="42" spans="1:73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</row>
    <row r="43" spans="1:73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</row>
    <row r="44" spans="1:73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</row>
    <row r="45" spans="1:73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</row>
    <row r="46" spans="1:73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</row>
    <row r="47" spans="1:73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</row>
    <row r="48" spans="1:73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</row>
    <row r="49" spans="1:73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</row>
    <row r="50" spans="1:73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</row>
    <row r="51" spans="1:73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</row>
    <row r="52" spans="1:73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</row>
    <row r="53" spans="1:73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</row>
    <row r="54" spans="1:73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</row>
    <row r="55" spans="1:73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</row>
    <row r="56" spans="1:73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</row>
    <row r="57" spans="1:73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0</v>
      </c>
      <c r="BS57">
        <v>0</v>
      </c>
      <c r="BT57">
        <v>0</v>
      </c>
      <c r="BU57">
        <v>0</v>
      </c>
    </row>
    <row r="58" spans="1:73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</row>
    <row r="59" spans="1:73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0</v>
      </c>
      <c r="BS59">
        <v>0</v>
      </c>
      <c r="BT59">
        <v>0</v>
      </c>
      <c r="BU59">
        <v>0</v>
      </c>
    </row>
    <row r="60" spans="1:73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0</v>
      </c>
      <c r="BS60">
        <v>0</v>
      </c>
      <c r="BT60">
        <v>0</v>
      </c>
      <c r="BU60">
        <v>0</v>
      </c>
    </row>
    <row r="61" spans="1:73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0</v>
      </c>
      <c r="BS61">
        <v>0</v>
      </c>
      <c r="BT61">
        <v>0</v>
      </c>
      <c r="BU61">
        <v>0</v>
      </c>
    </row>
    <row r="62" spans="1:73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0</v>
      </c>
      <c r="BS62">
        <v>0</v>
      </c>
      <c r="BT62">
        <v>0</v>
      </c>
      <c r="BU62">
        <v>0</v>
      </c>
    </row>
    <row r="63" spans="1:73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0</v>
      </c>
      <c r="BS63">
        <v>0</v>
      </c>
      <c r="BT63">
        <v>0</v>
      </c>
      <c r="BU63">
        <v>0</v>
      </c>
    </row>
    <row r="64" spans="1:73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0</v>
      </c>
      <c r="BS64">
        <v>0</v>
      </c>
      <c r="BT64">
        <v>0</v>
      </c>
      <c r="BU64">
        <v>0</v>
      </c>
    </row>
    <row r="65" spans="1:73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0</v>
      </c>
      <c r="BS65">
        <v>0</v>
      </c>
      <c r="BT65">
        <v>0</v>
      </c>
      <c r="BU65">
        <v>0</v>
      </c>
    </row>
    <row r="66" spans="1:73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0</v>
      </c>
      <c r="BS66">
        <v>0</v>
      </c>
      <c r="BT66">
        <v>0</v>
      </c>
      <c r="BU66">
        <v>0</v>
      </c>
    </row>
    <row r="67" spans="1:73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0</v>
      </c>
      <c r="BS67">
        <v>0</v>
      </c>
      <c r="BT67">
        <v>0</v>
      </c>
      <c r="BU67">
        <v>0</v>
      </c>
    </row>
    <row r="68" spans="1:73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0</v>
      </c>
      <c r="BS68">
        <v>0</v>
      </c>
      <c r="BT68">
        <v>0</v>
      </c>
      <c r="BU68">
        <v>0</v>
      </c>
    </row>
    <row r="69" spans="1:73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0</v>
      </c>
      <c r="BS69">
        <v>0</v>
      </c>
      <c r="BT69">
        <v>0</v>
      </c>
      <c r="BU69">
        <v>0</v>
      </c>
    </row>
    <row r="70" spans="1:73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</row>
    <row r="71" spans="1:73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0</v>
      </c>
      <c r="BS71">
        <v>0</v>
      </c>
      <c r="BT71">
        <v>0</v>
      </c>
      <c r="BU71">
        <v>0</v>
      </c>
    </row>
    <row r="72" spans="1:73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0</v>
      </c>
      <c r="BS72">
        <v>0</v>
      </c>
      <c r="BT72">
        <v>0</v>
      </c>
      <c r="BU72">
        <v>0</v>
      </c>
    </row>
    <row r="73" spans="1:73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0</v>
      </c>
      <c r="BS73">
        <v>0</v>
      </c>
      <c r="BT73">
        <v>0</v>
      </c>
      <c r="BU73">
        <v>0</v>
      </c>
    </row>
    <row r="74" spans="1:73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0</v>
      </c>
      <c r="BS74">
        <v>0</v>
      </c>
      <c r="BT74">
        <v>0</v>
      </c>
      <c r="BU74">
        <v>0</v>
      </c>
    </row>
    <row r="75" spans="1:73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0</v>
      </c>
      <c r="BS75">
        <v>0</v>
      </c>
      <c r="BT75">
        <v>0</v>
      </c>
      <c r="BU75">
        <v>0</v>
      </c>
    </row>
    <row r="76" spans="1:73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0</v>
      </c>
      <c r="BS76">
        <v>0</v>
      </c>
      <c r="BT76">
        <v>0</v>
      </c>
      <c r="BU76">
        <v>0</v>
      </c>
    </row>
    <row r="77" spans="1:73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0</v>
      </c>
      <c r="BU77">
        <v>0</v>
      </c>
    </row>
    <row r="78" spans="1:73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>
        <v>0</v>
      </c>
      <c r="BT78">
        <v>0</v>
      </c>
      <c r="BU78">
        <v>0</v>
      </c>
    </row>
    <row r="79" spans="1:73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</row>
    <row r="80" spans="1:73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0</v>
      </c>
      <c r="BS80">
        <v>0</v>
      </c>
      <c r="BT80">
        <v>0</v>
      </c>
      <c r="BU80">
        <v>0</v>
      </c>
    </row>
    <row r="81" spans="1:73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0</v>
      </c>
      <c r="BS81">
        <v>0</v>
      </c>
      <c r="BT81">
        <v>0</v>
      </c>
      <c r="BU81">
        <v>0</v>
      </c>
    </row>
    <row r="82" spans="1:73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0</v>
      </c>
      <c r="BS82">
        <v>0</v>
      </c>
      <c r="BT82">
        <v>0</v>
      </c>
      <c r="BU82">
        <v>0</v>
      </c>
    </row>
    <row r="83" spans="1:73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0</v>
      </c>
      <c r="BS83">
        <v>0</v>
      </c>
      <c r="BT83">
        <v>0</v>
      </c>
      <c r="BU83">
        <v>0</v>
      </c>
    </row>
    <row r="84" spans="1:73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0</v>
      </c>
      <c r="BS84">
        <v>0</v>
      </c>
      <c r="BT84">
        <v>0</v>
      </c>
      <c r="BU84">
        <v>0</v>
      </c>
    </row>
    <row r="85" spans="1:73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</row>
    <row r="86" spans="1:73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0</v>
      </c>
      <c r="BS86">
        <v>0</v>
      </c>
      <c r="BT86">
        <v>0</v>
      </c>
      <c r="BU86">
        <v>0</v>
      </c>
    </row>
    <row r="87" spans="1:73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0</v>
      </c>
      <c r="BS87">
        <v>0</v>
      </c>
      <c r="BT87">
        <v>0</v>
      </c>
      <c r="BU87">
        <v>0</v>
      </c>
    </row>
    <row r="88" spans="1:73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0</v>
      </c>
      <c r="BS88">
        <v>0</v>
      </c>
      <c r="BT88">
        <v>0</v>
      </c>
      <c r="BU88">
        <v>0</v>
      </c>
    </row>
    <row r="89" spans="1:73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0</v>
      </c>
      <c r="BS89">
        <v>0</v>
      </c>
      <c r="BT89">
        <v>0</v>
      </c>
      <c r="BU89">
        <v>0</v>
      </c>
    </row>
    <row r="90" spans="1:73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0</v>
      </c>
      <c r="BS90">
        <v>0</v>
      </c>
      <c r="BT90">
        <v>0</v>
      </c>
      <c r="BU90">
        <v>0</v>
      </c>
    </row>
    <row r="91" spans="1:73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0</v>
      </c>
      <c r="BS91">
        <v>0</v>
      </c>
      <c r="BT91">
        <v>0</v>
      </c>
      <c r="BU91">
        <v>0</v>
      </c>
    </row>
    <row r="92" spans="1:73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>
        <v>0</v>
      </c>
      <c r="BT92">
        <v>0</v>
      </c>
      <c r="BU92">
        <v>0</v>
      </c>
    </row>
    <row r="93" spans="1:73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</v>
      </c>
      <c r="BO93">
        <v>0</v>
      </c>
      <c r="BP93">
        <v>0</v>
      </c>
      <c r="BQ93">
        <v>0</v>
      </c>
      <c r="BR93">
        <v>0</v>
      </c>
      <c r="BS93">
        <v>0</v>
      </c>
      <c r="BT93">
        <v>0</v>
      </c>
      <c r="BU93">
        <v>0</v>
      </c>
    </row>
    <row r="94" spans="1:73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>
        <v>0</v>
      </c>
      <c r="BT94">
        <v>0</v>
      </c>
      <c r="BU94">
        <v>0</v>
      </c>
    </row>
    <row r="95" spans="1:73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</v>
      </c>
      <c r="BO95">
        <v>0</v>
      </c>
      <c r="BP95">
        <v>0</v>
      </c>
      <c r="BQ95">
        <v>0</v>
      </c>
      <c r="BR95">
        <v>0</v>
      </c>
      <c r="BS95">
        <v>0</v>
      </c>
      <c r="BT95">
        <v>0</v>
      </c>
      <c r="BU95">
        <v>0</v>
      </c>
    </row>
    <row r="96" spans="1:73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</v>
      </c>
      <c r="BO96">
        <v>0</v>
      </c>
      <c r="BP96">
        <v>0</v>
      </c>
      <c r="BQ96">
        <v>0</v>
      </c>
      <c r="BR96">
        <v>0</v>
      </c>
      <c r="BS96">
        <v>0</v>
      </c>
      <c r="BT96">
        <v>0</v>
      </c>
      <c r="BU96">
        <v>0</v>
      </c>
    </row>
    <row r="97" spans="1:73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</row>
    <row r="98" spans="1:73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</row>
    <row r="99" spans="1:73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  <c r="BL99">
        <v>0</v>
      </c>
      <c r="BM99">
        <v>0</v>
      </c>
      <c r="BN99">
        <v>0</v>
      </c>
      <c r="BO99">
        <v>0</v>
      </c>
      <c r="BP99">
        <v>0</v>
      </c>
      <c r="BQ99">
        <v>0</v>
      </c>
      <c r="BR99">
        <v>0</v>
      </c>
      <c r="BS99">
        <v>0</v>
      </c>
      <c r="BT99">
        <v>0</v>
      </c>
      <c r="BU99">
        <v>0</v>
      </c>
    </row>
    <row r="100" spans="1:73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</row>
    <row r="101" spans="1:73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0</v>
      </c>
      <c r="BA101">
        <v>0</v>
      </c>
      <c r="BB101">
        <v>0</v>
      </c>
      <c r="BC101">
        <v>0</v>
      </c>
      <c r="BD101">
        <v>0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0</v>
      </c>
      <c r="BO101">
        <v>0</v>
      </c>
      <c r="BP101">
        <v>0</v>
      </c>
      <c r="BQ101">
        <v>0</v>
      </c>
      <c r="BR101">
        <v>0</v>
      </c>
      <c r="BS101">
        <v>0</v>
      </c>
      <c r="BT101">
        <v>0</v>
      </c>
      <c r="BU101">
        <v>0</v>
      </c>
    </row>
    <row r="102" spans="1:73">
      <c r="A102">
        <v>100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1.013687</v>
      </c>
      <c r="G2">
        <v>-0.05248826499999999</v>
      </c>
      <c r="H2">
        <v>-0.027086805</v>
      </c>
      <c r="I2">
        <v>-0.0002744322</v>
      </c>
      <c r="J2">
        <v>0</v>
      </c>
      <c r="K2">
        <v>0</v>
      </c>
      <c r="L2">
        <v>0</v>
      </c>
      <c r="M2">
        <v>0</v>
      </c>
      <c r="N2">
        <v>-0.47080365</v>
      </c>
      <c r="O2">
        <v>0.2717505</v>
      </c>
      <c r="P2">
        <v>-0.023285955</v>
      </c>
      <c r="Q2">
        <v>0.00112360955</v>
      </c>
      <c r="R2">
        <v>0</v>
      </c>
      <c r="S2">
        <v>0</v>
      </c>
      <c r="T2">
        <v>0</v>
      </c>
      <c r="U2">
        <v>0</v>
      </c>
      <c r="V2">
        <v>-0.27029675</v>
      </c>
      <c r="W2">
        <v>0.3741686</v>
      </c>
      <c r="X2">
        <v>0.05379865</v>
      </c>
      <c r="Y2">
        <v>-0.0005012019500000001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-0.5875472995</v>
      </c>
      <c r="G3">
        <v>0.3306658625</v>
      </c>
      <c r="H3">
        <v>-0.0333032537</v>
      </c>
      <c r="I3">
        <v>0.000177103389</v>
      </c>
      <c r="J3">
        <v>0</v>
      </c>
      <c r="K3">
        <v>0</v>
      </c>
      <c r="L3">
        <v>0</v>
      </c>
      <c r="M3">
        <v>0</v>
      </c>
      <c r="N3">
        <v>0.234807791</v>
      </c>
      <c r="O3">
        <v>0.3837009785</v>
      </c>
      <c r="P3">
        <v>0.002619650050000002</v>
      </c>
      <c r="Q3">
        <v>-0.0010691500545</v>
      </c>
      <c r="R3">
        <v>0</v>
      </c>
      <c r="S3">
        <v>0</v>
      </c>
      <c r="T3">
        <v>0</v>
      </c>
      <c r="U3">
        <v>0</v>
      </c>
      <c r="V3">
        <v>-0.283334031</v>
      </c>
      <c r="W3">
        <v>0.438709425</v>
      </c>
      <c r="X3">
        <v>0.1037828104</v>
      </c>
      <c r="Y3">
        <v>0.0004128740455000001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0.392635229</v>
      </c>
      <c r="G4">
        <v>0.3608040519999999</v>
      </c>
      <c r="H4">
        <v>-0.04979594230000001</v>
      </c>
      <c r="I4">
        <v>-0.0005552847299999999</v>
      </c>
      <c r="J4">
        <v>0</v>
      </c>
      <c r="K4">
        <v>0</v>
      </c>
      <c r="L4">
        <v>0</v>
      </c>
      <c r="M4">
        <v>0</v>
      </c>
      <c r="N4">
        <v>0.04481079499999996</v>
      </c>
      <c r="O4">
        <v>0.553318835</v>
      </c>
      <c r="P4">
        <v>0.0250931811</v>
      </c>
      <c r="Q4">
        <v>-0.0005919977599999999</v>
      </c>
      <c r="R4">
        <v>0</v>
      </c>
      <c r="S4">
        <v>0</v>
      </c>
      <c r="T4">
        <v>0</v>
      </c>
      <c r="U4">
        <v>0</v>
      </c>
      <c r="V4">
        <v>-0.211546321</v>
      </c>
      <c r="W4">
        <v>0.514023808</v>
      </c>
      <c r="X4">
        <v>0.1311302547</v>
      </c>
      <c r="Y4">
        <v>0.00121079465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1.64855477</v>
      </c>
      <c r="G5">
        <v>0.1794841765</v>
      </c>
      <c r="H5">
        <v>-0.09006826000000001</v>
      </c>
      <c r="I5">
        <v>-0.0012330076545</v>
      </c>
      <c r="J5">
        <v>0</v>
      </c>
      <c r="K5">
        <v>0</v>
      </c>
      <c r="L5">
        <v>0</v>
      </c>
      <c r="M5">
        <v>0</v>
      </c>
      <c r="N5">
        <v>-0.2517887159800001</v>
      </c>
      <c r="O5">
        <v>0.5441690794999999</v>
      </c>
      <c r="P5">
        <v>0.01144413809999999</v>
      </c>
      <c r="Q5">
        <v>0.0005193721690000003</v>
      </c>
      <c r="R5">
        <v>0</v>
      </c>
      <c r="S5">
        <v>0</v>
      </c>
      <c r="T5">
        <v>0</v>
      </c>
      <c r="U5">
        <v>0</v>
      </c>
      <c r="V5">
        <v>-0.132127918</v>
      </c>
      <c r="W5">
        <v>0.6036891325</v>
      </c>
      <c r="X5">
        <v>0.11285836995</v>
      </c>
      <c r="Y5">
        <v>0.001272853295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0.3751000512</v>
      </c>
      <c r="G6">
        <v>1.074546064</v>
      </c>
      <c r="H6">
        <v>-0.1110285136</v>
      </c>
      <c r="I6">
        <v>-0.001682689464</v>
      </c>
      <c r="J6">
        <v>0</v>
      </c>
      <c r="K6">
        <v>0</v>
      </c>
      <c r="L6">
        <v>0</v>
      </c>
      <c r="M6">
        <v>0</v>
      </c>
      <c r="N6">
        <v>0.41212324064</v>
      </c>
      <c r="O6">
        <v>0.9110677599999999</v>
      </c>
      <c r="P6">
        <v>0.09070156800000001</v>
      </c>
      <c r="Q6">
        <v>-0.002788389552</v>
      </c>
      <c r="R6">
        <v>0</v>
      </c>
      <c r="S6">
        <v>0</v>
      </c>
      <c r="T6">
        <v>0</v>
      </c>
      <c r="U6">
        <v>0</v>
      </c>
      <c r="V6">
        <v>-0.04295030112000002</v>
      </c>
      <c r="W6">
        <v>0.6226839599999999</v>
      </c>
      <c r="X6">
        <v>0.168064648</v>
      </c>
      <c r="Y6">
        <v>0.00137698672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0.6818964560000006</v>
      </c>
      <c r="G7">
        <v>1.0737805</v>
      </c>
      <c r="H7">
        <v>-0.13551811</v>
      </c>
      <c r="I7">
        <v>-0.001516978575</v>
      </c>
      <c r="J7">
        <v>0</v>
      </c>
      <c r="K7">
        <v>0</v>
      </c>
      <c r="L7">
        <v>0</v>
      </c>
      <c r="M7">
        <v>0</v>
      </c>
      <c r="N7">
        <v>0.2893687724999998</v>
      </c>
      <c r="O7">
        <v>1.027706175</v>
      </c>
      <c r="P7">
        <v>0.1233071025</v>
      </c>
      <c r="Q7">
        <v>-0.002502450849999999</v>
      </c>
      <c r="R7">
        <v>0</v>
      </c>
      <c r="S7">
        <v>0</v>
      </c>
      <c r="T7">
        <v>0</v>
      </c>
      <c r="U7">
        <v>0</v>
      </c>
      <c r="V7">
        <v>0.04151669265000003</v>
      </c>
      <c r="W7">
        <v>0.6999654550000001</v>
      </c>
      <c r="X7">
        <v>0.18427041</v>
      </c>
      <c r="Y7">
        <v>0.0010468908525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0.3227525090000002</v>
      </c>
      <c r="G8">
        <v>0.862204756</v>
      </c>
      <c r="H8">
        <v>-0.119503456</v>
      </c>
      <c r="I8">
        <v>-0.00138705939</v>
      </c>
      <c r="J8">
        <v>0</v>
      </c>
      <c r="K8">
        <v>0</v>
      </c>
      <c r="L8">
        <v>0</v>
      </c>
      <c r="M8">
        <v>0</v>
      </c>
      <c r="N8">
        <v>0.424072488</v>
      </c>
      <c r="O8">
        <v>0.9966085290000001</v>
      </c>
      <c r="P8">
        <v>0.144139677</v>
      </c>
      <c r="Q8">
        <v>-0.00194667592</v>
      </c>
      <c r="R8">
        <v>0</v>
      </c>
      <c r="S8">
        <v>0</v>
      </c>
      <c r="T8">
        <v>0</v>
      </c>
      <c r="U8">
        <v>0</v>
      </c>
      <c r="V8">
        <v>0.1094818914</v>
      </c>
      <c r="W8">
        <v>0.7994175339999999</v>
      </c>
      <c r="X8">
        <v>0.187720335</v>
      </c>
      <c r="Y8">
        <v>0.0002897565060000002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0.0119118809999998</v>
      </c>
      <c r="G9">
        <v>1.396856375</v>
      </c>
      <c r="H9">
        <v>-0.1601467345</v>
      </c>
      <c r="I9">
        <v>-0.002514498275</v>
      </c>
      <c r="J9">
        <v>0</v>
      </c>
      <c r="K9">
        <v>0</v>
      </c>
      <c r="L9">
        <v>0</v>
      </c>
      <c r="M9">
        <v>0</v>
      </c>
      <c r="N9">
        <v>0.6314254655</v>
      </c>
      <c r="O9">
        <v>1.259385395</v>
      </c>
      <c r="P9">
        <v>0.1929704225</v>
      </c>
      <c r="Q9">
        <v>-0.001602618722</v>
      </c>
      <c r="R9">
        <v>0</v>
      </c>
      <c r="S9">
        <v>0</v>
      </c>
      <c r="T9">
        <v>0</v>
      </c>
      <c r="U9">
        <v>0</v>
      </c>
      <c r="V9">
        <v>0.196667867</v>
      </c>
      <c r="W9">
        <v>0.870778889</v>
      </c>
      <c r="X9">
        <v>0.208782747</v>
      </c>
      <c r="Y9">
        <v>-0.0004826333719999998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0.5619270720000001</v>
      </c>
      <c r="G10">
        <v>1.3589786</v>
      </c>
      <c r="H10">
        <v>-0.193917076</v>
      </c>
      <c r="I10">
        <v>-0.001750432591999999</v>
      </c>
      <c r="J10">
        <v>0</v>
      </c>
      <c r="K10">
        <v>0</v>
      </c>
      <c r="L10">
        <v>0</v>
      </c>
      <c r="M10">
        <v>0</v>
      </c>
      <c r="N10">
        <v>0.4898320999999999</v>
      </c>
      <c r="O10">
        <v>1.2874634</v>
      </c>
      <c r="P10">
        <v>0.201511736</v>
      </c>
      <c r="Q10">
        <v>-0.0006715141459999999</v>
      </c>
      <c r="R10">
        <v>0</v>
      </c>
      <c r="S10">
        <v>0</v>
      </c>
      <c r="T10">
        <v>0</v>
      </c>
      <c r="U10">
        <v>0</v>
      </c>
      <c r="V10">
        <v>0.231015176</v>
      </c>
      <c r="W10">
        <v>0.919302536</v>
      </c>
      <c r="X10">
        <v>0.199456374</v>
      </c>
      <c r="Y10">
        <v>-0.0009359120719999999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0.8899004815</v>
      </c>
      <c r="G11">
        <v>1.30628653</v>
      </c>
      <c r="H11">
        <v>-0.2098490705</v>
      </c>
      <c r="I11">
        <v>-0.0003577398229999998</v>
      </c>
      <c r="J11">
        <v>0</v>
      </c>
      <c r="K11">
        <v>0</v>
      </c>
      <c r="L11">
        <v>0</v>
      </c>
      <c r="M11">
        <v>0</v>
      </c>
      <c r="N11">
        <v>0.3910688295</v>
      </c>
      <c r="O11">
        <v>1.292722395</v>
      </c>
      <c r="P11">
        <v>0.2092285585</v>
      </c>
      <c r="Q11">
        <v>-0.000303866285</v>
      </c>
      <c r="R11">
        <v>0</v>
      </c>
      <c r="S11">
        <v>0</v>
      </c>
      <c r="T11">
        <v>0</v>
      </c>
      <c r="U11">
        <v>0</v>
      </c>
      <c r="V11">
        <v>0.244813429</v>
      </c>
      <c r="W11">
        <v>0.9417961705</v>
      </c>
      <c r="X11">
        <v>0.192701037</v>
      </c>
      <c r="Y11">
        <v>-0.0008756421084999999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0.674184315</v>
      </c>
      <c r="G12">
        <v>1.35957575</v>
      </c>
      <c r="H12">
        <v>-0.213540515</v>
      </c>
      <c r="I12">
        <v>0.00045413271</v>
      </c>
      <c r="J12">
        <v>0</v>
      </c>
      <c r="K12">
        <v>0</v>
      </c>
      <c r="L12">
        <v>0</v>
      </c>
      <c r="M12">
        <v>0</v>
      </c>
      <c r="N12">
        <v>0.452520655</v>
      </c>
      <c r="O12">
        <v>1.31714045</v>
      </c>
      <c r="P12">
        <v>0.21396365</v>
      </c>
      <c r="Q12">
        <v>-0.000271366755</v>
      </c>
      <c r="R12">
        <v>0</v>
      </c>
      <c r="S12">
        <v>0</v>
      </c>
      <c r="T12">
        <v>0</v>
      </c>
      <c r="U12">
        <v>0</v>
      </c>
      <c r="V12">
        <v>0.268533125</v>
      </c>
      <c r="W12">
        <v>0.9411851200000001</v>
      </c>
      <c r="X12">
        <v>0.179950905</v>
      </c>
      <c r="Y12">
        <v>-0.0007432298799999999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0.4007854754999999</v>
      </c>
      <c r="G13">
        <v>1.40456138</v>
      </c>
      <c r="H13">
        <v>-0.205415633</v>
      </c>
      <c r="I13">
        <v>0.0007292350440000003</v>
      </c>
      <c r="J13">
        <v>0</v>
      </c>
      <c r="K13">
        <v>0</v>
      </c>
      <c r="L13">
        <v>0</v>
      </c>
      <c r="M13">
        <v>0</v>
      </c>
      <c r="N13">
        <v>0.4978073815</v>
      </c>
      <c r="O13">
        <v>1.326247475</v>
      </c>
      <c r="P13">
        <v>0.217427903</v>
      </c>
      <c r="Q13">
        <v>-5.711220299999963E-05</v>
      </c>
      <c r="R13">
        <v>0</v>
      </c>
      <c r="S13">
        <v>0</v>
      </c>
      <c r="T13">
        <v>0</v>
      </c>
      <c r="U13">
        <v>0</v>
      </c>
      <c r="V13">
        <v>0.3080769830000001</v>
      </c>
      <c r="W13">
        <v>0.9332574505</v>
      </c>
      <c r="X13">
        <v>0.1654752345</v>
      </c>
      <c r="Y13">
        <v>-0.0007173271885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0.400748016</v>
      </c>
      <c r="G14">
        <v>1.41080272</v>
      </c>
      <c r="H14">
        <v>-0.189639028</v>
      </c>
      <c r="I14">
        <v>0.0008957157280000001</v>
      </c>
      <c r="J14">
        <v>0</v>
      </c>
      <c r="K14">
        <v>0</v>
      </c>
      <c r="L14">
        <v>0</v>
      </c>
      <c r="M14">
        <v>0</v>
      </c>
      <c r="N14">
        <v>0.4264355480000001</v>
      </c>
      <c r="O14">
        <v>1.30443936</v>
      </c>
      <c r="P14">
        <v>0.221956344</v>
      </c>
      <c r="Q14">
        <v>0.0003663409559999999</v>
      </c>
      <c r="R14">
        <v>0</v>
      </c>
      <c r="S14">
        <v>0</v>
      </c>
      <c r="T14">
        <v>0</v>
      </c>
      <c r="U14">
        <v>0</v>
      </c>
      <c r="V14">
        <v>0.340371348</v>
      </c>
      <c r="W14">
        <v>0.91229174</v>
      </c>
      <c r="X14">
        <v>0.157886068</v>
      </c>
      <c r="Y14">
        <v>-0.000843765652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0.3253477235</v>
      </c>
      <c r="G15">
        <v>1.365107495</v>
      </c>
      <c r="H15">
        <v>-0.167403454</v>
      </c>
      <c r="I15">
        <v>0.0004581116820000002</v>
      </c>
      <c r="J15">
        <v>0</v>
      </c>
      <c r="K15">
        <v>0</v>
      </c>
      <c r="L15">
        <v>0</v>
      </c>
      <c r="M15">
        <v>0</v>
      </c>
      <c r="N15">
        <v>0.3901811595</v>
      </c>
      <c r="O15">
        <v>1.246663195</v>
      </c>
      <c r="P15">
        <v>0.2171313585</v>
      </c>
      <c r="Q15">
        <v>0.0008015284529999998</v>
      </c>
      <c r="R15">
        <v>0</v>
      </c>
      <c r="S15">
        <v>0</v>
      </c>
      <c r="T15">
        <v>0</v>
      </c>
      <c r="U15">
        <v>0</v>
      </c>
      <c r="V15">
        <v>0.3677641685</v>
      </c>
      <c r="W15">
        <v>0.87860449</v>
      </c>
      <c r="X15">
        <v>0.14589231</v>
      </c>
      <c r="Y15">
        <v>-0.000946468381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0.2429950879999998</v>
      </c>
      <c r="G16">
        <v>1.30981341</v>
      </c>
      <c r="H16">
        <v>-0.145913098</v>
      </c>
      <c r="I16">
        <v>-0.0001227488514000001</v>
      </c>
      <c r="J16">
        <v>0</v>
      </c>
      <c r="K16">
        <v>0</v>
      </c>
      <c r="L16">
        <v>0</v>
      </c>
      <c r="M16">
        <v>0</v>
      </c>
      <c r="N16">
        <v>0.3502914280000001</v>
      </c>
      <c r="O16">
        <v>1.16354784</v>
      </c>
      <c r="P16">
        <v>0.205443315</v>
      </c>
      <c r="Q16">
        <v>0.000994220446</v>
      </c>
      <c r="R16">
        <v>0</v>
      </c>
      <c r="S16">
        <v>0</v>
      </c>
      <c r="T16">
        <v>0</v>
      </c>
      <c r="U16">
        <v>0</v>
      </c>
      <c r="V16">
        <v>0.388550993</v>
      </c>
      <c r="W16">
        <v>0.836398663</v>
      </c>
      <c r="X16">
        <v>0.129765655</v>
      </c>
      <c r="Y16">
        <v>-0.000904389791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0.3977051712500001</v>
      </c>
      <c r="G17">
        <v>1.260717175</v>
      </c>
      <c r="H17">
        <v>-0.12982632</v>
      </c>
      <c r="I17">
        <v>-0.0001555409734999997</v>
      </c>
      <c r="J17">
        <v>0</v>
      </c>
      <c r="K17">
        <v>0</v>
      </c>
      <c r="L17">
        <v>0</v>
      </c>
      <c r="M17">
        <v>0</v>
      </c>
      <c r="N17">
        <v>0.2498009375</v>
      </c>
      <c r="O17">
        <v>1.079171175</v>
      </c>
      <c r="P17">
        <v>0.194039675</v>
      </c>
      <c r="Q17">
        <v>0.00102583248</v>
      </c>
      <c r="R17">
        <v>0</v>
      </c>
      <c r="S17">
        <v>0</v>
      </c>
      <c r="T17">
        <v>0</v>
      </c>
      <c r="U17">
        <v>0</v>
      </c>
      <c r="V17">
        <v>0.408210135</v>
      </c>
      <c r="W17">
        <v>0.7893453825</v>
      </c>
      <c r="X17">
        <v>0.1150478125</v>
      </c>
      <c r="Y17">
        <v>-0.0007918506025000001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0.2518167770000006</v>
      </c>
      <c r="G18">
        <v>1.1823322</v>
      </c>
      <c r="H18">
        <v>-0.105017799</v>
      </c>
      <c r="I18">
        <v>-0.0005168120233999989</v>
      </c>
      <c r="J18">
        <v>0</v>
      </c>
      <c r="K18">
        <v>0</v>
      </c>
      <c r="L18">
        <v>0</v>
      </c>
      <c r="M18">
        <v>0</v>
      </c>
      <c r="N18">
        <v>0.2775503479999997</v>
      </c>
      <c r="O18">
        <v>0.9816777719999998</v>
      </c>
      <c r="P18">
        <v>0.178456592</v>
      </c>
      <c r="Q18">
        <v>0.001029692244</v>
      </c>
      <c r="R18">
        <v>0</v>
      </c>
      <c r="S18">
        <v>0</v>
      </c>
      <c r="T18">
        <v>0</v>
      </c>
      <c r="U18">
        <v>0</v>
      </c>
      <c r="V18">
        <v>0.42736698</v>
      </c>
      <c r="W18">
        <v>0.7367494259999999</v>
      </c>
      <c r="X18">
        <v>0.09789591340000001</v>
      </c>
      <c r="Y18">
        <v>-0.0006373115019999998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0.4617067210000003</v>
      </c>
      <c r="G19">
        <v>1.137093245</v>
      </c>
      <c r="H19">
        <v>-0.08758303105000002</v>
      </c>
      <c r="I19">
        <v>-0.0001213620409499996</v>
      </c>
      <c r="J19">
        <v>0</v>
      </c>
      <c r="K19">
        <v>0</v>
      </c>
      <c r="L19">
        <v>0</v>
      </c>
      <c r="M19">
        <v>0</v>
      </c>
      <c r="N19">
        <v>0.134429141</v>
      </c>
      <c r="O19">
        <v>0.9062768205</v>
      </c>
      <c r="P19">
        <v>0.1680362855</v>
      </c>
      <c r="Q19">
        <v>0.0008171397844999999</v>
      </c>
      <c r="R19">
        <v>0</v>
      </c>
      <c r="S19">
        <v>0</v>
      </c>
      <c r="T19">
        <v>0</v>
      </c>
      <c r="U19">
        <v>0</v>
      </c>
      <c r="V19">
        <v>0.4400007795</v>
      </c>
      <c r="W19">
        <v>0.6807743035000001</v>
      </c>
      <c r="X19">
        <v>0.08914207885000001</v>
      </c>
      <c r="Y19">
        <v>-0.0004794937850000001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0.2058128429999998</v>
      </c>
      <c r="G20">
        <v>1.10409003</v>
      </c>
      <c r="H20">
        <v>-0.06503842629999998</v>
      </c>
      <c r="I20">
        <v>-0.0005392865580000003</v>
      </c>
      <c r="J20">
        <v>0</v>
      </c>
      <c r="K20">
        <v>0</v>
      </c>
      <c r="L20">
        <v>0</v>
      </c>
      <c r="M20">
        <v>0</v>
      </c>
      <c r="N20">
        <v>0.150745138</v>
      </c>
      <c r="O20">
        <v>0.825494739</v>
      </c>
      <c r="P20">
        <v>0.153554327</v>
      </c>
      <c r="Q20">
        <v>0.0007911748429999999</v>
      </c>
      <c r="R20">
        <v>0</v>
      </c>
      <c r="S20">
        <v>0</v>
      </c>
      <c r="T20">
        <v>0</v>
      </c>
      <c r="U20">
        <v>0</v>
      </c>
      <c r="V20">
        <v>0.456056064</v>
      </c>
      <c r="W20">
        <v>0.628174958</v>
      </c>
      <c r="X20">
        <v>0.076304609</v>
      </c>
      <c r="Y20">
        <v>-0.000403425971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0.05533843290000014</v>
      </c>
      <c r="G21">
        <v>1.07801283</v>
      </c>
      <c r="H21">
        <v>-0.04541245915000003</v>
      </c>
      <c r="I21">
        <v>-0.0007230837164999999</v>
      </c>
      <c r="J21">
        <v>0</v>
      </c>
      <c r="K21">
        <v>0</v>
      </c>
      <c r="L21">
        <v>0</v>
      </c>
      <c r="M21">
        <v>0</v>
      </c>
      <c r="N21">
        <v>0.1330710625</v>
      </c>
      <c r="O21">
        <v>0.7588610520000001</v>
      </c>
      <c r="P21">
        <v>0.1429297145</v>
      </c>
      <c r="Q21">
        <v>0.0007292098340000001</v>
      </c>
      <c r="R21">
        <v>0</v>
      </c>
      <c r="S21">
        <v>0</v>
      </c>
      <c r="T21">
        <v>0</v>
      </c>
      <c r="U21">
        <v>0</v>
      </c>
      <c r="V21">
        <v>0.4765846875</v>
      </c>
      <c r="W21">
        <v>0.5797868810000001</v>
      </c>
      <c r="X21">
        <v>0.0679907552</v>
      </c>
      <c r="Y21">
        <v>-0.0003960619535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0.08159518000000003</v>
      </c>
      <c r="G22">
        <v>1.006662</v>
      </c>
      <c r="H22">
        <v>-0.026548824</v>
      </c>
      <c r="I22">
        <v>-0.0005154577599999999</v>
      </c>
      <c r="J22">
        <v>0</v>
      </c>
      <c r="K22">
        <v>0</v>
      </c>
      <c r="L22">
        <v>0</v>
      </c>
      <c r="M22">
        <v>0</v>
      </c>
      <c r="N22">
        <v>0.06571267599999997</v>
      </c>
      <c r="O22">
        <v>0.6888305600000001</v>
      </c>
      <c r="P22">
        <v>0.13364228</v>
      </c>
      <c r="Q22">
        <v>0.0005743646799999998</v>
      </c>
      <c r="R22">
        <v>0</v>
      </c>
      <c r="S22">
        <v>0</v>
      </c>
      <c r="T22">
        <v>0</v>
      </c>
      <c r="U22">
        <v>0</v>
      </c>
      <c r="V22">
        <v>0.4970939600000001</v>
      </c>
      <c r="W22">
        <v>0.5374943200000001</v>
      </c>
      <c r="X22">
        <v>0.06189385999999999</v>
      </c>
      <c r="Y22">
        <v>-0.00040206324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0.1479108101500002</v>
      </c>
      <c r="G23">
        <v>0.9623917685</v>
      </c>
      <c r="H23">
        <v>-0.01086929426775002</v>
      </c>
      <c r="I23">
        <v>-0.0002580249234999999</v>
      </c>
      <c r="J23">
        <v>0</v>
      </c>
      <c r="K23">
        <v>0</v>
      </c>
      <c r="L23">
        <v>0</v>
      </c>
      <c r="M23">
        <v>0</v>
      </c>
      <c r="N23">
        <v>-0.003142329030000001</v>
      </c>
      <c r="O23">
        <v>0.6455925415000001</v>
      </c>
      <c r="P23">
        <v>0.128364855</v>
      </c>
      <c r="Q23">
        <v>0.0004000855435000002</v>
      </c>
      <c r="R23">
        <v>0</v>
      </c>
      <c r="S23">
        <v>0</v>
      </c>
      <c r="T23">
        <v>0</v>
      </c>
      <c r="U23">
        <v>0</v>
      </c>
      <c r="V23">
        <v>0.521131052</v>
      </c>
      <c r="W23">
        <v>0.5041036795</v>
      </c>
      <c r="X23">
        <v>0.05934322320000001</v>
      </c>
      <c r="Y23">
        <v>-0.000420929496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0.1037270177000003</v>
      </c>
      <c r="G24">
        <v>0.8884904769999998</v>
      </c>
      <c r="H24">
        <v>0.002825787455500014</v>
      </c>
      <c r="I24">
        <v>-0.0001980689339999994</v>
      </c>
      <c r="J24">
        <v>0</v>
      </c>
      <c r="K24">
        <v>0</v>
      </c>
      <c r="L24">
        <v>0</v>
      </c>
      <c r="M24">
        <v>0</v>
      </c>
      <c r="N24">
        <v>-0.03116885550000014</v>
      </c>
      <c r="O24">
        <v>0.5930632119999999</v>
      </c>
      <c r="P24">
        <v>0.119894916</v>
      </c>
      <c r="Q24">
        <v>0.0002235999209999997</v>
      </c>
      <c r="R24">
        <v>0</v>
      </c>
      <c r="S24">
        <v>0</v>
      </c>
      <c r="T24">
        <v>0</v>
      </c>
      <c r="U24">
        <v>0</v>
      </c>
      <c r="V24">
        <v>0.542782502</v>
      </c>
      <c r="W24">
        <v>0.478843757</v>
      </c>
      <c r="X24">
        <v>0.05299065209999999</v>
      </c>
      <c r="Y24">
        <v>-0.00040327158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0.2639809004999996</v>
      </c>
      <c r="G25">
        <v>0.7983948175000003</v>
      </c>
      <c r="H25">
        <v>0.01843117450000003</v>
      </c>
      <c r="I25">
        <v>0.0001600370774499993</v>
      </c>
      <c r="J25">
        <v>0</v>
      </c>
      <c r="K25">
        <v>0</v>
      </c>
      <c r="L25">
        <v>0</v>
      </c>
      <c r="M25">
        <v>0</v>
      </c>
      <c r="N25">
        <v>-0.1286281360999999</v>
      </c>
      <c r="O25">
        <v>0.5491738060000001</v>
      </c>
      <c r="P25">
        <v>0.116115228</v>
      </c>
      <c r="Q25">
        <v>-2.590354518999991E-05</v>
      </c>
      <c r="R25">
        <v>0</v>
      </c>
      <c r="S25">
        <v>0</v>
      </c>
      <c r="T25">
        <v>0</v>
      </c>
      <c r="U25">
        <v>0</v>
      </c>
      <c r="V25">
        <v>0.5695931980000001</v>
      </c>
      <c r="W25">
        <v>0.460723644</v>
      </c>
      <c r="X25">
        <v>0.05009892535000001</v>
      </c>
      <c r="Y25">
        <v>-0.0003685013059999999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0.09649572540000001</v>
      </c>
      <c r="G26">
        <v>0.8730061059999999</v>
      </c>
      <c r="H26">
        <v>0.0331278958</v>
      </c>
      <c r="I26">
        <v>-0.0001039143446</v>
      </c>
      <c r="J26">
        <v>0</v>
      </c>
      <c r="K26">
        <v>0</v>
      </c>
      <c r="L26">
        <v>0</v>
      </c>
      <c r="M26">
        <v>0</v>
      </c>
      <c r="N26">
        <v>-0.1120710872</v>
      </c>
      <c r="O26">
        <v>0.564530116</v>
      </c>
      <c r="P26">
        <v>0.123173718</v>
      </c>
      <c r="Q26">
        <v>-4.543174107999999E-05</v>
      </c>
      <c r="R26">
        <v>0</v>
      </c>
      <c r="S26">
        <v>0</v>
      </c>
      <c r="T26">
        <v>0</v>
      </c>
      <c r="U26">
        <v>0</v>
      </c>
      <c r="V26">
        <v>0.606059326</v>
      </c>
      <c r="W26">
        <v>0.446843844</v>
      </c>
      <c r="X26">
        <v>0.05695537959999999</v>
      </c>
      <c r="Y26">
        <v>-0.000340258784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0.03467248162499987</v>
      </c>
      <c r="G27">
        <v>0.8878905499999999</v>
      </c>
      <c r="H27">
        <v>0.04871987000000003</v>
      </c>
      <c r="I27">
        <v>-0.0001979364250000002</v>
      </c>
      <c r="J27">
        <v>0</v>
      </c>
      <c r="K27">
        <v>0</v>
      </c>
      <c r="L27">
        <v>0</v>
      </c>
      <c r="M27">
        <v>0</v>
      </c>
      <c r="N27">
        <v>-0.14876515</v>
      </c>
      <c r="O27">
        <v>0.5590114749999999</v>
      </c>
      <c r="P27">
        <v>0.1266033375</v>
      </c>
      <c r="Q27">
        <v>-0.0001142787775</v>
      </c>
      <c r="R27">
        <v>0</v>
      </c>
      <c r="S27">
        <v>0</v>
      </c>
      <c r="T27">
        <v>0</v>
      </c>
      <c r="U27">
        <v>0</v>
      </c>
      <c r="V27">
        <v>0.6420099125000001</v>
      </c>
      <c r="W27">
        <v>0.439056625</v>
      </c>
      <c r="X27">
        <v>0.06001216375</v>
      </c>
      <c r="Y27">
        <v>-0.0003411239250000001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-0.06976665436999996</v>
      </c>
      <c r="G28">
        <v>0.812387105</v>
      </c>
      <c r="H28">
        <v>0.0586726899</v>
      </c>
      <c r="I28">
        <v>-0.00033967197</v>
      </c>
      <c r="J28">
        <v>0</v>
      </c>
      <c r="K28">
        <v>0</v>
      </c>
      <c r="L28">
        <v>0</v>
      </c>
      <c r="M28">
        <v>0</v>
      </c>
      <c r="N28">
        <v>-0.162582379</v>
      </c>
      <c r="O28">
        <v>0.515139439</v>
      </c>
      <c r="P28">
        <v>0.120379615</v>
      </c>
      <c r="Q28">
        <v>-0.000110718113</v>
      </c>
      <c r="R28">
        <v>0</v>
      </c>
      <c r="S28">
        <v>0</v>
      </c>
      <c r="T28">
        <v>0</v>
      </c>
      <c r="U28">
        <v>0</v>
      </c>
      <c r="V28">
        <v>0.670312954</v>
      </c>
      <c r="W28">
        <v>0.4385243659999999</v>
      </c>
      <c r="X28">
        <v>0.0527864825</v>
      </c>
      <c r="Y28">
        <v>-0.000401496611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-0.1042503359</v>
      </c>
      <c r="G29">
        <v>0.7992450005</v>
      </c>
      <c r="H29">
        <v>0.07160489250000002</v>
      </c>
      <c r="I29">
        <v>-0.000370590042</v>
      </c>
      <c r="J29">
        <v>0</v>
      </c>
      <c r="K29">
        <v>0</v>
      </c>
      <c r="L29">
        <v>0</v>
      </c>
      <c r="M29">
        <v>0</v>
      </c>
      <c r="N29">
        <v>-0.194040205</v>
      </c>
      <c r="O29">
        <v>0.5066798635</v>
      </c>
      <c r="P29">
        <v>0.1226138755</v>
      </c>
      <c r="Q29">
        <v>-0.000101969699</v>
      </c>
      <c r="R29">
        <v>0</v>
      </c>
      <c r="S29">
        <v>0</v>
      </c>
      <c r="T29">
        <v>0</v>
      </c>
      <c r="U29">
        <v>0</v>
      </c>
      <c r="V29">
        <v>0.711450379</v>
      </c>
      <c r="W29">
        <v>0.442472282</v>
      </c>
      <c r="X29">
        <v>0.05307511115000001</v>
      </c>
      <c r="Y29">
        <v>-0.000483543239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-0.08413922960000024</v>
      </c>
      <c r="G30">
        <v>0.870124592</v>
      </c>
      <c r="H30">
        <v>0.08616875999999998</v>
      </c>
      <c r="I30">
        <v>-0.0003557454436000004</v>
      </c>
      <c r="J30">
        <v>0</v>
      </c>
      <c r="K30">
        <v>0</v>
      </c>
      <c r="L30">
        <v>0</v>
      </c>
      <c r="M30">
        <v>0</v>
      </c>
      <c r="N30">
        <v>-0.2208098679999999</v>
      </c>
      <c r="O30">
        <v>0.5372548760000001</v>
      </c>
      <c r="P30">
        <v>0.13156324</v>
      </c>
      <c r="Q30">
        <v>-0.0001032679263999999</v>
      </c>
      <c r="R30">
        <v>0</v>
      </c>
      <c r="S30">
        <v>0</v>
      </c>
      <c r="T30">
        <v>0</v>
      </c>
      <c r="U30">
        <v>0</v>
      </c>
      <c r="V30">
        <v>0.7413288560000001</v>
      </c>
      <c r="W30">
        <v>0.445852132</v>
      </c>
      <c r="X30">
        <v>0.0613306392</v>
      </c>
      <c r="Y30">
        <v>-0.0005130108680000001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0.1578854079999996</v>
      </c>
      <c r="G31">
        <v>0.841342772</v>
      </c>
      <c r="H31">
        <v>0.1008056148</v>
      </c>
      <c r="I31">
        <v>-2.955429145000063E-05</v>
      </c>
      <c r="J31">
        <v>0</v>
      </c>
      <c r="K31">
        <v>0</v>
      </c>
      <c r="L31">
        <v>0</v>
      </c>
      <c r="M31">
        <v>0</v>
      </c>
      <c r="N31">
        <v>-0.3413755284999999</v>
      </c>
      <c r="O31">
        <v>0.5296827844999999</v>
      </c>
      <c r="P31">
        <v>0.1359325285</v>
      </c>
      <c r="Q31">
        <v>-0.0002067051954999999</v>
      </c>
      <c r="R31">
        <v>0</v>
      </c>
      <c r="S31">
        <v>0</v>
      </c>
      <c r="T31">
        <v>0</v>
      </c>
      <c r="U31">
        <v>0</v>
      </c>
      <c r="V31">
        <v>0.7804660535000001</v>
      </c>
      <c r="W31">
        <v>0.455601085</v>
      </c>
      <c r="X31">
        <v>0.06401651684999998</v>
      </c>
      <c r="Y31">
        <v>-0.0005246117555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-0.07721467700000019</v>
      </c>
      <c r="G32">
        <v>0.8310257049999998</v>
      </c>
      <c r="H32">
        <v>0.101387034</v>
      </c>
      <c r="I32">
        <v>-0.0004514608850000002</v>
      </c>
      <c r="J32">
        <v>0</v>
      </c>
      <c r="K32">
        <v>0</v>
      </c>
      <c r="L32">
        <v>0</v>
      </c>
      <c r="M32">
        <v>0</v>
      </c>
      <c r="N32">
        <v>-0.2684887149999999</v>
      </c>
      <c r="O32">
        <v>0.50041187</v>
      </c>
      <c r="P32">
        <v>0.130740285</v>
      </c>
      <c r="Q32">
        <v>-0.0001475184099999999</v>
      </c>
      <c r="R32">
        <v>0</v>
      </c>
      <c r="S32">
        <v>0</v>
      </c>
      <c r="T32">
        <v>0</v>
      </c>
      <c r="U32">
        <v>0</v>
      </c>
      <c r="V32">
        <v>0.817168715</v>
      </c>
      <c r="W32">
        <v>0.47083257</v>
      </c>
      <c r="X32">
        <v>0.05509141649999998</v>
      </c>
      <c r="Y32">
        <v>-0.0005731143699999999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0.009553986949999795</v>
      </c>
      <c r="G33">
        <v>0.879720068</v>
      </c>
      <c r="H33">
        <v>0.1197836675</v>
      </c>
      <c r="I33">
        <v>-0.0004042949935000004</v>
      </c>
      <c r="J33">
        <v>0</v>
      </c>
      <c r="K33">
        <v>0</v>
      </c>
      <c r="L33">
        <v>0</v>
      </c>
      <c r="M33">
        <v>0</v>
      </c>
      <c r="N33">
        <v>-0.3192910819999999</v>
      </c>
      <c r="O33">
        <v>0.5349237125</v>
      </c>
      <c r="P33">
        <v>0.1452629935</v>
      </c>
      <c r="Q33">
        <v>-0.000205147541</v>
      </c>
      <c r="R33">
        <v>0</v>
      </c>
      <c r="S33">
        <v>0</v>
      </c>
      <c r="T33">
        <v>0</v>
      </c>
      <c r="U33">
        <v>0</v>
      </c>
      <c r="V33">
        <v>0.8667592795000001</v>
      </c>
      <c r="W33">
        <v>0.486444659</v>
      </c>
      <c r="X33">
        <v>0.06529115000000001</v>
      </c>
      <c r="Y33">
        <v>-0.0006679098640000003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-0.02531062239999995</v>
      </c>
      <c r="G34">
        <v>0.9106244240000001</v>
      </c>
      <c r="H34">
        <v>0.133002614</v>
      </c>
      <c r="I34">
        <v>-0.000501158386</v>
      </c>
      <c r="J34">
        <v>0</v>
      </c>
      <c r="K34">
        <v>0</v>
      </c>
      <c r="L34">
        <v>0</v>
      </c>
      <c r="M34">
        <v>0</v>
      </c>
      <c r="N34">
        <v>-0.3241677020000001</v>
      </c>
      <c r="O34">
        <v>0.5490955040000001</v>
      </c>
      <c r="P34">
        <v>0.154420246</v>
      </c>
      <c r="Q34">
        <v>-0.0002248354160000001</v>
      </c>
      <c r="R34">
        <v>0</v>
      </c>
      <c r="S34">
        <v>0</v>
      </c>
      <c r="T34">
        <v>0</v>
      </c>
      <c r="U34">
        <v>0</v>
      </c>
      <c r="V34">
        <v>0.9181551400000001</v>
      </c>
      <c r="W34">
        <v>0.5037907700000001</v>
      </c>
      <c r="X34">
        <v>0.06914302280000001</v>
      </c>
      <c r="Y34">
        <v>-0.000745832374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-0.01121412740499995</v>
      </c>
      <c r="G35">
        <v>0.932351679</v>
      </c>
      <c r="H35">
        <v>0.1493223460000001</v>
      </c>
      <c r="I35">
        <v>-0.0005016301595</v>
      </c>
      <c r="J35">
        <v>0</v>
      </c>
      <c r="K35">
        <v>0</v>
      </c>
      <c r="L35">
        <v>0</v>
      </c>
      <c r="M35">
        <v>0</v>
      </c>
      <c r="N35">
        <v>-0.3636324735000002</v>
      </c>
      <c r="O35">
        <v>0.5605510855</v>
      </c>
      <c r="P35">
        <v>0.1657797040000001</v>
      </c>
      <c r="Q35">
        <v>-0.0002668900770000002</v>
      </c>
      <c r="R35">
        <v>0</v>
      </c>
      <c r="S35">
        <v>0</v>
      </c>
      <c r="T35">
        <v>0</v>
      </c>
      <c r="U35">
        <v>0</v>
      </c>
      <c r="V35">
        <v>0.9709212160000001</v>
      </c>
      <c r="W35">
        <v>0.5227771715000001</v>
      </c>
      <c r="X35">
        <v>0.07474766195000003</v>
      </c>
      <c r="Y35">
        <v>-0.0007748217850000001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-0.03651500970999994</v>
      </c>
      <c r="G36">
        <v>0.9869156579999998</v>
      </c>
      <c r="H36">
        <v>0.167729626</v>
      </c>
      <c r="I36">
        <v>-0.0005643873299999998</v>
      </c>
      <c r="J36">
        <v>0</v>
      </c>
      <c r="K36">
        <v>0</v>
      </c>
      <c r="L36">
        <v>0</v>
      </c>
      <c r="M36">
        <v>0</v>
      </c>
      <c r="N36">
        <v>-0.4004888009999999</v>
      </c>
      <c r="O36">
        <v>0.587023462</v>
      </c>
      <c r="P36">
        <v>0.180400437</v>
      </c>
      <c r="Q36">
        <v>-0.000270226408</v>
      </c>
      <c r="R36">
        <v>0</v>
      </c>
      <c r="S36">
        <v>0</v>
      </c>
      <c r="T36">
        <v>0</v>
      </c>
      <c r="U36">
        <v>0</v>
      </c>
      <c r="V36">
        <v>1.025708572</v>
      </c>
      <c r="W36">
        <v>0.5445914689999999</v>
      </c>
      <c r="X36">
        <v>0.08282309219999999</v>
      </c>
      <c r="Y36">
        <v>-0.000804114219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-0.2634288400000001</v>
      </c>
      <c r="G37">
        <v>1.1242778775</v>
      </c>
      <c r="H37">
        <v>0.18093271</v>
      </c>
      <c r="I37">
        <v>-0.000897876</v>
      </c>
      <c r="J37">
        <v>0</v>
      </c>
      <c r="K37">
        <v>0</v>
      </c>
      <c r="L37">
        <v>0</v>
      </c>
      <c r="M37">
        <v>0</v>
      </c>
      <c r="N37">
        <v>-0.36159399</v>
      </c>
      <c r="O37">
        <v>0.636279805</v>
      </c>
      <c r="P37">
        <v>0.19356978</v>
      </c>
      <c r="Q37">
        <v>-0.0002197745875</v>
      </c>
      <c r="R37">
        <v>0</v>
      </c>
      <c r="S37">
        <v>0</v>
      </c>
      <c r="T37">
        <v>0</v>
      </c>
      <c r="U37">
        <v>0</v>
      </c>
      <c r="V37">
        <v>1.093876225</v>
      </c>
      <c r="W37">
        <v>0.5678058125</v>
      </c>
      <c r="X37">
        <v>0.088328586</v>
      </c>
      <c r="Y37">
        <v>-0.000910107555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-0.2072305840000001</v>
      </c>
      <c r="G38">
        <v>1.00916256</v>
      </c>
      <c r="H38">
        <v>0.199476576</v>
      </c>
      <c r="I38">
        <v>-0.0007173651040000002</v>
      </c>
      <c r="J38">
        <v>0</v>
      </c>
      <c r="K38">
        <v>0</v>
      </c>
      <c r="L38">
        <v>0</v>
      </c>
      <c r="M38">
        <v>0</v>
      </c>
      <c r="N38">
        <v>-0.451109432</v>
      </c>
      <c r="O38">
        <v>0.6115887200000002</v>
      </c>
      <c r="P38">
        <v>0.205974472</v>
      </c>
      <c r="Q38">
        <v>-0.0001905883439999999</v>
      </c>
      <c r="R38">
        <v>0</v>
      </c>
      <c r="S38">
        <v>0</v>
      </c>
      <c r="T38">
        <v>0</v>
      </c>
      <c r="U38">
        <v>0</v>
      </c>
      <c r="V38">
        <v>1.1643684</v>
      </c>
      <c r="W38">
        <v>0.5986459200000001</v>
      </c>
      <c r="X38">
        <v>0.09191529280000002</v>
      </c>
      <c r="Y38">
        <v>-0.00105797976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-0.2721860275000001</v>
      </c>
      <c r="G39">
        <v>1.178230755</v>
      </c>
      <c r="H39">
        <v>0.2123519265</v>
      </c>
      <c r="I39">
        <v>-0.0007818300654999998</v>
      </c>
      <c r="J39">
        <v>0</v>
      </c>
      <c r="K39">
        <v>0</v>
      </c>
      <c r="L39">
        <v>0</v>
      </c>
      <c r="M39">
        <v>0</v>
      </c>
      <c r="N39">
        <v>-0.457668173</v>
      </c>
      <c r="O39">
        <v>0.685861139</v>
      </c>
      <c r="P39">
        <v>0.2211894625</v>
      </c>
      <c r="Q39">
        <v>-0.0001169433977999997</v>
      </c>
      <c r="R39">
        <v>0</v>
      </c>
      <c r="S39">
        <v>0</v>
      </c>
      <c r="T39">
        <v>0</v>
      </c>
      <c r="U39">
        <v>0</v>
      </c>
      <c r="V39">
        <v>1.24227438</v>
      </c>
      <c r="W39">
        <v>0.6327470370000001</v>
      </c>
      <c r="X39">
        <v>0.09653644674999998</v>
      </c>
      <c r="Y39">
        <v>-0.001142658645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-0.2772436110000001</v>
      </c>
      <c r="G40">
        <v>1.22935571</v>
      </c>
      <c r="H40">
        <v>0.2231031569999999</v>
      </c>
      <c r="I40">
        <v>-0.0007121130990000002</v>
      </c>
      <c r="J40">
        <v>0</v>
      </c>
      <c r="K40">
        <v>0</v>
      </c>
      <c r="L40">
        <v>0</v>
      </c>
      <c r="M40">
        <v>0</v>
      </c>
      <c r="N40">
        <v>-0.4752079219999999</v>
      </c>
      <c r="O40">
        <v>0.7182706179999998</v>
      </c>
      <c r="P40">
        <v>0.2351797869999999</v>
      </c>
      <c r="Q40">
        <v>-2.280490300000025E-05</v>
      </c>
      <c r="R40">
        <v>0</v>
      </c>
      <c r="S40">
        <v>0</v>
      </c>
      <c r="T40">
        <v>0</v>
      </c>
      <c r="U40">
        <v>0</v>
      </c>
      <c r="V40">
        <v>1.32472061</v>
      </c>
      <c r="W40">
        <v>0.6706692739999999</v>
      </c>
      <c r="X40">
        <v>0.09882326209999996</v>
      </c>
      <c r="Y40">
        <v>-0.00121818324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-0.3451160914999999</v>
      </c>
      <c r="G41">
        <v>1.338834925</v>
      </c>
      <c r="H41">
        <v>0.233506241</v>
      </c>
      <c r="I41">
        <v>-0.00069106111</v>
      </c>
      <c r="J41">
        <v>0</v>
      </c>
      <c r="K41">
        <v>0</v>
      </c>
      <c r="L41">
        <v>0</v>
      </c>
      <c r="M41">
        <v>0</v>
      </c>
      <c r="N41">
        <v>-0.4685497160000001</v>
      </c>
      <c r="O41">
        <v>0.7632572710000001</v>
      </c>
      <c r="P41">
        <v>0.2525801255</v>
      </c>
      <c r="Q41">
        <v>9.393057859999993E-05</v>
      </c>
      <c r="R41">
        <v>0</v>
      </c>
      <c r="S41">
        <v>0</v>
      </c>
      <c r="T41">
        <v>0</v>
      </c>
      <c r="U41">
        <v>0</v>
      </c>
      <c r="V41">
        <v>1.409060585</v>
      </c>
      <c r="W41">
        <v>0.7078257025</v>
      </c>
      <c r="X41">
        <v>0.1050188215</v>
      </c>
      <c r="Y41">
        <v>-0.001205398115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-0.41952545</v>
      </c>
      <c r="G42">
        <v>1.4511859</v>
      </c>
      <c r="H42">
        <v>0.24154688</v>
      </c>
      <c r="I42">
        <v>-0.0006466271799999999</v>
      </c>
      <c r="J42">
        <v>0</v>
      </c>
      <c r="K42">
        <v>0</v>
      </c>
      <c r="L42">
        <v>0</v>
      </c>
      <c r="M42">
        <v>0</v>
      </c>
      <c r="N42">
        <v>-0.46334684</v>
      </c>
      <c r="O42">
        <v>0.80465113</v>
      </c>
      <c r="P42">
        <v>0.27059744</v>
      </c>
      <c r="Q42">
        <v>0.0002070057500000001</v>
      </c>
      <c r="R42">
        <v>0</v>
      </c>
      <c r="S42">
        <v>0</v>
      </c>
      <c r="T42">
        <v>0</v>
      </c>
      <c r="U42">
        <v>0</v>
      </c>
      <c r="V42">
        <v>1.4943884</v>
      </c>
      <c r="W42">
        <v>0.74369311</v>
      </c>
      <c r="X42">
        <v>0.11221528</v>
      </c>
      <c r="Y42">
        <v>-0.0010667057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-0.4005529645000001</v>
      </c>
      <c r="G43">
        <v>1.549557835</v>
      </c>
      <c r="H43">
        <v>0.2481037005</v>
      </c>
      <c r="I43">
        <v>-0.0005167216095000005</v>
      </c>
      <c r="J43">
        <v>0</v>
      </c>
      <c r="K43">
        <v>0</v>
      </c>
      <c r="L43">
        <v>0</v>
      </c>
      <c r="M43">
        <v>0</v>
      </c>
      <c r="N43">
        <v>-0.4773739985</v>
      </c>
      <c r="O43">
        <v>0.8479409679999999</v>
      </c>
      <c r="P43">
        <v>0.2893503454999999</v>
      </c>
      <c r="Q43">
        <v>0.0003185180499999995</v>
      </c>
      <c r="R43">
        <v>0</v>
      </c>
      <c r="S43">
        <v>0</v>
      </c>
      <c r="T43">
        <v>0</v>
      </c>
      <c r="U43">
        <v>0</v>
      </c>
      <c r="V43">
        <v>1.561860715</v>
      </c>
      <c r="W43">
        <v>0.7801691744999999</v>
      </c>
      <c r="X43">
        <v>0.1206499955</v>
      </c>
      <c r="Y43">
        <v>-0.0008856079705000008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-0.4579497369999998</v>
      </c>
      <c r="G44">
        <v>1.40530102</v>
      </c>
      <c r="H44">
        <v>0.231855989</v>
      </c>
      <c r="I44">
        <v>-0.0004230118370000003</v>
      </c>
      <c r="J44">
        <v>0</v>
      </c>
      <c r="K44">
        <v>0</v>
      </c>
      <c r="L44">
        <v>0</v>
      </c>
      <c r="M44">
        <v>0</v>
      </c>
      <c r="N44">
        <v>-0.4353330060000001</v>
      </c>
      <c r="O44">
        <v>0.7804561750000002</v>
      </c>
      <c r="P44">
        <v>0.28186226</v>
      </c>
      <c r="Q44">
        <v>0.0003608072919999999</v>
      </c>
      <c r="R44">
        <v>0</v>
      </c>
      <c r="S44">
        <v>0</v>
      </c>
      <c r="T44">
        <v>0</v>
      </c>
      <c r="U44">
        <v>0</v>
      </c>
      <c r="V44">
        <v>1.61797115</v>
      </c>
      <c r="W44">
        <v>0.8189067499999999</v>
      </c>
      <c r="X44">
        <v>0.1022813140000001</v>
      </c>
      <c r="Y44">
        <v>-0.0005754224150000009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-0.3886655005</v>
      </c>
      <c r="G45">
        <v>1.62542908</v>
      </c>
      <c r="H45">
        <v>0.237114025</v>
      </c>
      <c r="I45">
        <v>-0.0003055321305000001</v>
      </c>
      <c r="J45">
        <v>0</v>
      </c>
      <c r="K45">
        <v>0</v>
      </c>
      <c r="L45">
        <v>0</v>
      </c>
      <c r="M45">
        <v>0</v>
      </c>
      <c r="N45">
        <v>-0.43105466</v>
      </c>
      <c r="O45">
        <v>0.8906754385000001</v>
      </c>
      <c r="P45">
        <v>0.311718569</v>
      </c>
      <c r="Q45">
        <v>0.000346150268</v>
      </c>
      <c r="R45">
        <v>0</v>
      </c>
      <c r="S45">
        <v>0</v>
      </c>
      <c r="T45">
        <v>0</v>
      </c>
      <c r="U45">
        <v>0</v>
      </c>
      <c r="V45">
        <v>1.666090185</v>
      </c>
      <c r="W45">
        <v>0.8418835375</v>
      </c>
      <c r="X45">
        <v>0.1266902265</v>
      </c>
      <c r="Y45">
        <v>-0.0001594974550000005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-0.381328876</v>
      </c>
      <c r="G46">
        <v>1.5379806</v>
      </c>
      <c r="H46">
        <v>0.225574888</v>
      </c>
      <c r="I46">
        <v>-0.0001705088315999999</v>
      </c>
      <c r="J46">
        <v>0</v>
      </c>
      <c r="K46">
        <v>0</v>
      </c>
      <c r="L46">
        <v>0</v>
      </c>
      <c r="M46">
        <v>0</v>
      </c>
      <c r="N46">
        <v>-0.410945908</v>
      </c>
      <c r="O46">
        <v>0.8605694079999999</v>
      </c>
      <c r="P46">
        <v>0.314532376</v>
      </c>
      <c r="Q46">
        <v>0.0003011556799999999</v>
      </c>
      <c r="R46">
        <v>0</v>
      </c>
      <c r="S46">
        <v>0</v>
      </c>
      <c r="T46">
        <v>0</v>
      </c>
      <c r="U46">
        <v>0</v>
      </c>
      <c r="V46">
        <v>1.69749292</v>
      </c>
      <c r="W46">
        <v>0.8608901999999999</v>
      </c>
      <c r="X46">
        <v>0.125178148</v>
      </c>
      <c r="Y46">
        <v>0.0003179029320000003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-0.4467179574999998</v>
      </c>
      <c r="G47">
        <v>1.546512375</v>
      </c>
      <c r="H47">
        <v>0.2112787975000001</v>
      </c>
      <c r="I47">
        <v>-1.853476725000094E-05</v>
      </c>
      <c r="J47">
        <v>0</v>
      </c>
      <c r="K47">
        <v>0</v>
      </c>
      <c r="L47">
        <v>0</v>
      </c>
      <c r="M47">
        <v>0</v>
      </c>
      <c r="N47">
        <v>-0.3651185425000001</v>
      </c>
      <c r="O47">
        <v>0.8665552449999999</v>
      </c>
      <c r="P47">
        <v>0.3202042975</v>
      </c>
      <c r="Q47">
        <v>0.0001747379675000006</v>
      </c>
      <c r="R47">
        <v>0</v>
      </c>
      <c r="S47">
        <v>0</v>
      </c>
      <c r="T47">
        <v>0</v>
      </c>
      <c r="U47">
        <v>0</v>
      </c>
      <c r="V47">
        <v>1.713887275</v>
      </c>
      <c r="W47">
        <v>0.8728095525</v>
      </c>
      <c r="X47">
        <v>0.129722545</v>
      </c>
      <c r="Y47">
        <v>0.0008757926999999972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-0.463838242</v>
      </c>
      <c r="G48">
        <v>1.52684462</v>
      </c>
      <c r="H48">
        <v>0.19497698</v>
      </c>
      <c r="I48">
        <v>0.0001751826822000001</v>
      </c>
      <c r="J48">
        <v>0</v>
      </c>
      <c r="K48">
        <v>0</v>
      </c>
      <c r="L48">
        <v>0</v>
      </c>
      <c r="M48">
        <v>0</v>
      </c>
      <c r="N48">
        <v>-0.332269061</v>
      </c>
      <c r="O48">
        <v>0.865466442</v>
      </c>
      <c r="P48">
        <v>0.324263215</v>
      </c>
      <c r="Q48">
        <v>5.144549903999994E-05</v>
      </c>
      <c r="R48">
        <v>0</v>
      </c>
      <c r="S48">
        <v>0</v>
      </c>
      <c r="T48">
        <v>0</v>
      </c>
      <c r="U48">
        <v>0</v>
      </c>
      <c r="V48">
        <v>1.7101427</v>
      </c>
      <c r="W48">
        <v>0.875547641</v>
      </c>
      <c r="X48">
        <v>0.136022547</v>
      </c>
      <c r="Y48">
        <v>0.00142493014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-0.4502387069999999</v>
      </c>
      <c r="G49">
        <v>1.47837427</v>
      </c>
      <c r="H49">
        <v>0.1732172814999998</v>
      </c>
      <c r="I49">
        <v>0.000359966257500001</v>
      </c>
      <c r="J49">
        <v>0</v>
      </c>
      <c r="K49">
        <v>0</v>
      </c>
      <c r="L49">
        <v>0</v>
      </c>
      <c r="M49">
        <v>0</v>
      </c>
      <c r="N49">
        <v>-0.3008260529999998</v>
      </c>
      <c r="O49">
        <v>0.8541144515</v>
      </c>
      <c r="P49">
        <v>0.32320895</v>
      </c>
      <c r="Q49">
        <v>-9.205356678000091E-05</v>
      </c>
      <c r="R49">
        <v>0</v>
      </c>
      <c r="S49">
        <v>0</v>
      </c>
      <c r="T49">
        <v>0</v>
      </c>
      <c r="U49">
        <v>0</v>
      </c>
      <c r="V49">
        <v>1.68787318</v>
      </c>
      <c r="W49">
        <v>0.86787419</v>
      </c>
      <c r="X49">
        <v>0.1408162445</v>
      </c>
      <c r="Y49">
        <v>0.001963878460000003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-0.356477448</v>
      </c>
      <c r="G50">
        <v>1.44180778</v>
      </c>
      <c r="H50">
        <v>0.146158162</v>
      </c>
      <c r="I50">
        <v>0.00053131641</v>
      </c>
      <c r="J50">
        <v>0</v>
      </c>
      <c r="K50">
        <v>0</v>
      </c>
      <c r="L50">
        <v>0</v>
      </c>
      <c r="M50">
        <v>0</v>
      </c>
      <c r="N50">
        <v>-0.289189812</v>
      </c>
      <c r="O50">
        <v>0.844469492</v>
      </c>
      <c r="P50">
        <v>0.318677336</v>
      </c>
      <c r="Q50">
        <v>-0.000240788202</v>
      </c>
      <c r="R50">
        <v>0</v>
      </c>
      <c r="S50">
        <v>0</v>
      </c>
      <c r="T50">
        <v>0</v>
      </c>
      <c r="U50">
        <v>0</v>
      </c>
      <c r="V50">
        <v>1.6454146</v>
      </c>
      <c r="W50">
        <v>0.850669802</v>
      </c>
      <c r="X50">
        <v>0.145783532</v>
      </c>
      <c r="Y50">
        <v>0.00254867056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-0.2815086244999999</v>
      </c>
      <c r="G51">
        <v>1.362807285</v>
      </c>
      <c r="H51">
        <v>0.1152533619999999</v>
      </c>
      <c r="I51">
        <v>0.0006568680470000002</v>
      </c>
      <c r="J51">
        <v>0</v>
      </c>
      <c r="K51">
        <v>0</v>
      </c>
      <c r="L51">
        <v>0</v>
      </c>
      <c r="M51">
        <v>0</v>
      </c>
      <c r="N51">
        <v>-0.2742132165</v>
      </c>
      <c r="O51">
        <v>0.8217575745</v>
      </c>
      <c r="P51">
        <v>0.308926487</v>
      </c>
      <c r="Q51">
        <v>-0.0002908280915000001</v>
      </c>
      <c r="R51">
        <v>0</v>
      </c>
      <c r="S51">
        <v>0</v>
      </c>
      <c r="T51">
        <v>0</v>
      </c>
      <c r="U51">
        <v>0</v>
      </c>
      <c r="V51">
        <v>1.58450092</v>
      </c>
      <c r="W51">
        <v>0.8238673879999999</v>
      </c>
      <c r="X51">
        <v>0.148966536</v>
      </c>
      <c r="Y51">
        <v>0.003175448925000001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-0.5150854749999995</v>
      </c>
      <c r="G52">
        <v>1.0622715</v>
      </c>
      <c r="H52">
        <v>0.0940995824999999</v>
      </c>
      <c r="I52">
        <v>0.0006970569750000006</v>
      </c>
      <c r="J52">
        <v>0</v>
      </c>
      <c r="K52">
        <v>0</v>
      </c>
      <c r="L52">
        <v>0</v>
      </c>
      <c r="M52">
        <v>0</v>
      </c>
      <c r="N52">
        <v>-0.1629489249999999</v>
      </c>
      <c r="O52">
        <v>0.7511425749999997</v>
      </c>
      <c r="P52">
        <v>0.2954260249999999</v>
      </c>
      <c r="Q52">
        <v>-0.0004882947250000001</v>
      </c>
      <c r="R52">
        <v>0</v>
      </c>
      <c r="S52">
        <v>0</v>
      </c>
      <c r="T52">
        <v>0</v>
      </c>
      <c r="U52">
        <v>0</v>
      </c>
      <c r="V52">
        <v>1.50233275</v>
      </c>
      <c r="W52">
        <v>0.7821379749999997</v>
      </c>
      <c r="X52">
        <v>0.15292825</v>
      </c>
      <c r="Y52">
        <v>0.003907147500000002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-0.3174241116499982</v>
      </c>
      <c r="G53">
        <v>0.9378054000000009</v>
      </c>
      <c r="H53">
        <v>0.06207408504999973</v>
      </c>
      <c r="I53">
        <v>0.000888623065000002</v>
      </c>
      <c r="J53">
        <v>0</v>
      </c>
      <c r="K53">
        <v>0</v>
      </c>
      <c r="L53">
        <v>0</v>
      </c>
      <c r="M53">
        <v>0</v>
      </c>
      <c r="N53">
        <v>-0.1589897300000003</v>
      </c>
      <c r="O53">
        <v>0.6681083454999999</v>
      </c>
      <c r="P53">
        <v>0.2668083884999998</v>
      </c>
      <c r="Q53">
        <v>-0.0004794474804999991</v>
      </c>
      <c r="R53">
        <v>0</v>
      </c>
      <c r="S53">
        <v>0</v>
      </c>
      <c r="T53">
        <v>0</v>
      </c>
      <c r="U53">
        <v>0</v>
      </c>
      <c r="V53">
        <v>1.377040944999999</v>
      </c>
      <c r="W53">
        <v>0.7186469579999996</v>
      </c>
      <c r="X53">
        <v>0.148577913</v>
      </c>
      <c r="Y53">
        <v>0.004613423495000002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-0.1809189191999998</v>
      </c>
      <c r="G54">
        <v>0.9723650240000001</v>
      </c>
      <c r="H54">
        <v>0.01931221744000001</v>
      </c>
      <c r="I54">
        <v>0.00120294856</v>
      </c>
      <c r="J54">
        <v>0</v>
      </c>
      <c r="K54">
        <v>0</v>
      </c>
      <c r="L54">
        <v>0</v>
      </c>
      <c r="M54">
        <v>0</v>
      </c>
      <c r="N54">
        <v>-0.1544974400000001</v>
      </c>
      <c r="O54">
        <v>0.5996511600000001</v>
      </c>
      <c r="P54">
        <v>0.227025552</v>
      </c>
      <c r="Q54">
        <v>-0.0004941640559999998</v>
      </c>
      <c r="R54">
        <v>0</v>
      </c>
      <c r="S54">
        <v>0</v>
      </c>
      <c r="T54">
        <v>0</v>
      </c>
      <c r="U54">
        <v>0</v>
      </c>
      <c r="V54">
        <v>1.20167328</v>
      </c>
      <c r="W54">
        <v>0.629176544</v>
      </c>
      <c r="X54">
        <v>0.138760072</v>
      </c>
      <c r="Y54">
        <v>0.004981054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-0.362550531</v>
      </c>
      <c r="G55">
        <v>0.6635557234999996</v>
      </c>
      <c r="H55">
        <v>0.002685339564999984</v>
      </c>
      <c r="I55">
        <v>0.001177269985</v>
      </c>
      <c r="J55">
        <v>0</v>
      </c>
      <c r="K55">
        <v>0</v>
      </c>
      <c r="L55">
        <v>0</v>
      </c>
      <c r="M55">
        <v>0</v>
      </c>
      <c r="N55">
        <v>-0.03711202318999993</v>
      </c>
      <c r="O55">
        <v>0.4602674714999998</v>
      </c>
      <c r="P55">
        <v>0.1785023219999999</v>
      </c>
      <c r="Q55">
        <v>-0.0007815656010000001</v>
      </c>
      <c r="R55">
        <v>0</v>
      </c>
      <c r="S55">
        <v>0</v>
      </c>
      <c r="T55">
        <v>0</v>
      </c>
      <c r="U55">
        <v>0</v>
      </c>
      <c r="V55">
        <v>0.9820358984999997</v>
      </c>
      <c r="W55">
        <v>0.5158085209999999</v>
      </c>
      <c r="X55">
        <v>0.1219400575</v>
      </c>
      <c r="Y55">
        <v>0.004893832569999999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-0.2538317959999995</v>
      </c>
      <c r="G56">
        <v>0.3764687549999993</v>
      </c>
      <c r="H56">
        <v>-0.009571989850000033</v>
      </c>
      <c r="I56">
        <v>0.0008028337339999988</v>
      </c>
      <c r="J56">
        <v>0</v>
      </c>
      <c r="K56">
        <v>0</v>
      </c>
      <c r="L56">
        <v>0</v>
      </c>
      <c r="M56">
        <v>0</v>
      </c>
      <c r="N56">
        <v>0.00978549082000009</v>
      </c>
      <c r="O56">
        <v>0.3190653369999996</v>
      </c>
      <c r="P56">
        <v>0.1245496549999998</v>
      </c>
      <c r="Q56">
        <v>-0.0007344477439999997</v>
      </c>
      <c r="R56">
        <v>0</v>
      </c>
      <c r="S56">
        <v>0</v>
      </c>
      <c r="T56">
        <v>0</v>
      </c>
      <c r="U56">
        <v>0</v>
      </c>
      <c r="V56">
        <v>0.7293185179999992</v>
      </c>
      <c r="W56">
        <v>0.3837466259999996</v>
      </c>
      <c r="X56">
        <v>0.09855827479999993</v>
      </c>
      <c r="Y56">
        <v>0.004252395159999998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0.003384384500001336</v>
      </c>
      <c r="G57">
        <v>0.2369178424999996</v>
      </c>
      <c r="H57">
        <v>-0.02602758900000008</v>
      </c>
      <c r="I57">
        <v>0.0004555977399999987</v>
      </c>
      <c r="J57">
        <v>0</v>
      </c>
      <c r="K57">
        <v>0</v>
      </c>
      <c r="L57">
        <v>0</v>
      </c>
      <c r="M57">
        <v>0</v>
      </c>
      <c r="N57">
        <v>0.003577466324999889</v>
      </c>
      <c r="O57">
        <v>0.2521482824999998</v>
      </c>
      <c r="P57">
        <v>0.0927441132499999</v>
      </c>
      <c r="Q57">
        <v>-0.0006216549549999996</v>
      </c>
      <c r="R57">
        <v>0</v>
      </c>
      <c r="S57">
        <v>0</v>
      </c>
      <c r="T57">
        <v>0</v>
      </c>
      <c r="U57">
        <v>0</v>
      </c>
      <c r="V57">
        <v>0.4514095199999987</v>
      </c>
      <c r="W57">
        <v>0.2434444349999993</v>
      </c>
      <c r="X57">
        <v>0.09189594950000002</v>
      </c>
      <c r="Y57">
        <v>0.002844038024999993</v>
      </c>
    </row>
    <row r="58" spans="1:25">
      <c r="A58">
        <v>56</v>
      </c>
      <c r="B58">
        <v>0</v>
      </c>
      <c r="C58">
        <v>0</v>
      </c>
      <c r="D58">
        <v>0</v>
      </c>
      <c r="E58">
        <v>0</v>
      </c>
      <c r="F58">
        <v>0.2324281015999998</v>
      </c>
      <c r="G58">
        <v>0.003210054800000306</v>
      </c>
      <c r="H58">
        <v>-0.007585017300000028</v>
      </c>
      <c r="I58">
        <v>-0.0001556765479999993</v>
      </c>
      <c r="J58">
        <v>0</v>
      </c>
      <c r="K58">
        <v>0</v>
      </c>
      <c r="L58">
        <v>0</v>
      </c>
      <c r="M58">
        <v>0</v>
      </c>
      <c r="N58">
        <v>-0.01990340933999998</v>
      </c>
      <c r="O58">
        <v>0.1178777400000001</v>
      </c>
      <c r="P58">
        <v>0.05787432080000005</v>
      </c>
      <c r="Q58">
        <v>-0.0001971631480000005</v>
      </c>
      <c r="R58">
        <v>0</v>
      </c>
      <c r="S58">
        <v>0</v>
      </c>
      <c r="T58">
        <v>0</v>
      </c>
      <c r="U58">
        <v>0</v>
      </c>
      <c r="V58">
        <v>0.1758397260000003</v>
      </c>
      <c r="W58">
        <v>0.1245985500000001</v>
      </c>
      <c r="X58">
        <v>0.07044537620000003</v>
      </c>
      <c r="Y58">
        <v>0.001094037480000002</v>
      </c>
    </row>
    <row r="59" spans="1:25">
      <c r="A59">
        <v>57</v>
      </c>
      <c r="B59">
        <v>0</v>
      </c>
      <c r="C59">
        <v>0</v>
      </c>
      <c r="D59">
        <v>0</v>
      </c>
      <c r="E59">
        <v>0</v>
      </c>
      <c r="F59">
        <v>-0.3404140309999999</v>
      </c>
      <c r="G59">
        <v>0.02216401090000003</v>
      </c>
      <c r="H59">
        <v>0.02604605125499998</v>
      </c>
      <c r="I59">
        <v>0.0002766970375</v>
      </c>
      <c r="J59">
        <v>0</v>
      </c>
      <c r="K59">
        <v>0</v>
      </c>
      <c r="L59">
        <v>0</v>
      </c>
      <c r="M59">
        <v>0</v>
      </c>
      <c r="N59">
        <v>0.2433673244999999</v>
      </c>
      <c r="O59">
        <v>0.07637690164999997</v>
      </c>
      <c r="P59">
        <v>0.02944743789999999</v>
      </c>
      <c r="Q59">
        <v>-0.0008970213089999996</v>
      </c>
      <c r="R59">
        <v>0</v>
      </c>
      <c r="S59">
        <v>0</v>
      </c>
      <c r="T59">
        <v>0</v>
      </c>
      <c r="U59">
        <v>0</v>
      </c>
      <c r="V59">
        <v>0.04048437279999995</v>
      </c>
      <c r="W59">
        <v>0.05549294814999998</v>
      </c>
      <c r="X59">
        <v>0.04133521144999999</v>
      </c>
      <c r="Y59">
        <v>0.0002195492619999997</v>
      </c>
    </row>
    <row r="60" spans="1:25">
      <c r="A60">
        <v>58</v>
      </c>
      <c r="B60">
        <v>0</v>
      </c>
      <c r="C60">
        <v>0</v>
      </c>
      <c r="D60">
        <v>0</v>
      </c>
      <c r="E60">
        <v>0</v>
      </c>
      <c r="F60">
        <v>-0.1606095380000001</v>
      </c>
      <c r="G60">
        <v>0.05231167809999996</v>
      </c>
      <c r="H60">
        <v>0.003726531000000011</v>
      </c>
      <c r="I60">
        <v>0.000249548011</v>
      </c>
      <c r="J60">
        <v>0</v>
      </c>
      <c r="K60">
        <v>0</v>
      </c>
      <c r="L60">
        <v>0</v>
      </c>
      <c r="M60">
        <v>0</v>
      </c>
      <c r="N60">
        <v>0.09986902349999985</v>
      </c>
      <c r="O60">
        <v>0.04554517609999989</v>
      </c>
      <c r="P60">
        <v>0.01259603490999998</v>
      </c>
      <c r="Q60">
        <v>-0.0003786953969999993</v>
      </c>
      <c r="R60">
        <v>0</v>
      </c>
      <c r="S60">
        <v>0</v>
      </c>
      <c r="T60">
        <v>0</v>
      </c>
      <c r="U60">
        <v>0</v>
      </c>
      <c r="V60">
        <v>-0.02857545950000009</v>
      </c>
      <c r="W60">
        <v>0.01622496639999995</v>
      </c>
      <c r="X60">
        <v>0.01987223905999996</v>
      </c>
      <c r="Y60">
        <v>-0.0001710389750000004</v>
      </c>
    </row>
    <row r="61" spans="1:25">
      <c r="A61">
        <v>59</v>
      </c>
      <c r="B61">
        <v>0</v>
      </c>
      <c r="C61">
        <v>0</v>
      </c>
      <c r="D61">
        <v>0</v>
      </c>
      <c r="E61">
        <v>0</v>
      </c>
      <c r="F61">
        <v>-0.1284069652500004</v>
      </c>
      <c r="G61">
        <v>0.03121300745000008</v>
      </c>
      <c r="H61">
        <v>0.009372809264999974</v>
      </c>
      <c r="I61">
        <v>0.0001882651876000007</v>
      </c>
      <c r="J61">
        <v>0</v>
      </c>
      <c r="K61">
        <v>0</v>
      </c>
      <c r="L61">
        <v>0</v>
      </c>
      <c r="M61">
        <v>0</v>
      </c>
      <c r="N61">
        <v>0.02763184755000027</v>
      </c>
      <c r="O61">
        <v>-0.003565767099999825</v>
      </c>
      <c r="P61">
        <v>0.002664783650000028</v>
      </c>
      <c r="Q61">
        <v>-5.894011150000109E-05</v>
      </c>
      <c r="R61">
        <v>0</v>
      </c>
      <c r="S61">
        <v>0</v>
      </c>
      <c r="T61">
        <v>0</v>
      </c>
      <c r="U61">
        <v>0</v>
      </c>
      <c r="V61">
        <v>-0.07102135804999986</v>
      </c>
      <c r="W61">
        <v>-1.732586831999989E-18</v>
      </c>
      <c r="X61">
        <v>0.006943758535000022</v>
      </c>
      <c r="Y61">
        <v>-0.000297041013</v>
      </c>
    </row>
    <row r="62" spans="1:25">
      <c r="A62">
        <v>60</v>
      </c>
      <c r="B62">
        <v>0</v>
      </c>
      <c r="C62">
        <v>0</v>
      </c>
      <c r="D62">
        <v>0</v>
      </c>
      <c r="E62">
        <v>0</v>
      </c>
      <c r="F62">
        <v>-0.1670123099999995</v>
      </c>
      <c r="G62">
        <v>0.06709511999999981</v>
      </c>
      <c r="H62">
        <v>0.01519604</v>
      </c>
      <c r="I62">
        <v>0.0003466903559999989</v>
      </c>
      <c r="J62">
        <v>0</v>
      </c>
      <c r="K62">
        <v>0</v>
      </c>
      <c r="L62">
        <v>0</v>
      </c>
      <c r="M62">
        <v>0</v>
      </c>
      <c r="N62">
        <v>0.0289366639999998</v>
      </c>
      <c r="O62">
        <v>-0.008680974000000105</v>
      </c>
      <c r="P62">
        <v>0.00510906379999997</v>
      </c>
      <c r="Q62">
        <v>-6.489709999999921E-05</v>
      </c>
      <c r="R62">
        <v>0</v>
      </c>
      <c r="S62">
        <v>0</v>
      </c>
      <c r="T62">
        <v>0</v>
      </c>
      <c r="U62">
        <v>0</v>
      </c>
      <c r="V62">
        <v>-0.09982696399999999</v>
      </c>
      <c r="W62">
        <v>5.623723599999962E-18</v>
      </c>
      <c r="X62">
        <v>0.01192843939999996</v>
      </c>
      <c r="Y62">
        <v>-0.0001944811380000004</v>
      </c>
    </row>
    <row r="63" spans="1:25">
      <c r="A63">
        <v>61</v>
      </c>
      <c r="B63">
        <v>0</v>
      </c>
      <c r="C63">
        <v>0</v>
      </c>
      <c r="D63">
        <v>0</v>
      </c>
      <c r="E63">
        <v>0</v>
      </c>
      <c r="F63">
        <v>-0.336262809</v>
      </c>
      <c r="G63">
        <v>0.1037565354</v>
      </c>
      <c r="H63">
        <v>0.02721799970000001</v>
      </c>
      <c r="I63">
        <v>0.00076918092</v>
      </c>
      <c r="J63">
        <v>0</v>
      </c>
      <c r="K63">
        <v>0</v>
      </c>
      <c r="L63">
        <v>0</v>
      </c>
      <c r="M63">
        <v>0</v>
      </c>
      <c r="N63">
        <v>0.1122721019</v>
      </c>
      <c r="O63">
        <v>0.01635358755</v>
      </c>
      <c r="P63">
        <v>0.0149891387</v>
      </c>
      <c r="Q63">
        <v>-0.000381287123</v>
      </c>
      <c r="R63">
        <v>0</v>
      </c>
      <c r="S63">
        <v>0</v>
      </c>
      <c r="T63">
        <v>0</v>
      </c>
      <c r="U63">
        <v>0</v>
      </c>
      <c r="V63">
        <v>-0.08705174660000001</v>
      </c>
      <c r="W63">
        <v>6.694651149999998E-18</v>
      </c>
      <c r="X63">
        <v>0.02300509355</v>
      </c>
      <c r="Y63">
        <v>6.813775455000004E-05</v>
      </c>
    </row>
    <row r="64" spans="1:25">
      <c r="A64">
        <v>62</v>
      </c>
      <c r="B64">
        <v>-0.02659090640000224</v>
      </c>
      <c r="C64">
        <v>-0.002850138280000241</v>
      </c>
      <c r="D64">
        <v>0.004284201160000362</v>
      </c>
      <c r="E64">
        <v>8.608961880000727E-05</v>
      </c>
      <c r="F64">
        <v>-0.4551016940000003</v>
      </c>
      <c r="G64">
        <v>0.02181523870999982</v>
      </c>
      <c r="H64">
        <v>0.07375325660000011</v>
      </c>
      <c r="I64">
        <v>0.001149087040000001</v>
      </c>
      <c r="J64">
        <v>-0.0004441220880000375</v>
      </c>
      <c r="K64">
        <v>-0.004935621880000417</v>
      </c>
      <c r="L64">
        <v>0.001198561600000101</v>
      </c>
      <c r="M64">
        <v>-1.744061080000147E-06</v>
      </c>
      <c r="N64">
        <v>0.1566283160000001</v>
      </c>
      <c r="O64">
        <v>-0.04728212690000017</v>
      </c>
      <c r="P64">
        <v>0.005891661299999972</v>
      </c>
      <c r="Q64">
        <v>-0.0004620119430000001</v>
      </c>
      <c r="R64">
        <v>-0.007018501880000593</v>
      </c>
      <c r="S64">
        <v>1.715908240000145E-19</v>
      </c>
      <c r="T64">
        <v>0.001032340984000087</v>
      </c>
      <c r="U64">
        <v>3.354421640000283E-05</v>
      </c>
      <c r="V64">
        <v>-0.07199920689999999</v>
      </c>
      <c r="W64">
        <v>-5.585811440000015E-19</v>
      </c>
      <c r="X64">
        <v>0.01281829912999997</v>
      </c>
      <c r="Y64">
        <v>0.0002071050330000002</v>
      </c>
    </row>
    <row r="65" spans="1:25">
      <c r="A65">
        <v>63</v>
      </c>
      <c r="B65">
        <v>-0.2706364129999999</v>
      </c>
      <c r="C65">
        <v>0.005764738219999878</v>
      </c>
      <c r="D65">
        <v>0.03488712742000001</v>
      </c>
      <c r="E65">
        <v>0.0008849467757999995</v>
      </c>
      <c r="F65">
        <v>-0.5472422849999997</v>
      </c>
      <c r="G65">
        <v>0.1467204146349993</v>
      </c>
      <c r="H65">
        <v>0.0662995512500001</v>
      </c>
      <c r="I65">
        <v>0.001522975504999999</v>
      </c>
      <c r="J65">
        <v>0.04251249781199982</v>
      </c>
      <c r="K65">
        <v>-0.03291437974000004</v>
      </c>
      <c r="L65">
        <v>0.011595097</v>
      </c>
      <c r="M65">
        <v>-0.0001866871631799993</v>
      </c>
      <c r="N65">
        <v>0.2508186839999996</v>
      </c>
      <c r="O65">
        <v>0.01323114334999959</v>
      </c>
      <c r="P65">
        <v>0.01358089324999995</v>
      </c>
      <c r="Q65">
        <v>-0.0007071725569999989</v>
      </c>
      <c r="R65">
        <v>-0.05446670216000003</v>
      </c>
      <c r="S65">
        <v>-1.04986418599999E-18</v>
      </c>
      <c r="T65">
        <v>0.01066036476399999</v>
      </c>
      <c r="U65">
        <v>0.0002698661006000001</v>
      </c>
      <c r="V65">
        <v>-0.04172521255000014</v>
      </c>
      <c r="W65">
        <v>4.550508900999973E-18</v>
      </c>
      <c r="X65">
        <v>0.01838799380499995</v>
      </c>
      <c r="Y65">
        <v>0.0001552873120000004</v>
      </c>
    </row>
    <row r="66" spans="1:25">
      <c r="A66">
        <v>64</v>
      </c>
      <c r="B66">
        <v>-0.3915132616</v>
      </c>
      <c r="C66">
        <v>0.118822764</v>
      </c>
      <c r="D66">
        <v>0.02816199688</v>
      </c>
      <c r="E66">
        <v>0.00131188368</v>
      </c>
      <c r="F66">
        <v>-0.3969247983999973</v>
      </c>
      <c r="G66">
        <v>0.2366061549999991</v>
      </c>
      <c r="H66">
        <v>0.03110163215999983</v>
      </c>
      <c r="I66">
        <v>0.001143043603999993</v>
      </c>
      <c r="J66">
        <v>0.23920642</v>
      </c>
      <c r="K66">
        <v>0.003530112583999998</v>
      </c>
      <c r="L66">
        <v>0.01428966664</v>
      </c>
      <c r="M66">
        <v>-0.0008654022191999999</v>
      </c>
      <c r="N66">
        <v>0.2701761757999987</v>
      </c>
      <c r="O66">
        <v>0.07261652079999968</v>
      </c>
      <c r="P66">
        <v>0.01645334603999995</v>
      </c>
      <c r="Q66">
        <v>-0.0006405686901999968</v>
      </c>
      <c r="R66">
        <v>-0.023033023472</v>
      </c>
      <c r="S66">
        <v>-3.480334200000004E-18</v>
      </c>
      <c r="T66">
        <v>0.01510368008</v>
      </c>
      <c r="U66">
        <v>0.0001438527792</v>
      </c>
      <c r="V66">
        <v>-0.01530453239999997</v>
      </c>
      <c r="W66">
        <v>2.994512283999985E-18</v>
      </c>
      <c r="X66">
        <v>0.01868560377999994</v>
      </c>
      <c r="Y66">
        <v>6.210552179999986E-05</v>
      </c>
    </row>
    <row r="67" spans="1:25">
      <c r="A67">
        <v>65</v>
      </c>
      <c r="B67">
        <v>-0.2149105788000006</v>
      </c>
      <c r="C67">
        <v>0.133529142</v>
      </c>
      <c r="D67">
        <v>0.01839834564000004</v>
      </c>
      <c r="E67">
        <v>0.0007293969211000021</v>
      </c>
      <c r="F67">
        <v>0.0534644125000012</v>
      </c>
      <c r="G67">
        <v>0.07041992225000022</v>
      </c>
      <c r="H67">
        <v>0.004096910899999876</v>
      </c>
      <c r="I67">
        <v>-8.270380750000265E-05</v>
      </c>
      <c r="J67">
        <v>0.2189366440000003</v>
      </c>
      <c r="K67">
        <v>0.01137064130999999</v>
      </c>
      <c r="L67">
        <v>0.01131794706000001</v>
      </c>
      <c r="M67">
        <v>-0.0007068068070000014</v>
      </c>
      <c r="N67">
        <v>0.04451849249999972</v>
      </c>
      <c r="O67">
        <v>0.01568906882750013</v>
      </c>
      <c r="P67">
        <v>0.006446673610000052</v>
      </c>
      <c r="Q67">
        <v>-7.115163824999983E-05</v>
      </c>
      <c r="R67">
        <v>-0.01068084318</v>
      </c>
      <c r="S67">
        <v>3.03771330000001E-18</v>
      </c>
      <c r="T67">
        <v>0.01204457407000001</v>
      </c>
      <c r="U67">
        <v>6.691956000000001E-05</v>
      </c>
      <c r="V67">
        <v>-0.01097238024999996</v>
      </c>
      <c r="W67">
        <v>2.77822117500005E-19</v>
      </c>
      <c r="X67">
        <v>0.007628367400000052</v>
      </c>
      <c r="Y67">
        <v>3.774535649999994E-05</v>
      </c>
    </row>
    <row r="68" spans="1:25">
      <c r="A68">
        <v>66</v>
      </c>
      <c r="B68">
        <v>0.03852564408000128</v>
      </c>
      <c r="C68">
        <v>0.06262243295999878</v>
      </c>
      <c r="D68">
        <v>0.01047217730400013</v>
      </c>
      <c r="E68">
        <v>-9.48054580400037E-05</v>
      </c>
      <c r="F68">
        <v>-0.122870524400001</v>
      </c>
      <c r="G68">
        <v>0.05416390640000022</v>
      </c>
      <c r="H68">
        <v>0.01951905590000003</v>
      </c>
      <c r="I68">
        <v>0.0003092524010000022</v>
      </c>
      <c r="J68">
        <v>0.063951682719999</v>
      </c>
      <c r="K68">
        <v>-0.003415163040000375</v>
      </c>
      <c r="L68">
        <v>0.003918499269599891</v>
      </c>
      <c r="M68">
        <v>-0.0001566452421599969</v>
      </c>
      <c r="N68">
        <v>0.09565126830000048</v>
      </c>
      <c r="O68">
        <v>0.003960551339000085</v>
      </c>
      <c r="P68">
        <v>-0.0004445896340000236</v>
      </c>
      <c r="Q68">
        <v>-0.0001012481424000003</v>
      </c>
      <c r="R68">
        <v>-0.01188883380000001</v>
      </c>
      <c r="S68">
        <v>3.270203940000069E-19</v>
      </c>
      <c r="T68">
        <v>0.004148774648799884</v>
      </c>
      <c r="U68">
        <v>5.498455955999983E-05</v>
      </c>
      <c r="V68">
        <v>-0.01634251120000002</v>
      </c>
      <c r="W68">
        <v>5.70422937000021E-19</v>
      </c>
      <c r="X68">
        <v>0.0008955492699999781</v>
      </c>
      <c r="Y68">
        <v>4.676095650000005E-05</v>
      </c>
    </row>
    <row r="69" spans="1:25">
      <c r="A69">
        <v>67</v>
      </c>
      <c r="B69">
        <v>0.009344880160000027</v>
      </c>
      <c r="C69">
        <v>-0.05683506357999996</v>
      </c>
      <c r="D69">
        <v>0.04354911131999999</v>
      </c>
      <c r="E69">
        <v>-1.622442926000009E-05</v>
      </c>
      <c r="F69">
        <v>-0.2070452295</v>
      </c>
      <c r="G69">
        <v>0.05239726005000007</v>
      </c>
      <c r="H69">
        <v>0.02819285959999998</v>
      </c>
      <c r="I69">
        <v>0.0004782200080000001</v>
      </c>
      <c r="J69">
        <v>0.07550685001999997</v>
      </c>
      <c r="K69">
        <v>-0.05176041831999997</v>
      </c>
      <c r="L69">
        <v>-0.005325191741199998</v>
      </c>
      <c r="M69">
        <v>-7.424820473999999E-05</v>
      </c>
      <c r="N69">
        <v>0.14353683</v>
      </c>
      <c r="O69">
        <v>0.0009035618000000391</v>
      </c>
      <c r="P69">
        <v>-0.007404529454999986</v>
      </c>
      <c r="Q69">
        <v>-9.656409375000012E-05</v>
      </c>
      <c r="R69">
        <v>-0.01245783972</v>
      </c>
      <c r="S69">
        <v>-4.460974073999994E-19</v>
      </c>
      <c r="T69">
        <v>-0.005419843501599996</v>
      </c>
      <c r="U69">
        <v>4.380172538000001E-05</v>
      </c>
      <c r="V69">
        <v>-0.01883468125</v>
      </c>
      <c r="W69">
        <v>-1.142563749999901E-19</v>
      </c>
      <c r="X69">
        <v>-0.005994356249999984</v>
      </c>
      <c r="Y69">
        <v>4.887449070000002E-05</v>
      </c>
    </row>
    <row r="70" spans="1:25">
      <c r="A70">
        <v>68</v>
      </c>
      <c r="B70">
        <v>0.1675270284799988</v>
      </c>
      <c r="C70">
        <v>0.05223958623999914</v>
      </c>
      <c r="D70">
        <v>-0.007539028159999607</v>
      </c>
      <c r="E70">
        <v>-0.0003669666713599974</v>
      </c>
      <c r="F70">
        <v>-0.1344157592000007</v>
      </c>
      <c r="G70">
        <v>0.04130890639999972</v>
      </c>
      <c r="H70">
        <v>0.01968381728000021</v>
      </c>
      <c r="I70">
        <v>0.0003081296720000014</v>
      </c>
      <c r="J70">
        <v>0.06355135728000015</v>
      </c>
      <c r="K70">
        <v>0.01118313871999953</v>
      </c>
      <c r="L70">
        <v>-0.004399976032000019</v>
      </c>
      <c r="M70">
        <v>-7.760254464E-05</v>
      </c>
      <c r="N70">
        <v>0.1383874880000001</v>
      </c>
      <c r="O70">
        <v>0.006994811999999712</v>
      </c>
      <c r="P70">
        <v>-0.009854782640000049</v>
      </c>
      <c r="Q70">
        <v>-3.16829704000003E-05</v>
      </c>
      <c r="R70">
        <v>-0.009951363104000018</v>
      </c>
      <c r="S70">
        <v>2.479888063999935E-19</v>
      </c>
      <c r="T70">
        <v>-0.004383970720000019</v>
      </c>
      <c r="U70">
        <v>3.225047840000006E-05</v>
      </c>
      <c r="V70">
        <v>-0.0186052688</v>
      </c>
      <c r="W70">
        <v>-2.498075680000017E-18</v>
      </c>
      <c r="X70">
        <v>-0.008544608320000049</v>
      </c>
      <c r="Y70">
        <v>4.704533599999997E-05</v>
      </c>
    </row>
    <row r="71" spans="1:25">
      <c r="A71">
        <v>69</v>
      </c>
      <c r="B71">
        <v>0.2153928164999988</v>
      </c>
      <c r="C71">
        <v>0.03625494929999955</v>
      </c>
      <c r="D71">
        <v>-0.01250493277999978</v>
      </c>
      <c r="E71">
        <v>-0.0004360428093999975</v>
      </c>
      <c r="F71">
        <v>0.01451651350000069</v>
      </c>
      <c r="G71">
        <v>0.03613297039999987</v>
      </c>
      <c r="H71">
        <v>-0.006007620340000089</v>
      </c>
      <c r="I71">
        <v>-2.140284400001518E-06</v>
      </c>
      <c r="J71">
        <v>0.05083684256000012</v>
      </c>
      <c r="K71">
        <v>0.01586613343999975</v>
      </c>
      <c r="L71">
        <v>-0.005179849457999988</v>
      </c>
      <c r="M71">
        <v>-3.577206587999916E-05</v>
      </c>
      <c r="N71">
        <v>0.09162159664999972</v>
      </c>
      <c r="O71">
        <v>0.03057956895000005</v>
      </c>
      <c r="P71">
        <v>-0.004658971174999985</v>
      </c>
      <c r="Q71">
        <v>-2.883025749999924E-06</v>
      </c>
      <c r="R71">
        <v>-0.009929710597999981</v>
      </c>
      <c r="S71">
        <v>-3.78956E-19</v>
      </c>
      <c r="T71">
        <v>-0.005068498617999987</v>
      </c>
      <c r="U71">
        <v>2.740923725999993E-05</v>
      </c>
      <c r="V71">
        <v>-0.01636455094999999</v>
      </c>
      <c r="W71">
        <v>-1.51582E-18</v>
      </c>
      <c r="X71">
        <v>-0.003515967624999986</v>
      </c>
      <c r="Y71">
        <v>4.265203054999996E-05</v>
      </c>
    </row>
    <row r="72" spans="1:25">
      <c r="A72">
        <v>70</v>
      </c>
      <c r="B72">
        <v>0.07230900079999969</v>
      </c>
      <c r="C72">
        <v>-0.002221181999999627</v>
      </c>
      <c r="D72">
        <v>0.009347703993999935</v>
      </c>
      <c r="E72">
        <v>-0.0001480073553999992</v>
      </c>
      <c r="F72">
        <v>0.1048666304999997</v>
      </c>
      <c r="G72">
        <v>-0.02253835499999963</v>
      </c>
      <c r="H72">
        <v>-0.01322602649999999</v>
      </c>
      <c r="I72">
        <v>-0.0002096343179999992</v>
      </c>
      <c r="J72">
        <v>0.06444094620000002</v>
      </c>
      <c r="K72">
        <v>-0.007984987639999899</v>
      </c>
      <c r="L72">
        <v>-0.003301175521999978</v>
      </c>
      <c r="M72">
        <v>5.422408860000001E-05</v>
      </c>
      <c r="N72">
        <v>0.03038843500000032</v>
      </c>
      <c r="O72">
        <v>0.02397333400000007</v>
      </c>
      <c r="P72">
        <v>-0.002519935200000009</v>
      </c>
      <c r="Q72">
        <v>-7.587198249999932E-06</v>
      </c>
      <c r="R72">
        <v>-0.00796790182</v>
      </c>
      <c r="S72">
        <v>-3.520501239999989E-19</v>
      </c>
      <c r="T72">
        <v>-0.003137252447999978</v>
      </c>
      <c r="U72">
        <v>2.082912920000002E-05</v>
      </c>
      <c r="V72">
        <v>-0.01432698250000001</v>
      </c>
      <c r="W72">
        <v>-1.836041199999997E-18</v>
      </c>
      <c r="X72">
        <v>-0.001595733650000007</v>
      </c>
      <c r="Y72">
        <v>3.575865300000003E-05</v>
      </c>
    </row>
    <row r="73" spans="1:25">
      <c r="A73">
        <v>71</v>
      </c>
      <c r="B73">
        <v>0.04628425766000049</v>
      </c>
      <c r="C73">
        <v>0.06097053384000014</v>
      </c>
      <c r="D73">
        <v>-0.002146276308200033</v>
      </c>
      <c r="E73">
        <v>-5.768780938000082E-05</v>
      </c>
      <c r="F73">
        <v>0.07229004699999957</v>
      </c>
      <c r="G73">
        <v>-0.02978805849999998</v>
      </c>
      <c r="H73">
        <v>-0.01085667644999997</v>
      </c>
      <c r="I73">
        <v>-0.0001446032789999991</v>
      </c>
      <c r="J73">
        <v>0.06109663247999987</v>
      </c>
      <c r="K73">
        <v>0.009622263472000044</v>
      </c>
      <c r="L73">
        <v>0.0008005494526000167</v>
      </c>
      <c r="M73">
        <v>5.113692143999992E-05</v>
      </c>
      <c r="N73">
        <v>0.01410265439999991</v>
      </c>
      <c r="O73">
        <v>0.01529046694999993</v>
      </c>
      <c r="P73">
        <v>-0.003600398730000014</v>
      </c>
      <c r="Q73">
        <v>-4.491320204999947E-06</v>
      </c>
      <c r="R73">
        <v>-0.007584894117999991</v>
      </c>
      <c r="S73">
        <v>-1.89478E-19</v>
      </c>
      <c r="T73">
        <v>0.001026461660400017</v>
      </c>
      <c r="U73">
        <v>2.372837719999999E-05</v>
      </c>
      <c r="V73">
        <v>-0.01783370195000004</v>
      </c>
      <c r="W73">
        <v>2.204959420000045E-18</v>
      </c>
      <c r="X73">
        <v>-0.002527647415000012</v>
      </c>
      <c r="Y73">
        <v>4.038121335000006E-05</v>
      </c>
    </row>
    <row r="74" spans="1:25">
      <c r="A74">
        <v>72</v>
      </c>
      <c r="B74">
        <v>0.0620707008799995</v>
      </c>
      <c r="C74">
        <v>0.07070553415999993</v>
      </c>
      <c r="D74">
        <v>0.0008974244080000877</v>
      </c>
      <c r="E74">
        <v>-8.324713679999914E-05</v>
      </c>
      <c r="F74">
        <v>0.01592840760000015</v>
      </c>
      <c r="G74">
        <v>0.01300139714000002</v>
      </c>
      <c r="H74">
        <v>-0.01586420512000003</v>
      </c>
      <c r="I74">
        <v>-6.129006800000223E-06</v>
      </c>
      <c r="J74">
        <v>0.0621309002400002</v>
      </c>
      <c r="K74">
        <v>0.009585604519999935</v>
      </c>
      <c r="L74">
        <v>0.004288535440000021</v>
      </c>
      <c r="M74">
        <v>9.281924480000067E-05</v>
      </c>
      <c r="N74">
        <v>0.0333596864</v>
      </c>
      <c r="O74">
        <v>0.03385465000000004</v>
      </c>
      <c r="P74">
        <v>0.003063707460000006</v>
      </c>
      <c r="Q74">
        <v>3.031137019999992E-05</v>
      </c>
      <c r="R74">
        <v>-0.008496486496000025</v>
      </c>
      <c r="S74">
        <v>7.938386256000129E-19</v>
      </c>
      <c r="T74">
        <v>0.004585018752000022</v>
      </c>
      <c r="U74">
        <v>2.950466232000009E-05</v>
      </c>
      <c r="V74">
        <v>-0.006346407659999991</v>
      </c>
      <c r="W74">
        <v>-4.297361040000031E-19</v>
      </c>
      <c r="X74">
        <v>0.003451278840000005</v>
      </c>
      <c r="Y74">
        <v>1.904863859999999E-05</v>
      </c>
    </row>
    <row r="75" spans="1:25">
      <c r="A75">
        <v>73</v>
      </c>
      <c r="B75">
        <v>0.08638772518000061</v>
      </c>
      <c r="C75">
        <v>0.0494573913799999</v>
      </c>
      <c r="D75">
        <v>0.003839306745999947</v>
      </c>
      <c r="E75">
        <v>-0.0001340801682000011</v>
      </c>
      <c r="F75">
        <v>-0.05165128064999971</v>
      </c>
      <c r="G75">
        <v>0.01197339466499994</v>
      </c>
      <c r="H75">
        <v>-0.005381454925000041</v>
      </c>
      <c r="I75">
        <v>9.821236999999953E-05</v>
      </c>
      <c r="J75">
        <v>0.04502182223399971</v>
      </c>
      <c r="K75">
        <v>0.00336945096000001</v>
      </c>
      <c r="L75">
        <v>0.003158668862059974</v>
      </c>
      <c r="M75">
        <v>8.63650584799994E-05</v>
      </c>
      <c r="N75">
        <v>0.03949759354999989</v>
      </c>
      <c r="O75">
        <v>0.01884213720000004</v>
      </c>
      <c r="P75">
        <v>-2.567346999998374E-05</v>
      </c>
      <c r="Q75">
        <v>8.227781914999961E-05</v>
      </c>
      <c r="R75">
        <v>-0.004923017208999954</v>
      </c>
      <c r="S75">
        <v>1.412744610199994E-18</v>
      </c>
      <c r="T75">
        <v>0.003335641768319972</v>
      </c>
      <c r="U75">
        <v>1.779540312599984E-05</v>
      </c>
      <c r="V75">
        <v>-0.01002397749499999</v>
      </c>
      <c r="W75">
        <v>3.216389050000038E-19</v>
      </c>
      <c r="X75">
        <v>0.0005766162950000156</v>
      </c>
      <c r="Y75">
        <v>2.039571020000002E-05</v>
      </c>
    </row>
    <row r="76" spans="1:25">
      <c r="A76">
        <v>74</v>
      </c>
      <c r="B76">
        <v>0.04393458567999857</v>
      </c>
      <c r="C76">
        <v>0.0462112041200001</v>
      </c>
      <c r="D76">
        <v>0.007777023652000127</v>
      </c>
      <c r="E76">
        <v>-6.696156947999751E-05</v>
      </c>
      <c r="F76">
        <v>-0.09956908679999994</v>
      </c>
      <c r="G76">
        <v>0.03491882910000009</v>
      </c>
      <c r="H76">
        <v>-9.235726000001799E-05</v>
      </c>
      <c r="I76">
        <v>0.0001794102979999999</v>
      </c>
      <c r="J76">
        <v>0.05574682246800056</v>
      </c>
      <c r="K76">
        <v>0.0001238701439999455</v>
      </c>
      <c r="L76">
        <v>0.002008289837720025</v>
      </c>
      <c r="M76">
        <v>0.0001672993613600019</v>
      </c>
      <c r="N76">
        <v>0.06407655170000004</v>
      </c>
      <c r="O76">
        <v>0.01703107650000005</v>
      </c>
      <c r="P76">
        <v>-0.002519023149999996</v>
      </c>
      <c r="Q76">
        <v>0.0001753591940000002</v>
      </c>
      <c r="R76">
        <v>-0.00410090440600006</v>
      </c>
      <c r="S76">
        <v>5.938655539999994E-19</v>
      </c>
      <c r="T76">
        <v>0.002177235063840028</v>
      </c>
      <c r="U76">
        <v>9.54557029200014E-06</v>
      </c>
      <c r="V76">
        <v>-0.0122126381</v>
      </c>
      <c r="W76">
        <v>6.79469704000009E-19</v>
      </c>
      <c r="X76">
        <v>-0.001777335918999995</v>
      </c>
      <c r="Y76">
        <v>1.621071590000001E-05</v>
      </c>
    </row>
    <row r="77" spans="1:25">
      <c r="A77">
        <v>75</v>
      </c>
      <c r="B77">
        <v>-0.03786027050000003</v>
      </c>
      <c r="C77">
        <v>-0.01507324950000009</v>
      </c>
      <c r="D77">
        <v>0.03025363450000002</v>
      </c>
      <c r="E77">
        <v>1.823144699999997E-05</v>
      </c>
      <c r="F77">
        <v>-0.05338650249999958</v>
      </c>
      <c r="G77">
        <v>0.05255148000000001</v>
      </c>
      <c r="H77">
        <v>-0.007589408125000049</v>
      </c>
      <c r="I77">
        <v>0.0001069649712499993</v>
      </c>
      <c r="J77">
        <v>0.0843841275</v>
      </c>
      <c r="K77">
        <v>-0.02856439035000003</v>
      </c>
      <c r="L77">
        <v>-0.002076458850000009</v>
      </c>
      <c r="M77">
        <v>0.0003466463650000001</v>
      </c>
      <c r="N77">
        <v>0.06325215249999992</v>
      </c>
      <c r="O77">
        <v>0.02948408500000005</v>
      </c>
      <c r="P77">
        <v>-0.002177668250000006</v>
      </c>
      <c r="Q77">
        <v>0.0002000591749999999</v>
      </c>
      <c r="R77">
        <v>0.001106706000000011</v>
      </c>
      <c r="S77">
        <v>2.709535399999996E-19</v>
      </c>
      <c r="T77">
        <v>-0.002127228600000009</v>
      </c>
      <c r="U77">
        <v>-2.518298300000026E-06</v>
      </c>
      <c r="V77">
        <v>-0.01320072375000001</v>
      </c>
      <c r="W77">
        <v>3.801406375000018E-18</v>
      </c>
      <c r="X77">
        <v>-0.001371780962500005</v>
      </c>
      <c r="Y77">
        <v>1.552929624999998E-05</v>
      </c>
    </row>
    <row r="78" spans="1:25">
      <c r="A78">
        <v>76</v>
      </c>
      <c r="B78">
        <v>-0.06172645391999999</v>
      </c>
      <c r="C78">
        <v>0.07155344143999995</v>
      </c>
      <c r="D78">
        <v>0.004602018976000009</v>
      </c>
      <c r="E78">
        <v>0.0001110139744</v>
      </c>
      <c r="F78">
        <v>-0.02052142560000001</v>
      </c>
      <c r="G78">
        <v>0.0549813504</v>
      </c>
      <c r="H78">
        <v>-0.010694982</v>
      </c>
      <c r="I78">
        <v>4.629041280000002E-05</v>
      </c>
      <c r="J78">
        <v>0.07801311648000001</v>
      </c>
      <c r="K78">
        <v>0.01249700191999999</v>
      </c>
      <c r="L78">
        <v>0.004849854239999998</v>
      </c>
      <c r="M78">
        <v>0.00028921924</v>
      </c>
      <c r="N78">
        <v>0.0574067796</v>
      </c>
      <c r="O78">
        <v>0.033189028</v>
      </c>
      <c r="P78">
        <v>-0.00267539072</v>
      </c>
      <c r="Q78">
        <v>0.0002177876079999999</v>
      </c>
      <c r="R78">
        <v>-0.02175068460799999</v>
      </c>
      <c r="S78">
        <v>4.170939491199999E-18</v>
      </c>
      <c r="T78">
        <v>0.005790875135999997</v>
      </c>
      <c r="U78">
        <v>2.203885308799999E-05</v>
      </c>
      <c r="V78">
        <v>-0.01561401599999999</v>
      </c>
      <c r="W78">
        <v>3.706950240000004E-18</v>
      </c>
      <c r="X78">
        <v>-0.00172614644</v>
      </c>
      <c r="Y78">
        <v>1.55403832E-05</v>
      </c>
    </row>
    <row r="79" spans="1:25">
      <c r="A79">
        <v>77</v>
      </c>
      <c r="B79">
        <v>-0.005955218013999636</v>
      </c>
      <c r="C79">
        <v>0.1218965297999998</v>
      </c>
      <c r="D79">
        <v>-0.0184864183600001</v>
      </c>
      <c r="E79">
        <v>6.03765642399994E-05</v>
      </c>
      <c r="F79">
        <v>-0.04735217475000042</v>
      </c>
      <c r="G79">
        <v>0.05785983345000003</v>
      </c>
      <c r="H79">
        <v>-0.005958627734999932</v>
      </c>
      <c r="I79">
        <v>6.619151610000037E-05</v>
      </c>
      <c r="J79">
        <v>0.06734275259999976</v>
      </c>
      <c r="K79">
        <v>0.04802405892000015</v>
      </c>
      <c r="L79">
        <v>0.007882556026000007</v>
      </c>
      <c r="M79">
        <v>0.0002274489557999992</v>
      </c>
      <c r="N79">
        <v>0.06239768010000007</v>
      </c>
      <c r="O79">
        <v>0.0267195498999999</v>
      </c>
      <c r="P79">
        <v>-0.003914945465000018</v>
      </c>
      <c r="Q79">
        <v>0.0002720375065000006</v>
      </c>
      <c r="R79">
        <v>-0.01723128064000002</v>
      </c>
      <c r="S79">
        <v>8.378716316000264E-19</v>
      </c>
      <c r="T79">
        <v>0.008635572026000007</v>
      </c>
      <c r="U79">
        <v>1.091482529399994E-05</v>
      </c>
      <c r="V79">
        <v>-0.02125043790000007</v>
      </c>
      <c r="W79">
        <v>2.722987079999996E-18</v>
      </c>
      <c r="X79">
        <v>-0.002642840000000014</v>
      </c>
      <c r="Y79">
        <v>1.692887710000001E-05</v>
      </c>
    </row>
    <row r="80" spans="1:25">
      <c r="A80">
        <v>78</v>
      </c>
      <c r="B80">
        <v>0.01529569361600006</v>
      </c>
      <c r="C80">
        <v>0.09523901572000026</v>
      </c>
      <c r="D80">
        <v>-0.02354457868000003</v>
      </c>
      <c r="E80">
        <v>1.820186904000002E-05</v>
      </c>
      <c r="F80">
        <v>0.04826483129999998</v>
      </c>
      <c r="G80">
        <v>0.03727395050000001</v>
      </c>
      <c r="H80">
        <v>-0.01394478091</v>
      </c>
      <c r="I80">
        <v>-4.333706049999998E-05</v>
      </c>
      <c r="J80">
        <v>0.04821311220000004</v>
      </c>
      <c r="K80">
        <v>0.05403349724000008</v>
      </c>
      <c r="L80">
        <v>0.007515414120000014</v>
      </c>
      <c r="M80">
        <v>0.0001690678276</v>
      </c>
      <c r="N80">
        <v>0.03112680070000001</v>
      </c>
      <c r="O80">
        <v>0.0370906858</v>
      </c>
      <c r="P80">
        <v>0.000357298518999999</v>
      </c>
      <c r="Q80">
        <v>0.000176127825</v>
      </c>
      <c r="R80">
        <v>-0.01833448072</v>
      </c>
      <c r="S80">
        <v>1.45526414800002E-18</v>
      </c>
      <c r="T80">
        <v>0.008288417452000015</v>
      </c>
      <c r="U80">
        <v>6.734247164000005E-06</v>
      </c>
      <c r="V80">
        <v>-0.0157767563</v>
      </c>
      <c r="W80">
        <v>-8.684734599999992E-19</v>
      </c>
      <c r="X80">
        <v>0.00127882911</v>
      </c>
      <c r="Y80">
        <v>1.25221457E-05</v>
      </c>
    </row>
    <row r="81" spans="1:25">
      <c r="A81">
        <v>79</v>
      </c>
      <c r="B81">
        <v>-0.00150564579760001</v>
      </c>
      <c r="C81">
        <v>0.01188520358800012</v>
      </c>
      <c r="D81">
        <v>-0.01421604651999999</v>
      </c>
      <c r="E81">
        <v>8.871310146000025E-06</v>
      </c>
      <c r="F81">
        <v>0.05050584734999987</v>
      </c>
      <c r="G81">
        <v>0.07152221785</v>
      </c>
      <c r="H81">
        <v>-0.01418883348999999</v>
      </c>
      <c r="I81">
        <v>-4.386520669999992E-05</v>
      </c>
      <c r="J81">
        <v>0.0300835182600001</v>
      </c>
      <c r="K81">
        <v>0.03198295400000002</v>
      </c>
      <c r="L81">
        <v>0.002268322594200016</v>
      </c>
      <c r="M81">
        <v>0.0001229559668200005</v>
      </c>
      <c r="N81">
        <v>0.02635993035000002</v>
      </c>
      <c r="O81">
        <v>0.03796152770999998</v>
      </c>
      <c r="P81">
        <v>0.000314958306499997</v>
      </c>
      <c r="Q81">
        <v>0.0001786030475000001</v>
      </c>
      <c r="R81">
        <v>-0.01825783924</v>
      </c>
      <c r="S81">
        <v>-2.705746130000023E-18</v>
      </c>
      <c r="T81">
        <v>0.002978873752000016</v>
      </c>
      <c r="U81">
        <v>5.047937288000005E-06</v>
      </c>
      <c r="V81">
        <v>-0.0164172524</v>
      </c>
      <c r="W81">
        <v>-5.013538014999995E-18</v>
      </c>
      <c r="X81">
        <v>0.001256067579999997</v>
      </c>
      <c r="Y81">
        <v>7.462607311999996E-06</v>
      </c>
    </row>
    <row r="82" spans="1:25">
      <c r="A82">
        <v>80</v>
      </c>
      <c r="B82">
        <v>0.05459239515200136</v>
      </c>
      <c r="C82">
        <v>-0.003995095439999898</v>
      </c>
      <c r="D82">
        <v>-0.02566273760000026</v>
      </c>
      <c r="E82">
        <v>-2.276602372000068E-05</v>
      </c>
      <c r="F82">
        <v>-0.1364446259999996</v>
      </c>
      <c r="G82">
        <v>0.05775508599999999</v>
      </c>
      <c r="H82">
        <v>0.002558573499999953</v>
      </c>
      <c r="I82">
        <v>7.020333699999966E-05</v>
      </c>
      <c r="J82">
        <v>-0.0196212008000008</v>
      </c>
      <c r="K82">
        <v>0.04093491560000031</v>
      </c>
      <c r="L82">
        <v>-0.001484334084000029</v>
      </c>
      <c r="M82">
        <v>-0.0001585954604000049</v>
      </c>
      <c r="N82">
        <v>0.05034843699999977</v>
      </c>
      <c r="O82">
        <v>0.006463069800000042</v>
      </c>
      <c r="P82">
        <v>-0.004014064099999985</v>
      </c>
      <c r="Q82">
        <v>0.0002755091199999989</v>
      </c>
      <c r="R82">
        <v>-0.01778971959999999</v>
      </c>
      <c r="S82">
        <v>1.393703000000006E-18</v>
      </c>
      <c r="T82">
        <v>-0.0008467408400000289</v>
      </c>
      <c r="U82">
        <v>3.691123679999986E-06</v>
      </c>
      <c r="V82">
        <v>-0.019035669</v>
      </c>
      <c r="W82">
        <v>4.619952300000026E-18</v>
      </c>
      <c r="X82">
        <v>-0.002936435209999985</v>
      </c>
      <c r="Y82">
        <v>-2.331978400000261E-07</v>
      </c>
    </row>
    <row r="83" spans="1:25">
      <c r="A83">
        <v>81</v>
      </c>
      <c r="B83">
        <v>0.1437721712</v>
      </c>
      <c r="C83">
        <v>0.05964492799600003</v>
      </c>
      <c r="D83">
        <v>-0.04972048010000001</v>
      </c>
      <c r="E83">
        <v>-6.814173168E-05</v>
      </c>
      <c r="F83">
        <v>-0.06678403279999998</v>
      </c>
      <c r="G83">
        <v>0.06101091660000003</v>
      </c>
      <c r="H83">
        <v>-0.004706798955000002</v>
      </c>
      <c r="I83">
        <v>1.406283433999997E-05</v>
      </c>
      <c r="J83">
        <v>-0.07524377088</v>
      </c>
      <c r="K83">
        <v>0.07722374664000002</v>
      </c>
      <c r="L83">
        <v>-0.004711577400000002</v>
      </c>
      <c r="M83">
        <v>-0.0004934779666</v>
      </c>
      <c r="N83">
        <v>0.01717303760000001</v>
      </c>
      <c r="O83">
        <v>0.0121433719</v>
      </c>
      <c r="P83">
        <v>-0.002662367490000005</v>
      </c>
      <c r="Q83">
        <v>0.0001163931850000001</v>
      </c>
      <c r="R83">
        <v>-0.01651858908</v>
      </c>
      <c r="S83">
        <v>2.44354641E-18</v>
      </c>
      <c r="T83">
        <v>-0.004152019278000001</v>
      </c>
      <c r="U83">
        <v>2.789929892E-06</v>
      </c>
      <c r="V83">
        <v>-0.01915002225</v>
      </c>
      <c r="W83">
        <v>5.701157303999983E-18</v>
      </c>
      <c r="X83">
        <v>-0.001569793620500005</v>
      </c>
      <c r="Y83">
        <v>-5.264709380000007E-06</v>
      </c>
    </row>
    <row r="84" spans="1:25">
      <c r="A84">
        <v>82</v>
      </c>
      <c r="B84">
        <v>0.05160521576000127</v>
      </c>
      <c r="C84">
        <v>0.07573597912000037</v>
      </c>
      <c r="D84">
        <v>-0.04285802960000018</v>
      </c>
      <c r="E84">
        <v>-4.131288144000041E-05</v>
      </c>
      <c r="F84">
        <v>-0.1229706439999994</v>
      </c>
      <c r="G84">
        <v>0.0508427565000002</v>
      </c>
      <c r="H84">
        <v>-0.00105611769000004</v>
      </c>
      <c r="I84">
        <v>2.210729431999981E-05</v>
      </c>
      <c r="J84">
        <v>-0.08744986943999997</v>
      </c>
      <c r="K84">
        <v>0.05279000520000049</v>
      </c>
      <c r="L84">
        <v>-0.01209700443599993</v>
      </c>
      <c r="M84">
        <v>-0.0005294835748000002</v>
      </c>
      <c r="N84">
        <v>0.02863010569999992</v>
      </c>
      <c r="O84">
        <v>-0.002135756599999865</v>
      </c>
      <c r="P84">
        <v>-0.005412009599999989</v>
      </c>
      <c r="Q84">
        <v>0.0001545156579999998</v>
      </c>
      <c r="R84">
        <v>-0.01744395947999998</v>
      </c>
      <c r="S84">
        <v>2.771986608000003E-18</v>
      </c>
      <c r="T84">
        <v>-0.01154204471999993</v>
      </c>
      <c r="U84">
        <v>7.64798226799994E-06</v>
      </c>
      <c r="V84">
        <v>-0.01937042339999999</v>
      </c>
      <c r="W84">
        <v>1.816621331999988E-18</v>
      </c>
      <c r="X84">
        <v>-0.004305422959999989</v>
      </c>
      <c r="Y84">
        <v>-8.10451186999999E-06</v>
      </c>
    </row>
    <row r="85" spans="1:25">
      <c r="A85">
        <v>83</v>
      </c>
      <c r="B85">
        <v>-0.1495366904400013</v>
      </c>
      <c r="C85">
        <v>0.09077479284000023</v>
      </c>
      <c r="D85">
        <v>-0.02446316073999991</v>
      </c>
      <c r="E85">
        <v>2.148604976000038E-05</v>
      </c>
      <c r="F85">
        <v>-0.05038913664999928</v>
      </c>
      <c r="G85">
        <v>0.008375245389999869</v>
      </c>
      <c r="H85">
        <v>-0.002943660860000032</v>
      </c>
      <c r="I85">
        <v>5.800877799999807E-06</v>
      </c>
      <c r="J85">
        <v>-0.04393777587999963</v>
      </c>
      <c r="K85">
        <v>0.008839805683999797</v>
      </c>
      <c r="L85">
        <v>-0.01852797306000003</v>
      </c>
      <c r="M85">
        <v>-0.0002430284727999977</v>
      </c>
      <c r="N85">
        <v>-0.01572605215000028</v>
      </c>
      <c r="O85">
        <v>-0.02682946540000006</v>
      </c>
      <c r="P85">
        <v>-0.009563748660000017</v>
      </c>
      <c r="Q85">
        <v>-0.0001508932980000017</v>
      </c>
      <c r="R85">
        <v>-0.02036043834000002</v>
      </c>
      <c r="S85">
        <v>-1.202239910000031E-18</v>
      </c>
      <c r="T85">
        <v>-0.01791672994000003</v>
      </c>
      <c r="U85">
        <v>1.506189399800004E-05</v>
      </c>
      <c r="V85">
        <v>-0.02447341335000002</v>
      </c>
      <c r="W85">
        <v>5.992717534999866E-19</v>
      </c>
      <c r="X85">
        <v>-0.008152509695000015</v>
      </c>
      <c r="Y85">
        <v>-9.184695614999999E-06</v>
      </c>
    </row>
    <row r="86" spans="1:25">
      <c r="A86">
        <v>84</v>
      </c>
      <c r="B86">
        <v>-0.1562141727999998</v>
      </c>
      <c r="C86">
        <v>0.04251102399999969</v>
      </c>
      <c r="D86">
        <v>-0.02424495296000001</v>
      </c>
      <c r="E86">
        <v>2.323423823999995E-05</v>
      </c>
      <c r="F86">
        <v>-0.1964701848000002</v>
      </c>
      <c r="G86">
        <v>0.1017648844800001</v>
      </c>
      <c r="H86">
        <v>-0.002718178319999996</v>
      </c>
      <c r="I86">
        <v>1.761396400000003E-05</v>
      </c>
      <c r="J86">
        <v>-0.05308894576000011</v>
      </c>
      <c r="K86">
        <v>-0.001644232208000026</v>
      </c>
      <c r="L86">
        <v>-0.02161618784000001</v>
      </c>
      <c r="M86">
        <v>-0.0002461029920000004</v>
      </c>
      <c r="N86">
        <v>0.003011252800000044</v>
      </c>
      <c r="O86">
        <v>-0.02768977119999999</v>
      </c>
      <c r="P86">
        <v>-0.009039772319999998</v>
      </c>
      <c r="Q86">
        <v>-4.205983999999968E-05</v>
      </c>
      <c r="R86">
        <v>-0.02395194944000002</v>
      </c>
      <c r="S86">
        <v>-2.798514384000004E-18</v>
      </c>
      <c r="T86">
        <v>-0.02094467520000001</v>
      </c>
      <c r="U86">
        <v>2.111417600000003E-05</v>
      </c>
      <c r="V86">
        <v>-0.0267906376</v>
      </c>
      <c r="W86">
        <v>5.788552792000007E-18</v>
      </c>
      <c r="X86">
        <v>-0.007479522239999997</v>
      </c>
      <c r="Y86">
        <v>-1.498252992000001E-05</v>
      </c>
    </row>
    <row r="87" spans="1:25">
      <c r="A87">
        <v>85</v>
      </c>
      <c r="B87">
        <v>-0.004181275839999473</v>
      </c>
      <c r="C87">
        <v>-0.0414548636</v>
      </c>
      <c r="D87">
        <v>-0.03250267049999993</v>
      </c>
      <c r="E87">
        <v>-7.15821114000004E-05</v>
      </c>
      <c r="F87">
        <v>-0.24923901</v>
      </c>
      <c r="G87">
        <v>0.0757364684999997</v>
      </c>
      <c r="H87">
        <v>-0.00758237902500003</v>
      </c>
      <c r="I87">
        <v>1.775230524999995E-05</v>
      </c>
      <c r="J87">
        <v>-0.1224616700000001</v>
      </c>
      <c r="K87">
        <v>0.01416753010000012</v>
      </c>
      <c r="L87">
        <v>-0.01897917989999991</v>
      </c>
      <c r="M87">
        <v>-0.0005139682919999993</v>
      </c>
      <c r="N87">
        <v>-0.03216312950000027</v>
      </c>
      <c r="O87">
        <v>-0.04879492825000012</v>
      </c>
      <c r="P87">
        <v>-0.01364251020000003</v>
      </c>
      <c r="Q87">
        <v>-0.0002549706462500016</v>
      </c>
      <c r="R87">
        <v>-0.03074256340000002</v>
      </c>
      <c r="S87">
        <v>7.063756999998851E-19</v>
      </c>
      <c r="T87">
        <v>-0.01820368419999991</v>
      </c>
      <c r="U87">
        <v>2.223696210000006E-05</v>
      </c>
      <c r="V87">
        <v>-0.02235363399999998</v>
      </c>
      <c r="W87">
        <v>8.103505900000001E-18</v>
      </c>
      <c r="X87">
        <v>-0.01239311985000003</v>
      </c>
      <c r="Y87">
        <v>7.717422900000132E-06</v>
      </c>
    </row>
    <row r="88" spans="1:25">
      <c r="A88">
        <v>86</v>
      </c>
      <c r="B88">
        <v>0.01533128292799992</v>
      </c>
      <c r="C88">
        <v>-0.04939916476000011</v>
      </c>
      <c r="D88">
        <v>-0.02764308795999998</v>
      </c>
      <c r="E88">
        <v>-8.158445719999989E-05</v>
      </c>
      <c r="F88">
        <v>-0.05634364930000101</v>
      </c>
      <c r="G88">
        <v>-0.08179980180000032</v>
      </c>
      <c r="H88">
        <v>-0.01050367139999997</v>
      </c>
      <c r="I88">
        <v>-2.437622159999953E-05</v>
      </c>
      <c r="J88">
        <v>-0.1245151652</v>
      </c>
      <c r="K88">
        <v>0.01283759843999991</v>
      </c>
      <c r="L88">
        <v>-0.01448681452</v>
      </c>
      <c r="M88">
        <v>-0.0004666940827999998</v>
      </c>
      <c r="N88">
        <v>-0.1441822170000001</v>
      </c>
      <c r="O88">
        <v>-0.06466029140000011</v>
      </c>
      <c r="P88">
        <v>-0.01248645012999997</v>
      </c>
      <c r="Q88">
        <v>-0.000788016999</v>
      </c>
      <c r="R88">
        <v>-0.031601699</v>
      </c>
      <c r="S88">
        <v>-3.602736691999983E-18</v>
      </c>
      <c r="T88">
        <v>-0.01380689944</v>
      </c>
      <c r="U88">
        <v>2.752455064000003E-05</v>
      </c>
      <c r="V88">
        <v>-0.02578036920000003</v>
      </c>
      <c r="W88">
        <v>-2.773956700000265E-19</v>
      </c>
      <c r="X88">
        <v>-0.01116493412999997</v>
      </c>
      <c r="Y88">
        <v>5.691106949999908E-06</v>
      </c>
    </row>
    <row r="89" spans="1:25">
      <c r="A89">
        <v>87</v>
      </c>
      <c r="B89">
        <v>0.02446159822400013</v>
      </c>
      <c r="C89">
        <v>-0.05429093030799989</v>
      </c>
      <c r="D89">
        <v>-0.01836731337999999</v>
      </c>
      <c r="E89">
        <v>-7.176898664000011E-05</v>
      </c>
      <c r="F89">
        <v>-0.1492142035000023</v>
      </c>
      <c r="G89">
        <v>-0.1363368074999999</v>
      </c>
      <c r="H89">
        <v>-0.005190826258500036</v>
      </c>
      <c r="I89">
        <v>2.273000055000093E-05</v>
      </c>
      <c r="J89">
        <v>-0.1206703316</v>
      </c>
      <c r="K89">
        <v>-0.004310219279999954</v>
      </c>
      <c r="L89">
        <v>-0.01030148603799998</v>
      </c>
      <c r="M89">
        <v>-0.0004301311868</v>
      </c>
      <c r="N89">
        <v>-0.1884830789999992</v>
      </c>
      <c r="O89">
        <v>-0.07562801450000024</v>
      </c>
      <c r="P89">
        <v>-0.006167575163500047</v>
      </c>
      <c r="Q89">
        <v>-0.0008391027659999986</v>
      </c>
      <c r="R89">
        <v>-0.02711465665999999</v>
      </c>
      <c r="S89">
        <v>2.037612346000001E-18</v>
      </c>
      <c r="T89">
        <v>-0.009832766613999984</v>
      </c>
      <c r="U89">
        <v>2.837711859999997E-05</v>
      </c>
      <c r="V89">
        <v>-0.02953288830000002</v>
      </c>
      <c r="W89">
        <v>-3.129938710000046E-18</v>
      </c>
      <c r="X89">
        <v>-0.004865821245000046</v>
      </c>
      <c r="Y89">
        <v>-1.092805460999994E-05</v>
      </c>
    </row>
    <row r="90" spans="1:25">
      <c r="A90">
        <v>88</v>
      </c>
      <c r="B90">
        <v>0.2174054303200043</v>
      </c>
      <c r="C90">
        <v>0.0099663916320002</v>
      </c>
      <c r="D90">
        <v>-0.01581726904000006</v>
      </c>
      <c r="E90">
        <v>-0.000240508540000004</v>
      </c>
      <c r="F90">
        <v>-0.01469110400000309</v>
      </c>
      <c r="G90">
        <v>-0.03234907599999742</v>
      </c>
      <c r="H90">
        <v>0.0002464751140000209</v>
      </c>
      <c r="I90">
        <v>3.071340940000264E-05</v>
      </c>
      <c r="J90">
        <v>-0.1732216992000015</v>
      </c>
      <c r="K90">
        <v>0.02184036720000008</v>
      </c>
      <c r="L90">
        <v>-0.001175472359999998</v>
      </c>
      <c r="M90">
        <v>-0.0005637355056000042</v>
      </c>
      <c r="N90">
        <v>-0.2029010053999983</v>
      </c>
      <c r="O90">
        <v>-0.03609233019999979</v>
      </c>
      <c r="P90">
        <v>0.0005085201140000175</v>
      </c>
      <c r="Q90">
        <v>-0.0007255108599999937</v>
      </c>
      <c r="R90">
        <v>-0.01722718671999993</v>
      </c>
      <c r="S90">
        <v>1.293362559999087E-19</v>
      </c>
      <c r="T90">
        <v>-0.0009752916600000006</v>
      </c>
      <c r="U90">
        <v>1.022329972799997E-05</v>
      </c>
      <c r="V90">
        <v>-0.0227306233999999</v>
      </c>
      <c r="W90">
        <v>1.563180399999481E-19</v>
      </c>
      <c r="X90">
        <v>0.001315549560000013</v>
      </c>
      <c r="Y90">
        <v>-1.545246779999995E-05</v>
      </c>
    </row>
    <row r="91" spans="1:25">
      <c r="A91">
        <v>89</v>
      </c>
      <c r="B91">
        <v>0.2284158801999988</v>
      </c>
      <c r="C91">
        <v>0.03207224438000014</v>
      </c>
      <c r="D91">
        <v>-0.007046318251799901</v>
      </c>
      <c r="E91">
        <v>-0.0002231236603999986</v>
      </c>
      <c r="F91">
        <v>0.04219307849999959</v>
      </c>
      <c r="G91">
        <v>0.08723761090000011</v>
      </c>
      <c r="H91">
        <v>0.003765706299999998</v>
      </c>
      <c r="I91">
        <v>-1.325504949999969E-05</v>
      </c>
      <c r="J91">
        <v>-0.1616231691999995</v>
      </c>
      <c r="K91">
        <v>-0.00717639354000028</v>
      </c>
      <c r="L91">
        <v>0.002047989292000029</v>
      </c>
      <c r="M91">
        <v>-0.0005482078367999985</v>
      </c>
      <c r="N91">
        <v>-0.1429637200499999</v>
      </c>
      <c r="O91">
        <v>-0.02408484494999999</v>
      </c>
      <c r="P91">
        <v>0.002401600605</v>
      </c>
      <c r="Q91">
        <v>-0.0003397447129999998</v>
      </c>
      <c r="R91">
        <v>-0.009898183757999954</v>
      </c>
      <c r="S91">
        <v>-2.664514883999998E-18</v>
      </c>
      <c r="T91">
        <v>0.002111689157000028</v>
      </c>
      <c r="U91">
        <v>-1.656209360000098E-06</v>
      </c>
      <c r="V91">
        <v>-0.011872476375</v>
      </c>
      <c r="W91">
        <v>-1.974312343500002E-18</v>
      </c>
      <c r="X91">
        <v>0.00268548897</v>
      </c>
      <c r="Y91">
        <v>-9.772150290000001E-06</v>
      </c>
    </row>
    <row r="92" spans="1:25">
      <c r="A92">
        <v>90</v>
      </c>
      <c r="B92">
        <v>0.4967156319999986</v>
      </c>
      <c r="C92">
        <v>-0.08961448539999949</v>
      </c>
      <c r="D92">
        <v>-0.0007387859819999942</v>
      </c>
      <c r="E92">
        <v>-0.0003360458779999991</v>
      </c>
      <c r="F92">
        <v>0.8821275599999944</v>
      </c>
      <c r="G92">
        <v>-0.07560169099999953</v>
      </c>
      <c r="H92">
        <v>0.01230402144999992</v>
      </c>
      <c r="I92">
        <v>-0.0006188358699999964</v>
      </c>
      <c r="J92">
        <v>-0.2670835839999994</v>
      </c>
      <c r="K92">
        <v>-0.03530190839999998</v>
      </c>
      <c r="L92">
        <v>0.008387087439999982</v>
      </c>
      <c r="M92">
        <v>-0.0008570214299999982</v>
      </c>
      <c r="N92">
        <v>-0.3693641699999985</v>
      </c>
      <c r="O92">
        <v>-0.007160437800000304</v>
      </c>
      <c r="P92">
        <v>0.005516982599999966</v>
      </c>
      <c r="Q92">
        <v>-0.0007367581549999978</v>
      </c>
      <c r="R92">
        <v>-0.008306893559999992</v>
      </c>
      <c r="S92">
        <v>1.189542599999986E-18</v>
      </c>
      <c r="T92">
        <v>0.008373563359999985</v>
      </c>
      <c r="U92">
        <v>-1.839493543999996E-05</v>
      </c>
      <c r="V92">
        <v>-0.007060021950000029</v>
      </c>
      <c r="W92">
        <v>-1.769254514999968E-18</v>
      </c>
      <c r="X92">
        <v>0.005585414549999968</v>
      </c>
      <c r="Y92">
        <v>-1.770053759999989E-05</v>
      </c>
    </row>
    <row r="93" spans="1:25">
      <c r="A93">
        <v>91</v>
      </c>
      <c r="B93">
        <v>0.719951024600001</v>
      </c>
      <c r="C93">
        <v>-0.2344310562000013</v>
      </c>
      <c r="D93">
        <v>0.002221088034000051</v>
      </c>
      <c r="E93">
        <v>-0.0003830622451999994</v>
      </c>
      <c r="F93">
        <v>1.438563825000002</v>
      </c>
      <c r="G93">
        <v>-0.08390277004999989</v>
      </c>
      <c r="H93">
        <v>0.02029578545000003</v>
      </c>
      <c r="I93">
        <v>-0.0006827990439999992</v>
      </c>
      <c r="J93">
        <v>-0.3684802772000006</v>
      </c>
      <c r="K93">
        <v>-0.06459607440000037</v>
      </c>
      <c r="L93">
        <v>0.01337886280000005</v>
      </c>
      <c r="M93">
        <v>-0.001082652352000001</v>
      </c>
      <c r="N93">
        <v>-0.5277976210000006</v>
      </c>
      <c r="O93">
        <v>0.02653866687000013</v>
      </c>
      <c r="P93">
        <v>0.008007823535000005</v>
      </c>
      <c r="Q93">
        <v>-0.0009383058970000007</v>
      </c>
      <c r="R93">
        <v>-0.003346106189999918</v>
      </c>
      <c r="S93">
        <v>-1.49831991800006E-18</v>
      </c>
      <c r="T93">
        <v>0.01336928332000005</v>
      </c>
      <c r="U93">
        <v>-2.433896738000003E-05</v>
      </c>
      <c r="V93">
        <v>0.0007046159750000464</v>
      </c>
      <c r="W93">
        <v>1.729179270000038E-18</v>
      </c>
      <c r="X93">
        <v>0.008029470615000006</v>
      </c>
      <c r="Y93">
        <v>-1.811068579999996E-05</v>
      </c>
    </row>
    <row r="94" spans="1:25">
      <c r="A94">
        <v>92</v>
      </c>
      <c r="B94">
        <v>0.641752643199999</v>
      </c>
      <c r="C94">
        <v>0.06919447584000354</v>
      </c>
      <c r="D94">
        <v>0.01845547500800018</v>
      </c>
      <c r="E94">
        <v>-0.0002090583503999982</v>
      </c>
      <c r="F94">
        <v>1.195440920000002</v>
      </c>
      <c r="G94">
        <v>-0.03783974840000028</v>
      </c>
      <c r="H94">
        <v>0.02035698</v>
      </c>
      <c r="I94">
        <v>-0.0002272886640000028</v>
      </c>
      <c r="J94">
        <v>-0.3125738639999993</v>
      </c>
      <c r="K94">
        <v>0.03486889536000116</v>
      </c>
      <c r="L94">
        <v>0.02769095616000015</v>
      </c>
      <c r="M94">
        <v>-0.0007695081423999964</v>
      </c>
      <c r="N94">
        <v>-0.4964989080000004</v>
      </c>
      <c r="O94">
        <v>0.03772521639999996</v>
      </c>
      <c r="P94">
        <v>0.008552647839999998</v>
      </c>
      <c r="Q94">
        <v>-0.0007436082600000015</v>
      </c>
      <c r="R94">
        <v>0.01082862659200015</v>
      </c>
      <c r="S94">
        <v>-6.548371199997585E-20</v>
      </c>
      <c r="T94">
        <v>0.02783470368000015</v>
      </c>
      <c r="U94">
        <v>-1.942123247999994E-05</v>
      </c>
      <c r="V94">
        <v>0.007089145239999971</v>
      </c>
      <c r="W94">
        <v>-3.077116239999749E-19</v>
      </c>
      <c r="X94">
        <v>0.008614067919999998</v>
      </c>
      <c r="Y94">
        <v>-6.391240800000066E-06</v>
      </c>
    </row>
    <row r="95" spans="1:25">
      <c r="A95">
        <v>93</v>
      </c>
      <c r="B95">
        <v>0.8826037522000018</v>
      </c>
      <c r="C95">
        <v>-0.2668220512000009</v>
      </c>
      <c r="D95">
        <v>0.004659628890000012</v>
      </c>
      <c r="E95">
        <v>-0.0001991773829200012</v>
      </c>
      <c r="F95">
        <v>0.4605895430000015</v>
      </c>
      <c r="G95">
        <v>-0.01525276039999984</v>
      </c>
      <c r="H95">
        <v>0.01558880045000002</v>
      </c>
      <c r="I95">
        <v>-3.035910524999994E-05</v>
      </c>
      <c r="J95">
        <v>-0.4679807798000009</v>
      </c>
      <c r="K95">
        <v>-0.03258667327000022</v>
      </c>
      <c r="L95">
        <v>0.01920449214000003</v>
      </c>
      <c r="M95">
        <v>-0.0009040284898000025</v>
      </c>
      <c r="N95">
        <v>-0.3349311940000003</v>
      </c>
      <c r="O95">
        <v>0.03267258155000003</v>
      </c>
      <c r="P95">
        <v>0.008127670710000008</v>
      </c>
      <c r="Q95">
        <v>-0.0003112545632000012</v>
      </c>
      <c r="R95">
        <v>0.004890576366000026</v>
      </c>
      <c r="S95">
        <v>3.942353658000041E-18</v>
      </c>
      <c r="T95">
        <v>0.01928114366000003</v>
      </c>
      <c r="U95">
        <v>1.204568003799978E-06</v>
      </c>
      <c r="V95">
        <v>0.01027264659999999</v>
      </c>
      <c r="W95">
        <v>-2.583341113000011E-18</v>
      </c>
      <c r="X95">
        <v>0.008192681455000007</v>
      </c>
      <c r="Y95">
        <v>1.705729734999996E-06</v>
      </c>
    </row>
    <row r="96" spans="1:25">
      <c r="A96">
        <v>94</v>
      </c>
      <c r="B96">
        <v>0.6201164851999993</v>
      </c>
      <c r="C96">
        <v>-0.09647860215999807</v>
      </c>
      <c r="D96">
        <v>0.004709485176000054</v>
      </c>
      <c r="E96">
        <v>-7.828019039998792E-06</v>
      </c>
      <c r="F96">
        <v>0.1608091960000009</v>
      </c>
      <c r="G96">
        <v>-0.05507897150000052</v>
      </c>
      <c r="H96">
        <v>0.01185352930000001</v>
      </c>
      <c r="I96">
        <v>-4.811768570000036E-05</v>
      </c>
      <c r="J96">
        <v>-0.3455961459999994</v>
      </c>
      <c r="K96">
        <v>0.01822540198000076</v>
      </c>
      <c r="L96">
        <v>0.01504376108000001</v>
      </c>
      <c r="M96">
        <v>-0.0005110022387999982</v>
      </c>
      <c r="N96">
        <v>-0.2765381950000003</v>
      </c>
      <c r="O96">
        <v>0.02670428870000006</v>
      </c>
      <c r="P96">
        <v>0.006719464870000008</v>
      </c>
      <c r="Q96">
        <v>-1.926743439999719E-05</v>
      </c>
      <c r="R96">
        <v>0.00177431788000001</v>
      </c>
      <c r="S96">
        <v>-1.169606711999988E-18</v>
      </c>
      <c r="T96">
        <v>0.01507116484000001</v>
      </c>
      <c r="U96">
        <v>5.115255260000036E-06</v>
      </c>
      <c r="V96">
        <v>0.01266433499999999</v>
      </c>
      <c r="W96">
        <v>-3.78956E-19</v>
      </c>
      <c r="X96">
        <v>0.006781169900000008</v>
      </c>
      <c r="Y96">
        <v>2.313480649999984E-06</v>
      </c>
    </row>
    <row r="97" spans="1:25">
      <c r="A97">
        <v>95</v>
      </c>
      <c r="B97">
        <v>0.5337621709999997</v>
      </c>
      <c r="C97">
        <v>0.07218055909999968</v>
      </c>
      <c r="D97">
        <v>0.007828948589999959</v>
      </c>
      <c r="E97">
        <v>0.0001229579040000003</v>
      </c>
      <c r="F97">
        <v>0.2600275675000001</v>
      </c>
      <c r="G97">
        <v>-0.0670640472499999</v>
      </c>
      <c r="H97">
        <v>0.01538148700000001</v>
      </c>
      <c r="I97">
        <v>-9.971802500000011E-05</v>
      </c>
      <c r="J97">
        <v>-0.291699991</v>
      </c>
      <c r="K97">
        <v>0.08872909119999996</v>
      </c>
      <c r="L97">
        <v>0.01368926449999996</v>
      </c>
      <c r="M97">
        <v>-0.0002979512489999991</v>
      </c>
      <c r="N97">
        <v>-0.292761445</v>
      </c>
      <c r="O97">
        <v>0.04270895600000005</v>
      </c>
      <c r="P97">
        <v>0.008755493050000005</v>
      </c>
      <c r="Q97">
        <v>0.0002517492650000003</v>
      </c>
      <c r="R97">
        <v>0.002409416499999993</v>
      </c>
      <c r="S97">
        <v>2.70574584000005E-19</v>
      </c>
      <c r="T97">
        <v>0.01372014519999996</v>
      </c>
      <c r="U97">
        <v>8.237777749999993E-06</v>
      </c>
      <c r="V97">
        <v>0.00930540532499999</v>
      </c>
      <c r="W97">
        <v>-1.194659405000003E-18</v>
      </c>
      <c r="X97">
        <v>0.008809100375000005</v>
      </c>
      <c r="Y97">
        <v>2.659607975000006E-06</v>
      </c>
    </row>
    <row r="98" spans="1:25">
      <c r="A98">
        <v>96</v>
      </c>
      <c r="B98">
        <v>0.5396234543999998</v>
      </c>
      <c r="C98">
        <v>-0.1057972714399992</v>
      </c>
      <c r="D98">
        <v>-0.004644317039999956</v>
      </c>
      <c r="E98">
        <v>0.0001567649328</v>
      </c>
      <c r="F98">
        <v>0.4413706679999994</v>
      </c>
      <c r="G98">
        <v>-0.1810779933999989</v>
      </c>
      <c r="H98">
        <v>0.01236885685200006</v>
      </c>
      <c r="I98">
        <v>-0.000160714942</v>
      </c>
      <c r="J98">
        <v>-0.3391980895999998</v>
      </c>
      <c r="K98">
        <v>0.04306335905600021</v>
      </c>
      <c r="L98">
        <v>0.006570069520000018</v>
      </c>
      <c r="M98">
        <v>-0.0001628770144000003</v>
      </c>
      <c r="N98">
        <v>-0.3353076859999997</v>
      </c>
      <c r="O98">
        <v>0.01290815120000038</v>
      </c>
      <c r="P98">
        <v>0.007230225160000033</v>
      </c>
      <c r="Q98">
        <v>0.000562922321999999</v>
      </c>
      <c r="R98">
        <v>0.0006174251320000058</v>
      </c>
      <c r="S98">
        <v>2.182786560000377E-20</v>
      </c>
      <c r="T98">
        <v>0.006577840704000019</v>
      </c>
      <c r="U98">
        <v>4.799493072000014E-06</v>
      </c>
      <c r="V98">
        <v>0.00186551077280001</v>
      </c>
      <c r="W98">
        <v>-2.630241080000003E-18</v>
      </c>
      <c r="X98">
        <v>0.007247259940000032</v>
      </c>
      <c r="Y98">
        <v>4.114594140000013E-06</v>
      </c>
    </row>
    <row r="99" spans="1:25">
      <c r="A99">
        <v>97</v>
      </c>
      <c r="B99">
        <v>0.438378009799999</v>
      </c>
      <c r="C99">
        <v>-0.09934664199799895</v>
      </c>
      <c r="D99">
        <v>-0.00471970831919994</v>
      </c>
      <c r="E99">
        <v>0.0001400233201999998</v>
      </c>
      <c r="F99">
        <v>0.4479863929999985</v>
      </c>
      <c r="G99">
        <v>-0.1212446195999966</v>
      </c>
      <c r="H99">
        <v>0.01860416381100022</v>
      </c>
      <c r="I99">
        <v>-0.0001775946870000002</v>
      </c>
      <c r="J99">
        <v>-0.3156916529999995</v>
      </c>
      <c r="K99">
        <v>0.03684882736800024</v>
      </c>
      <c r="L99">
        <v>0.006071650560000023</v>
      </c>
      <c r="M99">
        <v>1.287937096000081E-05</v>
      </c>
      <c r="N99">
        <v>-0.2893956579999987</v>
      </c>
      <c r="O99">
        <v>0.02812552695000107</v>
      </c>
      <c r="P99">
        <v>0.01311538033000015</v>
      </c>
      <c r="Q99">
        <v>0.0006181145234999984</v>
      </c>
      <c r="R99">
        <v>0.001531792359000014</v>
      </c>
      <c r="S99">
        <v>-7.579119999999999E-19</v>
      </c>
      <c r="T99">
        <v>0.006086108484000022</v>
      </c>
      <c r="U99">
        <v>8.742811908000045E-06</v>
      </c>
      <c r="V99">
        <v>-0.003571451774600044</v>
      </c>
      <c r="W99">
        <v>-1.771689054999995E-18</v>
      </c>
      <c r="X99">
        <v>0.01312862574500015</v>
      </c>
      <c r="Y99">
        <v>3.276932942000039E-05</v>
      </c>
    </row>
    <row r="100" spans="1:25">
      <c r="A100">
        <v>98</v>
      </c>
      <c r="B100">
        <v>0.4462186172000004</v>
      </c>
      <c r="C100">
        <v>-0.0548251433480002</v>
      </c>
      <c r="D100">
        <v>-0.002250896923200012</v>
      </c>
      <c r="E100">
        <v>0.0001564485884000001</v>
      </c>
      <c r="F100">
        <v>0.2145465770000003</v>
      </c>
      <c r="G100">
        <v>0.009658703100000124</v>
      </c>
      <c r="H100">
        <v>0.01732145580000003</v>
      </c>
      <c r="I100">
        <v>-8.61397725000002E-05</v>
      </c>
      <c r="J100">
        <v>-0.2934036144000001</v>
      </c>
      <c r="K100">
        <v>0.05430369239999998</v>
      </c>
      <c r="L100">
        <v>0.006687560879999994</v>
      </c>
      <c r="M100">
        <v>0.0002233200865600005</v>
      </c>
      <c r="N100">
        <v>-0.1436151010000001</v>
      </c>
      <c r="O100">
        <v>0.0419890686000001</v>
      </c>
      <c r="P100">
        <v>0.01221298795000002</v>
      </c>
      <c r="Q100">
        <v>0.0003670857540000003</v>
      </c>
      <c r="R100">
        <v>0.002378967911999998</v>
      </c>
      <c r="S100">
        <v>6.495320696000052E-19</v>
      </c>
      <c r="T100">
        <v>0.006703692623999995</v>
      </c>
      <c r="U100">
        <v>1.384439988E-05</v>
      </c>
      <c r="V100">
        <v>0.0002949265599999865</v>
      </c>
      <c r="W100">
        <v>1.224031879999994E-18</v>
      </c>
      <c r="X100">
        <v>0.01220123108000002</v>
      </c>
      <c r="Y100">
        <v>3.230651450000004E-05</v>
      </c>
    </row>
    <row r="101" spans="1:25">
      <c r="A101">
        <v>99</v>
      </c>
      <c r="B101">
        <v>0.3545929391999975</v>
      </c>
      <c r="C101">
        <v>-0.1130944306600008</v>
      </c>
      <c r="D101">
        <v>-0.006149452336000056</v>
      </c>
      <c r="E101">
        <v>0.0001255515815999991</v>
      </c>
      <c r="F101">
        <v>0.05682459049999844</v>
      </c>
      <c r="G101">
        <v>-0.0336625015500003</v>
      </c>
      <c r="H101">
        <v>0.00487914376499989</v>
      </c>
      <c r="I101">
        <v>-4.90319921999934E-06</v>
      </c>
      <c r="J101">
        <v>-0.2454325103999989</v>
      </c>
      <c r="K101">
        <v>0.02400801637999943</v>
      </c>
      <c r="L101">
        <v>0.002881163807999933</v>
      </c>
      <c r="M101">
        <v>0.0003146885086000009</v>
      </c>
      <c r="N101">
        <v>-0.05374548624999903</v>
      </c>
      <c r="O101">
        <v>-0.0005481876350003807</v>
      </c>
      <c r="P101">
        <v>0.003642020399999923</v>
      </c>
      <c r="Q101">
        <v>0.0001401065404999975</v>
      </c>
      <c r="R101">
        <v>0.002913325264000014</v>
      </c>
      <c r="S101">
        <v>-2.665763410000283E-19</v>
      </c>
      <c r="T101">
        <v>0.002879396263999933</v>
      </c>
      <c r="U101">
        <v>7.68597636599987E-06</v>
      </c>
      <c r="V101">
        <v>0.006799379640000063</v>
      </c>
      <c r="W101">
        <v>4.069329990000028E-18</v>
      </c>
      <c r="X101">
        <v>0.003520403034999921</v>
      </c>
      <c r="Y101">
        <v>7.082885029999744E-06</v>
      </c>
    </row>
    <row r="102" spans="1:25">
      <c r="A102">
        <v>100</v>
      </c>
      <c r="B102">
        <v>-0.229865</v>
      </c>
      <c r="C102">
        <v>0.0445617</v>
      </c>
      <c r="D102">
        <v>-0.00455337</v>
      </c>
      <c r="E102">
        <v>-6.896779999999999E-05</v>
      </c>
      <c r="F102">
        <v>-0.14924</v>
      </c>
      <c r="G102">
        <v>0.0304608</v>
      </c>
      <c r="H102">
        <v>-0.0052291</v>
      </c>
      <c r="I102">
        <v>-4.75448E-05</v>
      </c>
      <c r="J102">
        <v>0.00248993</v>
      </c>
      <c r="K102">
        <v>-0.0124219</v>
      </c>
      <c r="L102">
        <v>-0.0042204</v>
      </c>
      <c r="M102">
        <v>-9.36848E-06</v>
      </c>
      <c r="N102">
        <v>0.0466494</v>
      </c>
      <c r="O102">
        <v>-0.0105927</v>
      </c>
      <c r="P102">
        <v>-0.00442669</v>
      </c>
      <c r="Q102">
        <v>-0.000105507</v>
      </c>
      <c r="R102">
        <v>0.00343265</v>
      </c>
      <c r="S102">
        <v>-7.579119999999999E-19</v>
      </c>
      <c r="T102">
        <v>-0.004255200000000001</v>
      </c>
      <c r="U102">
        <v>-4.08561E-06</v>
      </c>
      <c r="V102">
        <v>0.0206104</v>
      </c>
      <c r="W102">
        <v>-9.473899999999999E-19</v>
      </c>
      <c r="X102">
        <v>-0.004934269999999999</v>
      </c>
      <c r="Y102">
        <v>2.18787E-05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0.6773672000000001</v>
      </c>
      <c r="C2">
        <v>-0.008638700000000027</v>
      </c>
      <c r="D2">
        <v>-0.019792005</v>
      </c>
      <c r="E2">
        <v>0.00020774305</v>
      </c>
      <c r="F2">
        <v>0</v>
      </c>
      <c r="G2">
        <v>0</v>
      </c>
      <c r="H2">
        <v>0</v>
      </c>
      <c r="I2">
        <v>0</v>
      </c>
      <c r="J2">
        <v>-0.33169075</v>
      </c>
      <c r="K2">
        <v>0.07222914999999999</v>
      </c>
      <c r="L2">
        <v>-0.0072602215</v>
      </c>
      <c r="M2">
        <v>0.00060540815</v>
      </c>
      <c r="N2">
        <v>0</v>
      </c>
      <c r="O2">
        <v>0</v>
      </c>
      <c r="P2">
        <v>0</v>
      </c>
      <c r="Q2">
        <v>0</v>
      </c>
      <c r="R2">
        <v>-0.08728766</v>
      </c>
      <c r="S2">
        <v>0.0057554405</v>
      </c>
      <c r="T2">
        <v>-0.0055342753</v>
      </c>
      <c r="U2">
        <v>-0.00015594865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1.235456388</v>
      </c>
      <c r="C3">
        <v>-0.8847400955</v>
      </c>
      <c r="D3">
        <v>-0.0548586912</v>
      </c>
      <c r="E3">
        <v>0.0004927766585</v>
      </c>
      <c r="F3">
        <v>0</v>
      </c>
      <c r="G3">
        <v>0</v>
      </c>
      <c r="H3">
        <v>0</v>
      </c>
      <c r="I3">
        <v>0</v>
      </c>
      <c r="J3">
        <v>-0.7212939265</v>
      </c>
      <c r="K3">
        <v>-0.08737059524999999</v>
      </c>
      <c r="L3">
        <v>-0.02672243207</v>
      </c>
      <c r="M3">
        <v>0.0016407241485</v>
      </c>
      <c r="N3">
        <v>0</v>
      </c>
      <c r="O3">
        <v>0</v>
      </c>
      <c r="P3">
        <v>0</v>
      </c>
      <c r="Q3">
        <v>0</v>
      </c>
      <c r="R3">
        <v>-0.152072325</v>
      </c>
      <c r="S3">
        <v>0.009239167495000001</v>
      </c>
      <c r="T3">
        <v>-0.022971403715</v>
      </c>
      <c r="U3">
        <v>-0.0002058998148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-0.2342656160000001</v>
      </c>
      <c r="C4">
        <v>-0.09093392500000003</v>
      </c>
      <c r="D4">
        <v>0.006210089600000003</v>
      </c>
      <c r="E4">
        <v>8.70121571E-05</v>
      </c>
      <c r="F4">
        <v>0</v>
      </c>
      <c r="G4">
        <v>0</v>
      </c>
      <c r="H4">
        <v>0</v>
      </c>
      <c r="I4">
        <v>0</v>
      </c>
      <c r="J4">
        <v>-0.004816354999999939</v>
      </c>
      <c r="K4">
        <v>0.0752859105</v>
      </c>
      <c r="L4">
        <v>0.01056473494</v>
      </c>
      <c r="M4">
        <v>-0.000125645867</v>
      </c>
      <c r="N4">
        <v>0</v>
      </c>
      <c r="O4">
        <v>0</v>
      </c>
      <c r="P4">
        <v>0</v>
      </c>
      <c r="Q4">
        <v>0</v>
      </c>
      <c r="R4">
        <v>-0.134328293</v>
      </c>
      <c r="S4">
        <v>0.0173335565</v>
      </c>
      <c r="T4">
        <v>0.01683936193</v>
      </c>
      <c r="U4">
        <v>4.13793226E-05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-0.6080453375000001</v>
      </c>
      <c r="C5">
        <v>0.2416340729000001</v>
      </c>
      <c r="D5">
        <v>0.0223312295</v>
      </c>
      <c r="E5">
        <v>-3.43525783E-05</v>
      </c>
      <c r="F5">
        <v>0</v>
      </c>
      <c r="G5">
        <v>0</v>
      </c>
      <c r="H5">
        <v>0</v>
      </c>
      <c r="I5">
        <v>0</v>
      </c>
      <c r="J5">
        <v>0.3357598945</v>
      </c>
      <c r="K5">
        <v>0.161648925</v>
      </c>
      <c r="L5">
        <v>0.01871445445</v>
      </c>
      <c r="M5">
        <v>-0.001134731564</v>
      </c>
      <c r="N5">
        <v>0</v>
      </c>
      <c r="O5">
        <v>0</v>
      </c>
      <c r="P5">
        <v>0</v>
      </c>
      <c r="Q5">
        <v>0</v>
      </c>
      <c r="R5">
        <v>-0.111007424</v>
      </c>
      <c r="S5">
        <v>0.02339095805</v>
      </c>
      <c r="T5">
        <v>0.0261232057</v>
      </c>
      <c r="U5">
        <v>0.0001311654835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0.5842841360000002</v>
      </c>
      <c r="C6">
        <v>-0.1621742672</v>
      </c>
      <c r="D6">
        <v>-0.01003980479999999</v>
      </c>
      <c r="E6">
        <v>0.0002300505112</v>
      </c>
      <c r="F6">
        <v>0</v>
      </c>
      <c r="G6">
        <v>0</v>
      </c>
      <c r="H6">
        <v>0</v>
      </c>
      <c r="I6">
        <v>0</v>
      </c>
      <c r="J6">
        <v>0.01398509279999999</v>
      </c>
      <c r="K6">
        <v>0.1014178816</v>
      </c>
      <c r="L6">
        <v>0.0008394739200000018</v>
      </c>
      <c r="M6">
        <v>-5.997695999999996E-05</v>
      </c>
      <c r="N6">
        <v>0</v>
      </c>
      <c r="O6">
        <v>0</v>
      </c>
      <c r="P6">
        <v>0</v>
      </c>
      <c r="Q6">
        <v>0</v>
      </c>
      <c r="R6">
        <v>-0.115560632</v>
      </c>
      <c r="S6">
        <v>0.0258350464</v>
      </c>
      <c r="T6">
        <v>0.00892854096</v>
      </c>
      <c r="U6">
        <v>9.164678560000001E-05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0.8588615525</v>
      </c>
      <c r="C7">
        <v>-0.379822735</v>
      </c>
      <c r="D7">
        <v>-0.03463186950000002</v>
      </c>
      <c r="E7">
        <v>0.0007630626550000004</v>
      </c>
      <c r="F7">
        <v>0</v>
      </c>
      <c r="G7">
        <v>0</v>
      </c>
      <c r="H7">
        <v>0</v>
      </c>
      <c r="I7">
        <v>0</v>
      </c>
      <c r="J7">
        <v>-0.02274624817499994</v>
      </c>
      <c r="K7">
        <v>0.04779298949999997</v>
      </c>
      <c r="L7">
        <v>-0.02703694852500002</v>
      </c>
      <c r="M7">
        <v>7.186812849999984E-05</v>
      </c>
      <c r="N7">
        <v>0</v>
      </c>
      <c r="O7">
        <v>0</v>
      </c>
      <c r="P7">
        <v>0</v>
      </c>
      <c r="Q7">
        <v>0</v>
      </c>
      <c r="R7">
        <v>-0.08075445974999998</v>
      </c>
      <c r="S7">
        <v>0.03276167775000001</v>
      </c>
      <c r="T7">
        <v>-0.02057027820000002</v>
      </c>
      <c r="U7">
        <v>5.413879649999998E-05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0.6511885910000001</v>
      </c>
      <c r="C8">
        <v>0.2833303579999998</v>
      </c>
      <c r="D8">
        <v>-0.0459784143</v>
      </c>
      <c r="E8">
        <v>-2.080004809999975E-05</v>
      </c>
      <c r="F8">
        <v>0</v>
      </c>
      <c r="G8">
        <v>0</v>
      </c>
      <c r="H8">
        <v>0</v>
      </c>
      <c r="I8">
        <v>0</v>
      </c>
      <c r="J8">
        <v>0.2520907943099999</v>
      </c>
      <c r="K8">
        <v>0.3046424486999999</v>
      </c>
      <c r="L8">
        <v>-0.004323872940000008</v>
      </c>
      <c r="M8">
        <v>-0.0003951451681999998</v>
      </c>
      <c r="N8">
        <v>0</v>
      </c>
      <c r="O8">
        <v>0</v>
      </c>
      <c r="P8">
        <v>0</v>
      </c>
      <c r="Q8">
        <v>0</v>
      </c>
      <c r="R8">
        <v>-0.02601264240000001</v>
      </c>
      <c r="S8">
        <v>0.03479712450000001</v>
      </c>
      <c r="T8">
        <v>-0.001193911737000009</v>
      </c>
      <c r="U8">
        <v>3.7514982E-05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0.7436736964999999</v>
      </c>
      <c r="C9">
        <v>0.3183704125</v>
      </c>
      <c r="D9">
        <v>-0.05574393969999999</v>
      </c>
      <c r="E9">
        <v>0.0001804026139999998</v>
      </c>
      <c r="F9">
        <v>0</v>
      </c>
      <c r="G9">
        <v>0</v>
      </c>
      <c r="H9">
        <v>0</v>
      </c>
      <c r="I9">
        <v>0</v>
      </c>
      <c r="J9">
        <v>0.2461299395000001</v>
      </c>
      <c r="K9">
        <v>0.361402792</v>
      </c>
      <c r="L9">
        <v>0.001000742735000005</v>
      </c>
      <c r="M9">
        <v>-0.0002897409535000001</v>
      </c>
      <c r="N9">
        <v>0</v>
      </c>
      <c r="O9">
        <v>0</v>
      </c>
      <c r="P9">
        <v>0</v>
      </c>
      <c r="Q9">
        <v>0</v>
      </c>
      <c r="R9">
        <v>0.03641619304999998</v>
      </c>
      <c r="S9">
        <v>0.0353952774</v>
      </c>
      <c r="T9">
        <v>-9.104505499999294E-05</v>
      </c>
      <c r="U9">
        <v>-4.338603014999996E-05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0.6645018679999998</v>
      </c>
      <c r="C10">
        <v>0.2191655980000001</v>
      </c>
      <c r="D10">
        <v>-0.05992591899999999</v>
      </c>
      <c r="E10">
        <v>0.0004124420119999997</v>
      </c>
      <c r="F10">
        <v>0</v>
      </c>
      <c r="G10">
        <v>0</v>
      </c>
      <c r="H10">
        <v>0</v>
      </c>
      <c r="I10">
        <v>0</v>
      </c>
      <c r="J10">
        <v>0.2266574900000001</v>
      </c>
      <c r="K10">
        <v>0.3290048800000001</v>
      </c>
      <c r="L10">
        <v>-0.007273386039999996</v>
      </c>
      <c r="M10">
        <v>-0.000114266296</v>
      </c>
      <c r="N10">
        <v>0</v>
      </c>
      <c r="O10">
        <v>0</v>
      </c>
      <c r="P10">
        <v>0</v>
      </c>
      <c r="Q10">
        <v>0</v>
      </c>
      <c r="R10">
        <v>0.09491365580000001</v>
      </c>
      <c r="S10">
        <v>0.0355901532</v>
      </c>
      <c r="T10">
        <v>-0.01271443868</v>
      </c>
      <c r="U10">
        <v>-0.000143282142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0.08500680269999998</v>
      </c>
      <c r="C11">
        <v>0.4877097345</v>
      </c>
      <c r="D11">
        <v>-0.05187306745</v>
      </c>
      <c r="E11">
        <v>-0.0004111258895000001</v>
      </c>
      <c r="F11">
        <v>0</v>
      </c>
      <c r="G11">
        <v>0</v>
      </c>
      <c r="H11">
        <v>0</v>
      </c>
      <c r="I11">
        <v>0</v>
      </c>
      <c r="J11">
        <v>0.3973910275</v>
      </c>
      <c r="K11">
        <v>0.4138809975</v>
      </c>
      <c r="L11">
        <v>0.008796059920000003</v>
      </c>
      <c r="M11">
        <v>-0.00010897321575</v>
      </c>
      <c r="N11">
        <v>0</v>
      </c>
      <c r="O11">
        <v>0</v>
      </c>
      <c r="P11">
        <v>0</v>
      </c>
      <c r="Q11">
        <v>0</v>
      </c>
      <c r="R11">
        <v>0.169529176</v>
      </c>
      <c r="S11">
        <v>0.035901743</v>
      </c>
      <c r="T11">
        <v>-0.001967886929999997</v>
      </c>
      <c r="U11">
        <v>-0.000223482721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0.154203482</v>
      </c>
      <c r="C12">
        <v>0.556031205</v>
      </c>
      <c r="D12">
        <v>-0.054117406</v>
      </c>
      <c r="E12">
        <v>-0.0002156397054999999</v>
      </c>
      <c r="F12">
        <v>0</v>
      </c>
      <c r="G12">
        <v>0</v>
      </c>
      <c r="H12">
        <v>0</v>
      </c>
      <c r="I12">
        <v>0</v>
      </c>
      <c r="J12">
        <v>0.35140236</v>
      </c>
      <c r="K12">
        <v>0.43631003</v>
      </c>
      <c r="L12">
        <v>0.0135584851</v>
      </c>
      <c r="M12">
        <v>-1.321316849999999E-05</v>
      </c>
      <c r="N12">
        <v>0</v>
      </c>
      <c r="O12">
        <v>0</v>
      </c>
      <c r="P12">
        <v>0</v>
      </c>
      <c r="Q12">
        <v>0</v>
      </c>
      <c r="R12">
        <v>0.23307981</v>
      </c>
      <c r="S12">
        <v>0.031113675</v>
      </c>
      <c r="T12">
        <v>-0.001074024</v>
      </c>
      <c r="U12">
        <v>-0.000297033585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0.2746709390000001</v>
      </c>
      <c r="C13">
        <v>0.5096522969999999</v>
      </c>
      <c r="D13">
        <v>-0.05280327234999999</v>
      </c>
      <c r="E13">
        <v>0.0001326487320500003</v>
      </c>
      <c r="F13">
        <v>0</v>
      </c>
      <c r="G13">
        <v>0</v>
      </c>
      <c r="H13">
        <v>0</v>
      </c>
      <c r="I13">
        <v>0</v>
      </c>
      <c r="J13">
        <v>0.3159264555</v>
      </c>
      <c r="K13">
        <v>0.411056921</v>
      </c>
      <c r="L13">
        <v>0.01287166954000001</v>
      </c>
      <c r="M13">
        <v>7.622253825000007E-05</v>
      </c>
      <c r="N13">
        <v>0</v>
      </c>
      <c r="O13">
        <v>0</v>
      </c>
      <c r="P13">
        <v>0</v>
      </c>
      <c r="Q13">
        <v>0</v>
      </c>
      <c r="R13">
        <v>0.287895741</v>
      </c>
      <c r="S13">
        <v>0.0274189494</v>
      </c>
      <c r="T13">
        <v>-0.004157123714999995</v>
      </c>
      <c r="U13">
        <v>-0.0003425154285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0.218157368</v>
      </c>
      <c r="C14">
        <v>0.43929046</v>
      </c>
      <c r="D14">
        <v>-0.0457784148</v>
      </c>
      <c r="E14">
        <v>0.000177201808</v>
      </c>
      <c r="F14">
        <v>0</v>
      </c>
      <c r="G14">
        <v>0</v>
      </c>
      <c r="H14">
        <v>0</v>
      </c>
      <c r="I14">
        <v>0</v>
      </c>
      <c r="J14">
        <v>0.311902556</v>
      </c>
      <c r="K14">
        <v>0.374558348</v>
      </c>
      <c r="L14">
        <v>0.013714954</v>
      </c>
      <c r="M14">
        <v>0.0001422583212</v>
      </c>
      <c r="N14">
        <v>0</v>
      </c>
      <c r="O14">
        <v>0</v>
      </c>
      <c r="P14">
        <v>0</v>
      </c>
      <c r="Q14">
        <v>0</v>
      </c>
      <c r="R14">
        <v>0.337601924</v>
      </c>
      <c r="S14">
        <v>0.024454386</v>
      </c>
      <c r="T14">
        <v>-0.004556196679999999</v>
      </c>
      <c r="U14">
        <v>-0.000367850636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0.269054356</v>
      </c>
      <c r="C15">
        <v>0.458732169</v>
      </c>
      <c r="D15">
        <v>-0.04557084785</v>
      </c>
      <c r="E15">
        <v>0.0002797735999999999</v>
      </c>
      <c r="F15">
        <v>0</v>
      </c>
      <c r="G15">
        <v>0</v>
      </c>
      <c r="H15">
        <v>0</v>
      </c>
      <c r="I15">
        <v>0</v>
      </c>
      <c r="J15">
        <v>0.258231586</v>
      </c>
      <c r="K15">
        <v>0.3619840455</v>
      </c>
      <c r="L15">
        <v>0.01447110605</v>
      </c>
      <c r="M15">
        <v>0.0002006738945</v>
      </c>
      <c r="N15">
        <v>0</v>
      </c>
      <c r="O15">
        <v>0</v>
      </c>
      <c r="P15">
        <v>0</v>
      </c>
      <c r="Q15">
        <v>0</v>
      </c>
      <c r="R15">
        <v>0.3787678475</v>
      </c>
      <c r="S15">
        <v>0.02330118105</v>
      </c>
      <c r="T15">
        <v>-0.003921639000000001</v>
      </c>
      <c r="U15">
        <v>-0.0003782172635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0.320142979</v>
      </c>
      <c r="C16">
        <v>0.445018331</v>
      </c>
      <c r="D16">
        <v>-0.0432107519</v>
      </c>
      <c r="E16">
        <v>0.000360471778</v>
      </c>
      <c r="F16">
        <v>0</v>
      </c>
      <c r="G16">
        <v>0</v>
      </c>
      <c r="H16">
        <v>0</v>
      </c>
      <c r="I16">
        <v>0</v>
      </c>
      <c r="J16">
        <v>0.192227306</v>
      </c>
      <c r="K16">
        <v>0.338234522</v>
      </c>
      <c r="L16">
        <v>0.0146602335</v>
      </c>
      <c r="M16">
        <v>0.000202724304</v>
      </c>
      <c r="N16">
        <v>0</v>
      </c>
      <c r="O16">
        <v>0</v>
      </c>
      <c r="P16">
        <v>0</v>
      </c>
      <c r="Q16">
        <v>0</v>
      </c>
      <c r="R16">
        <v>0.417179688</v>
      </c>
      <c r="S16">
        <v>0.0191919435</v>
      </c>
      <c r="T16">
        <v>-0.003174495610000001</v>
      </c>
      <c r="U16">
        <v>-0.000392083534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0.2969222275</v>
      </c>
      <c r="C17">
        <v>0.41119709</v>
      </c>
      <c r="D17">
        <v>-0.03617804275000001</v>
      </c>
      <c r="E17">
        <v>0.00034666668</v>
      </c>
      <c r="F17">
        <v>0</v>
      </c>
      <c r="G17">
        <v>0</v>
      </c>
      <c r="H17">
        <v>0</v>
      </c>
      <c r="I17">
        <v>0</v>
      </c>
      <c r="J17">
        <v>0.1355454225</v>
      </c>
      <c r="K17">
        <v>0.30230569</v>
      </c>
      <c r="L17">
        <v>0.01583756025</v>
      </c>
      <c r="M17">
        <v>0.0001640623325</v>
      </c>
      <c r="N17">
        <v>0</v>
      </c>
      <c r="O17">
        <v>0</v>
      </c>
      <c r="P17">
        <v>0</v>
      </c>
      <c r="Q17">
        <v>0</v>
      </c>
      <c r="R17">
        <v>0.45537668</v>
      </c>
      <c r="S17">
        <v>0.01677697</v>
      </c>
      <c r="T17">
        <v>-0.00164092521</v>
      </c>
      <c r="U17">
        <v>-0.00042629751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0.299070802</v>
      </c>
      <c r="C18">
        <v>0.430231538</v>
      </c>
      <c r="D18">
        <v>-0.0323986342</v>
      </c>
      <c r="E18">
        <v>0.000360588648</v>
      </c>
      <c r="F18">
        <v>0</v>
      </c>
      <c r="G18">
        <v>0</v>
      </c>
      <c r="H18">
        <v>0</v>
      </c>
      <c r="I18">
        <v>0</v>
      </c>
      <c r="J18">
        <v>0.09518316239999997</v>
      </c>
      <c r="K18">
        <v>0.288750568</v>
      </c>
      <c r="L18">
        <v>0.0171057822</v>
      </c>
      <c r="M18">
        <v>0.000129329642</v>
      </c>
      <c r="N18">
        <v>0</v>
      </c>
      <c r="O18">
        <v>0</v>
      </c>
      <c r="P18">
        <v>0</v>
      </c>
      <c r="Q18">
        <v>0</v>
      </c>
      <c r="R18">
        <v>0.50440211</v>
      </c>
      <c r="S18">
        <v>0.0144121546</v>
      </c>
      <c r="T18">
        <v>-0.0007212995760000005</v>
      </c>
      <c r="U18">
        <v>-0.0004655506140000001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0.314734401</v>
      </c>
      <c r="C19">
        <v>0.4282703620000001</v>
      </c>
      <c r="D19">
        <v>-0.0293204145</v>
      </c>
      <c r="E19">
        <v>0.0004039472579999999</v>
      </c>
      <c r="F19">
        <v>0</v>
      </c>
      <c r="G19">
        <v>0</v>
      </c>
      <c r="H19">
        <v>0</v>
      </c>
      <c r="I19">
        <v>0</v>
      </c>
      <c r="J19">
        <v>0.05807875040000005</v>
      </c>
      <c r="K19">
        <v>0.272113433</v>
      </c>
      <c r="L19">
        <v>0.0166551662</v>
      </c>
      <c r="M19">
        <v>9.002018205000006E-05</v>
      </c>
      <c r="N19">
        <v>0</v>
      </c>
      <c r="O19">
        <v>0</v>
      </c>
      <c r="P19">
        <v>0</v>
      </c>
      <c r="Q19">
        <v>0</v>
      </c>
      <c r="R19">
        <v>0.5569437134999999</v>
      </c>
      <c r="S19">
        <v>0.01335715375</v>
      </c>
      <c r="T19">
        <v>-0.002106899699999998</v>
      </c>
      <c r="U19">
        <v>-0.000482616196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0.2729108749999999</v>
      </c>
      <c r="C20">
        <v>0.4369429300000001</v>
      </c>
      <c r="D20">
        <v>-0.0246981792</v>
      </c>
      <c r="E20">
        <v>0.0003364083399999999</v>
      </c>
      <c r="F20">
        <v>0</v>
      </c>
      <c r="G20">
        <v>0</v>
      </c>
      <c r="H20">
        <v>0</v>
      </c>
      <c r="I20">
        <v>0</v>
      </c>
      <c r="J20">
        <v>0.02096554149999998</v>
      </c>
      <c r="K20">
        <v>0.258832997</v>
      </c>
      <c r="L20">
        <v>0.0176871214</v>
      </c>
      <c r="M20">
        <v>4.821019559999998E-05</v>
      </c>
      <c r="N20">
        <v>0</v>
      </c>
      <c r="O20">
        <v>0</v>
      </c>
      <c r="P20">
        <v>0</v>
      </c>
      <c r="Q20">
        <v>0</v>
      </c>
      <c r="R20">
        <v>0.609760357</v>
      </c>
      <c r="S20">
        <v>0.0139776727</v>
      </c>
      <c r="T20">
        <v>-0.002524776469999999</v>
      </c>
      <c r="U20">
        <v>-0.0004554019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0.211486454</v>
      </c>
      <c r="C21">
        <v>0.4446948955</v>
      </c>
      <c r="D21">
        <v>-0.01823427645000001</v>
      </c>
      <c r="E21">
        <v>0.0002314012615000001</v>
      </c>
      <c r="F21">
        <v>0</v>
      </c>
      <c r="G21">
        <v>0</v>
      </c>
      <c r="H21">
        <v>0</v>
      </c>
      <c r="I21">
        <v>0</v>
      </c>
      <c r="J21">
        <v>-0.01201886269999996</v>
      </c>
      <c r="K21">
        <v>0.2484023165</v>
      </c>
      <c r="L21">
        <v>0.02060461915</v>
      </c>
      <c r="M21">
        <v>-5.04496634999992E-06</v>
      </c>
      <c r="N21">
        <v>0</v>
      </c>
      <c r="O21">
        <v>0</v>
      </c>
      <c r="P21">
        <v>0</v>
      </c>
      <c r="Q21">
        <v>0</v>
      </c>
      <c r="R21">
        <v>0.664663696</v>
      </c>
      <c r="S21">
        <v>0.01615850785</v>
      </c>
      <c r="T21">
        <v>-0.001369565030000001</v>
      </c>
      <c r="U21">
        <v>-0.0003799770295000001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0.2675480800000001</v>
      </c>
      <c r="C22">
        <v>0.45726604</v>
      </c>
      <c r="D22">
        <v>-0.012414192</v>
      </c>
      <c r="E22">
        <v>0.00032603544</v>
      </c>
      <c r="F22">
        <v>0</v>
      </c>
      <c r="G22">
        <v>0</v>
      </c>
      <c r="H22">
        <v>0</v>
      </c>
      <c r="I22">
        <v>0</v>
      </c>
      <c r="J22">
        <v>-0.09034373200000004</v>
      </c>
      <c r="K22">
        <v>0.23618068</v>
      </c>
      <c r="L22">
        <v>0.023446636</v>
      </c>
      <c r="M22">
        <v>-0.0001221691440000001</v>
      </c>
      <c r="N22">
        <v>0</v>
      </c>
      <c r="O22">
        <v>0</v>
      </c>
      <c r="P22">
        <v>0</v>
      </c>
      <c r="Q22">
        <v>0</v>
      </c>
      <c r="R22">
        <v>0.7175602</v>
      </c>
      <c r="S22">
        <v>0.017258024</v>
      </c>
      <c r="T22">
        <v>7.23999600000004E-05</v>
      </c>
      <c r="U22">
        <v>-0.00029328988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0.08735636550000006</v>
      </c>
      <c r="C23">
        <v>0.4125155525</v>
      </c>
      <c r="D23">
        <v>-0.002831354905000011</v>
      </c>
      <c r="E23">
        <v>1.01425069000001E-05</v>
      </c>
      <c r="F23">
        <v>0</v>
      </c>
      <c r="G23">
        <v>0</v>
      </c>
      <c r="H23">
        <v>0</v>
      </c>
      <c r="I23">
        <v>0</v>
      </c>
      <c r="J23">
        <v>-0.1283810784999999</v>
      </c>
      <c r="K23">
        <v>0.2092292075</v>
      </c>
      <c r="L23">
        <v>0.02685951104999999</v>
      </c>
      <c r="M23">
        <v>-0.0001914149934999998</v>
      </c>
      <c r="N23">
        <v>0</v>
      </c>
      <c r="O23">
        <v>0</v>
      </c>
      <c r="P23">
        <v>0</v>
      </c>
      <c r="Q23">
        <v>0</v>
      </c>
      <c r="R23">
        <v>0.7724044259999999</v>
      </c>
      <c r="S23">
        <v>0.01723679645</v>
      </c>
      <c r="T23">
        <v>0.002319372259999996</v>
      </c>
      <c r="U23">
        <v>-0.0002071197580000001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0.06639355860000005</v>
      </c>
      <c r="C24">
        <v>0.39271322</v>
      </c>
      <c r="D24">
        <v>0.003689474950000003</v>
      </c>
      <c r="E24">
        <v>-2.38974861999999E-05</v>
      </c>
      <c r="F24">
        <v>0</v>
      </c>
      <c r="G24">
        <v>0</v>
      </c>
      <c r="H24">
        <v>0</v>
      </c>
      <c r="I24">
        <v>0</v>
      </c>
      <c r="J24">
        <v>-0.2041234270000001</v>
      </c>
      <c r="K24">
        <v>0.194849249</v>
      </c>
      <c r="L24">
        <v>0.0302175508</v>
      </c>
      <c r="M24">
        <v>-0.0003201440450000001</v>
      </c>
      <c r="N24">
        <v>0</v>
      </c>
      <c r="O24">
        <v>0</v>
      </c>
      <c r="P24">
        <v>0</v>
      </c>
      <c r="Q24">
        <v>0</v>
      </c>
      <c r="R24">
        <v>0.827219623</v>
      </c>
      <c r="S24">
        <v>0.0171143965</v>
      </c>
      <c r="T24">
        <v>0.005093211350000001</v>
      </c>
      <c r="U24">
        <v>-0.000161120665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0.07501523176999975</v>
      </c>
      <c r="C25">
        <v>0.3959921879999999</v>
      </c>
      <c r="D25">
        <v>0.008724945885000016</v>
      </c>
      <c r="E25">
        <v>-2.631592650000387E-06</v>
      </c>
      <c r="F25">
        <v>0</v>
      </c>
      <c r="G25">
        <v>0</v>
      </c>
      <c r="H25">
        <v>0</v>
      </c>
      <c r="I25">
        <v>0</v>
      </c>
      <c r="J25">
        <v>-0.2856069940000001</v>
      </c>
      <c r="K25">
        <v>0.190172115</v>
      </c>
      <c r="L25">
        <v>0.03358801350000001</v>
      </c>
      <c r="M25">
        <v>-0.0004338579200000001</v>
      </c>
      <c r="N25">
        <v>0</v>
      </c>
      <c r="O25">
        <v>0</v>
      </c>
      <c r="P25">
        <v>0</v>
      </c>
      <c r="Q25">
        <v>0</v>
      </c>
      <c r="R25">
        <v>0.8836624325000001</v>
      </c>
      <c r="S25">
        <v>0.01752757465000001</v>
      </c>
      <c r="T25">
        <v>0.007958808810000009</v>
      </c>
      <c r="U25">
        <v>-0.0001836025035000001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-0.04999195095999998</v>
      </c>
      <c r="C26">
        <v>0.363505206</v>
      </c>
      <c r="D26">
        <v>0.0174150804</v>
      </c>
      <c r="E26">
        <v>-0.000181285038</v>
      </c>
      <c r="F26">
        <v>0</v>
      </c>
      <c r="G26">
        <v>0</v>
      </c>
      <c r="H26">
        <v>0</v>
      </c>
      <c r="I26">
        <v>0</v>
      </c>
      <c r="J26">
        <v>-0.317942464</v>
      </c>
      <c r="K26">
        <v>0.177432588</v>
      </c>
      <c r="L26">
        <v>0.0392253354</v>
      </c>
      <c r="M26">
        <v>-0.000439269932</v>
      </c>
      <c r="N26">
        <v>0</v>
      </c>
      <c r="O26">
        <v>0</v>
      </c>
      <c r="P26">
        <v>0</v>
      </c>
      <c r="Q26">
        <v>0</v>
      </c>
      <c r="R26">
        <v>0.9427818379999999</v>
      </c>
      <c r="S26">
        <v>0.0194725654</v>
      </c>
      <c r="T26">
        <v>0.0128554668</v>
      </c>
      <c r="U26">
        <v>-0.000254028486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-0.0644049599999999</v>
      </c>
      <c r="C27">
        <v>0.4001248875000001</v>
      </c>
      <c r="D27">
        <v>0.02383261375000001</v>
      </c>
      <c r="E27">
        <v>-0.0001710571624999998</v>
      </c>
      <c r="F27">
        <v>0</v>
      </c>
      <c r="G27">
        <v>0</v>
      </c>
      <c r="H27">
        <v>0</v>
      </c>
      <c r="I27">
        <v>0</v>
      </c>
      <c r="J27">
        <v>-0.3623355250000001</v>
      </c>
      <c r="K27">
        <v>0.1920765875000001</v>
      </c>
      <c r="L27">
        <v>0.04527214750000001</v>
      </c>
      <c r="M27">
        <v>-0.0004185993125</v>
      </c>
      <c r="N27">
        <v>0</v>
      </c>
      <c r="O27">
        <v>0</v>
      </c>
      <c r="P27">
        <v>0</v>
      </c>
      <c r="Q27">
        <v>0</v>
      </c>
      <c r="R27">
        <v>0.9999632000000001</v>
      </c>
      <c r="S27">
        <v>0.02209906625</v>
      </c>
      <c r="T27">
        <v>0.01832241500000001</v>
      </c>
      <c r="U27">
        <v>-0.0003876978000000002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0.1014379154999999</v>
      </c>
      <c r="C28">
        <v>0.363272314</v>
      </c>
      <c r="D28">
        <v>0.0279652942</v>
      </c>
      <c r="E28">
        <v>0.0001246002909999999</v>
      </c>
      <c r="F28">
        <v>0</v>
      </c>
      <c r="G28">
        <v>0</v>
      </c>
      <c r="H28">
        <v>0</v>
      </c>
      <c r="I28">
        <v>0</v>
      </c>
      <c r="J28">
        <v>-0.4680179119999999</v>
      </c>
      <c r="K28">
        <v>0.192923885</v>
      </c>
      <c r="L28">
        <v>0.05029137969999999</v>
      </c>
      <c r="M28">
        <v>-0.0004397338019999999</v>
      </c>
      <c r="N28">
        <v>0</v>
      </c>
      <c r="O28">
        <v>0</v>
      </c>
      <c r="P28">
        <v>0</v>
      </c>
      <c r="Q28">
        <v>0</v>
      </c>
      <c r="R28">
        <v>1.05137649</v>
      </c>
      <c r="S28">
        <v>0.0256096678</v>
      </c>
      <c r="T28">
        <v>0.023421897</v>
      </c>
      <c r="U28">
        <v>-0.000468936796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-0.3206445525000008</v>
      </c>
      <c r="C29">
        <v>0.2378031249999998</v>
      </c>
      <c r="D29">
        <v>0.03454950100000001</v>
      </c>
      <c r="E29">
        <v>-0.0004568898920000011</v>
      </c>
      <c r="F29">
        <v>0</v>
      </c>
      <c r="G29">
        <v>0</v>
      </c>
      <c r="H29">
        <v>0</v>
      </c>
      <c r="I29">
        <v>0</v>
      </c>
      <c r="J29">
        <v>-0.3347732524999998</v>
      </c>
      <c r="K29">
        <v>0.1075928191999999</v>
      </c>
      <c r="L29">
        <v>0.04793123019999999</v>
      </c>
      <c r="M29">
        <v>-0.0002734836824999997</v>
      </c>
      <c r="N29">
        <v>0</v>
      </c>
      <c r="O29">
        <v>0</v>
      </c>
      <c r="P29">
        <v>0</v>
      </c>
      <c r="Q29">
        <v>0</v>
      </c>
      <c r="R29">
        <v>1.11082554</v>
      </c>
      <c r="S29">
        <v>0.02893128625</v>
      </c>
      <c r="T29">
        <v>0.02147761035</v>
      </c>
      <c r="U29">
        <v>-0.0005426446780000001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0.243613972</v>
      </c>
      <c r="C30">
        <v>0.3966017960000001</v>
      </c>
      <c r="D30">
        <v>0.0394466212</v>
      </c>
      <c r="E30">
        <v>0.0003450092440000001</v>
      </c>
      <c r="F30">
        <v>0</v>
      </c>
      <c r="G30">
        <v>0</v>
      </c>
      <c r="H30">
        <v>0</v>
      </c>
      <c r="I30">
        <v>0</v>
      </c>
      <c r="J30">
        <v>-0.557094764</v>
      </c>
      <c r="K30">
        <v>0.214677472</v>
      </c>
      <c r="L30">
        <v>0.06139574320000001</v>
      </c>
      <c r="M30">
        <v>-0.000374280808</v>
      </c>
      <c r="N30">
        <v>0</v>
      </c>
      <c r="O30">
        <v>0</v>
      </c>
      <c r="P30">
        <v>0</v>
      </c>
      <c r="Q30">
        <v>0</v>
      </c>
      <c r="R30">
        <v>1.14245724</v>
      </c>
      <c r="S30">
        <v>0.0302100532</v>
      </c>
      <c r="T30">
        <v>0.0360482912</v>
      </c>
      <c r="U30">
        <v>-0.0005886998320000001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0.1332129969999996</v>
      </c>
      <c r="C31">
        <v>0.362151488</v>
      </c>
      <c r="D31">
        <v>0.04114065385000001</v>
      </c>
      <c r="E31">
        <v>0.0001669873944999994</v>
      </c>
      <c r="F31">
        <v>0</v>
      </c>
      <c r="G31">
        <v>0</v>
      </c>
      <c r="H31">
        <v>0</v>
      </c>
      <c r="I31">
        <v>0</v>
      </c>
      <c r="J31">
        <v>-0.5449155364999999</v>
      </c>
      <c r="K31">
        <v>0.1962008995</v>
      </c>
      <c r="L31">
        <v>0.06135794365000001</v>
      </c>
      <c r="M31">
        <v>-0.0003355275054999999</v>
      </c>
      <c r="N31">
        <v>0</v>
      </c>
      <c r="O31">
        <v>0</v>
      </c>
      <c r="P31">
        <v>0</v>
      </c>
      <c r="Q31">
        <v>0</v>
      </c>
      <c r="R31">
        <v>1.182683415</v>
      </c>
      <c r="S31">
        <v>0.03457946095</v>
      </c>
      <c r="T31">
        <v>0.03617703350000001</v>
      </c>
      <c r="U31">
        <v>-0.0006135192445000001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-0.1146881130000001</v>
      </c>
      <c r="C32">
        <v>0.40044664</v>
      </c>
      <c r="D32">
        <v>0.053109199</v>
      </c>
      <c r="E32">
        <v>-0.0002224902100000001</v>
      </c>
      <c r="F32">
        <v>0</v>
      </c>
      <c r="G32">
        <v>0</v>
      </c>
      <c r="H32">
        <v>0</v>
      </c>
      <c r="I32">
        <v>0</v>
      </c>
      <c r="J32">
        <v>-0.4673577249999999</v>
      </c>
      <c r="K32">
        <v>0.207657685</v>
      </c>
      <c r="L32">
        <v>0.0702416835</v>
      </c>
      <c r="M32">
        <v>-0.000245008945</v>
      </c>
      <c r="N32">
        <v>0</v>
      </c>
      <c r="O32">
        <v>0</v>
      </c>
      <c r="P32">
        <v>0</v>
      </c>
      <c r="Q32">
        <v>0</v>
      </c>
      <c r="R32">
        <v>1.21485315</v>
      </c>
      <c r="S32">
        <v>0.037381026</v>
      </c>
      <c r="T32">
        <v>0.046110424</v>
      </c>
      <c r="U32">
        <v>-0.000655021075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-0.1115688599000005</v>
      </c>
      <c r="C33">
        <v>0.3754246169999997</v>
      </c>
      <c r="D33">
        <v>0.05728208075000002</v>
      </c>
      <c r="E33">
        <v>-0.0002385552070000006</v>
      </c>
      <c r="F33">
        <v>0</v>
      </c>
      <c r="G33">
        <v>0</v>
      </c>
      <c r="H33">
        <v>0</v>
      </c>
      <c r="I33">
        <v>0</v>
      </c>
      <c r="J33">
        <v>-0.5035938294999999</v>
      </c>
      <c r="K33">
        <v>0.2112042469999999</v>
      </c>
      <c r="L33">
        <v>0.07468406415000001</v>
      </c>
      <c r="M33">
        <v>-0.0002135304054999998</v>
      </c>
      <c r="N33">
        <v>0</v>
      </c>
      <c r="O33">
        <v>0</v>
      </c>
      <c r="P33">
        <v>0</v>
      </c>
      <c r="Q33">
        <v>0</v>
      </c>
      <c r="R33">
        <v>1.243672045</v>
      </c>
      <c r="S33">
        <v>0.03998513450000001</v>
      </c>
      <c r="T33">
        <v>0.05188974415000001</v>
      </c>
      <c r="U33">
        <v>-0.0006540707595000002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0.0007457860000009975</v>
      </c>
      <c r="C34">
        <v>0.3679819260000002</v>
      </c>
      <c r="D34">
        <v>0.06301934660000001</v>
      </c>
      <c r="E34">
        <v>-0.0001294928055999989</v>
      </c>
      <c r="F34">
        <v>0</v>
      </c>
      <c r="G34">
        <v>0</v>
      </c>
      <c r="H34">
        <v>0</v>
      </c>
      <c r="I34">
        <v>0</v>
      </c>
      <c r="J34">
        <v>-0.5773447900000004</v>
      </c>
      <c r="K34">
        <v>0.2294340560000002</v>
      </c>
      <c r="L34">
        <v>0.08226443340000002</v>
      </c>
      <c r="M34">
        <v>-0.0001515627399999999</v>
      </c>
      <c r="N34">
        <v>0</v>
      </c>
      <c r="O34">
        <v>0</v>
      </c>
      <c r="P34">
        <v>0</v>
      </c>
      <c r="Q34">
        <v>0</v>
      </c>
      <c r="R34">
        <v>1.27173478</v>
      </c>
      <c r="S34">
        <v>0.0434829332</v>
      </c>
      <c r="T34">
        <v>0.06020153800000003</v>
      </c>
      <c r="U34">
        <v>-0.000691843086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-0.07226490450000145</v>
      </c>
      <c r="C35">
        <v>0.4691370790000005</v>
      </c>
      <c r="D35">
        <v>0.07030399760000004</v>
      </c>
      <c r="E35">
        <v>-0.0002779504281000021</v>
      </c>
      <c r="F35">
        <v>0</v>
      </c>
      <c r="G35">
        <v>0</v>
      </c>
      <c r="H35">
        <v>0</v>
      </c>
      <c r="I35">
        <v>0</v>
      </c>
      <c r="J35">
        <v>-0.5632147069999995</v>
      </c>
      <c r="K35">
        <v>0.2679603405000001</v>
      </c>
      <c r="L35">
        <v>0.08907159860000002</v>
      </c>
      <c r="M35">
        <v>-4.526532239999943E-05</v>
      </c>
      <c r="N35">
        <v>0</v>
      </c>
      <c r="O35">
        <v>0</v>
      </c>
      <c r="P35">
        <v>0</v>
      </c>
      <c r="Q35">
        <v>0</v>
      </c>
      <c r="R35">
        <v>1.30387755</v>
      </c>
      <c r="S35">
        <v>0.04669712715000001</v>
      </c>
      <c r="T35">
        <v>0.06709072305000002</v>
      </c>
      <c r="U35">
        <v>-0.0007264286865000002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-0.153885537</v>
      </c>
      <c r="C36">
        <v>0.3533786330000003</v>
      </c>
      <c r="D36">
        <v>0.0740559831</v>
      </c>
      <c r="E36">
        <v>-0.0003402694840000002</v>
      </c>
      <c r="F36">
        <v>0</v>
      </c>
      <c r="G36">
        <v>0</v>
      </c>
      <c r="H36">
        <v>0</v>
      </c>
      <c r="I36">
        <v>0</v>
      </c>
      <c r="J36">
        <v>-0.54903695</v>
      </c>
      <c r="K36">
        <v>0.2305725740000001</v>
      </c>
      <c r="L36">
        <v>0.09217345719999999</v>
      </c>
      <c r="M36">
        <v>8.570509719999979E-05</v>
      </c>
      <c r="N36">
        <v>0</v>
      </c>
      <c r="O36">
        <v>0</v>
      </c>
      <c r="P36">
        <v>0</v>
      </c>
      <c r="Q36">
        <v>0</v>
      </c>
      <c r="R36">
        <v>1.33579736</v>
      </c>
      <c r="S36">
        <v>0.0505829726</v>
      </c>
      <c r="T36">
        <v>0.07004427050000001</v>
      </c>
      <c r="U36">
        <v>-0.0007924937269999998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-0.18918087</v>
      </c>
      <c r="C37">
        <v>0.5820243574999999</v>
      </c>
      <c r="D37">
        <v>0.08467378649999999</v>
      </c>
      <c r="E37">
        <v>-0.0005005158324999999</v>
      </c>
      <c r="F37">
        <v>0</v>
      </c>
      <c r="G37">
        <v>0</v>
      </c>
      <c r="H37">
        <v>0</v>
      </c>
      <c r="I37">
        <v>0</v>
      </c>
      <c r="J37">
        <v>-0.5106702425</v>
      </c>
      <c r="K37">
        <v>0.31156982</v>
      </c>
      <c r="L37">
        <v>0.10227044725</v>
      </c>
      <c r="M37">
        <v>0.0001830805975</v>
      </c>
      <c r="N37">
        <v>0</v>
      </c>
      <c r="O37">
        <v>0</v>
      </c>
      <c r="P37">
        <v>0</v>
      </c>
      <c r="Q37">
        <v>0</v>
      </c>
      <c r="R37">
        <v>1.36855745</v>
      </c>
      <c r="S37">
        <v>0.05519532349999999</v>
      </c>
      <c r="T37">
        <v>0.07968843575000001</v>
      </c>
      <c r="U37">
        <v>-0.00077898677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-0.2276003095999995</v>
      </c>
      <c r="C38">
        <v>0.4571069120000001</v>
      </c>
      <c r="D38">
        <v>0.08546387520000001</v>
      </c>
      <c r="E38">
        <v>-0.0004934338799999996</v>
      </c>
      <c r="F38">
        <v>0</v>
      </c>
      <c r="G38">
        <v>0</v>
      </c>
      <c r="H38">
        <v>0</v>
      </c>
      <c r="I38">
        <v>0</v>
      </c>
      <c r="J38">
        <v>-0.4985808000000001</v>
      </c>
      <c r="K38">
        <v>0.2601738240000001</v>
      </c>
      <c r="L38">
        <v>0.102793736</v>
      </c>
      <c r="M38">
        <v>0.0002083271360000001</v>
      </c>
      <c r="N38">
        <v>0</v>
      </c>
      <c r="O38">
        <v>0</v>
      </c>
      <c r="P38">
        <v>0</v>
      </c>
      <c r="Q38">
        <v>0</v>
      </c>
      <c r="R38">
        <v>1.39640784</v>
      </c>
      <c r="S38">
        <v>0.06048268560000002</v>
      </c>
      <c r="T38">
        <v>0.07973360080000003</v>
      </c>
      <c r="U38">
        <v>-0.0007033170399999998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-0.0771870315500006</v>
      </c>
      <c r="C39">
        <v>0.5093565424999997</v>
      </c>
      <c r="D39">
        <v>0.08891516729999999</v>
      </c>
      <c r="E39">
        <v>-0.0003796536075000006</v>
      </c>
      <c r="F39">
        <v>0</v>
      </c>
      <c r="G39">
        <v>0</v>
      </c>
      <c r="H39">
        <v>0</v>
      </c>
      <c r="I39">
        <v>0</v>
      </c>
      <c r="J39">
        <v>-0.5306442269999998</v>
      </c>
      <c r="K39">
        <v>0.2969701709999998</v>
      </c>
      <c r="L39">
        <v>0.1085252645</v>
      </c>
      <c r="M39">
        <v>0.000240666053</v>
      </c>
      <c r="N39">
        <v>0</v>
      </c>
      <c r="O39">
        <v>0</v>
      </c>
      <c r="P39">
        <v>0</v>
      </c>
      <c r="Q39">
        <v>0</v>
      </c>
      <c r="R39">
        <v>1.420504845</v>
      </c>
      <c r="S39">
        <v>0.06633758160000004</v>
      </c>
      <c r="T39">
        <v>0.08475893799999998</v>
      </c>
      <c r="U39">
        <v>-0.0005858758644999996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-0.2144379349999999</v>
      </c>
      <c r="C40">
        <v>0.5736000139999994</v>
      </c>
      <c r="D40">
        <v>0.09134070119999996</v>
      </c>
      <c r="E40">
        <v>-0.0005888530479999995</v>
      </c>
      <c r="F40">
        <v>0</v>
      </c>
      <c r="G40">
        <v>0</v>
      </c>
      <c r="H40">
        <v>0</v>
      </c>
      <c r="I40">
        <v>0</v>
      </c>
      <c r="J40">
        <v>-0.477431648</v>
      </c>
      <c r="K40">
        <v>0.3066943339999998</v>
      </c>
      <c r="L40">
        <v>0.110616812</v>
      </c>
      <c r="M40">
        <v>0.0002480286609999999</v>
      </c>
      <c r="N40">
        <v>0</v>
      </c>
      <c r="O40">
        <v>0</v>
      </c>
      <c r="P40">
        <v>0</v>
      </c>
      <c r="Q40">
        <v>0</v>
      </c>
      <c r="R40">
        <v>1.4462923</v>
      </c>
      <c r="S40">
        <v>0.07356650779999999</v>
      </c>
      <c r="T40">
        <v>0.08544746269999996</v>
      </c>
      <c r="U40">
        <v>-0.0004731727140000002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-0.2923437744999999</v>
      </c>
      <c r="C41">
        <v>0.6488549960000001</v>
      </c>
      <c r="D41">
        <v>0.09948252704999999</v>
      </c>
      <c r="E41">
        <v>-0.000732096031</v>
      </c>
      <c r="F41">
        <v>0</v>
      </c>
      <c r="G41">
        <v>0</v>
      </c>
      <c r="H41">
        <v>0</v>
      </c>
      <c r="I41">
        <v>0</v>
      </c>
      <c r="J41">
        <v>-0.442316276</v>
      </c>
      <c r="K41">
        <v>0.338014786</v>
      </c>
      <c r="L41">
        <v>0.1196989935</v>
      </c>
      <c r="M41">
        <v>0.0002611347915</v>
      </c>
      <c r="N41">
        <v>0</v>
      </c>
      <c r="O41">
        <v>0</v>
      </c>
      <c r="P41">
        <v>0</v>
      </c>
      <c r="Q41">
        <v>0</v>
      </c>
      <c r="R41">
        <v>1.47098887</v>
      </c>
      <c r="S41">
        <v>0.0797540425</v>
      </c>
      <c r="T41">
        <v>0.09365640775</v>
      </c>
      <c r="U41">
        <v>-0.0003528452560000001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-0.2164257999999998</v>
      </c>
      <c r="C42">
        <v>0.6371026400000001</v>
      </c>
      <c r="D42">
        <v>0.100669227</v>
      </c>
      <c r="E42">
        <v>-0.0006274265499999998</v>
      </c>
      <c r="F42">
        <v>0</v>
      </c>
      <c r="G42">
        <v>0</v>
      </c>
      <c r="H42">
        <v>0</v>
      </c>
      <c r="I42">
        <v>0</v>
      </c>
      <c r="J42">
        <v>-0.45520865</v>
      </c>
      <c r="K42">
        <v>0.3559738300000001</v>
      </c>
      <c r="L42">
        <v>0.12439848</v>
      </c>
      <c r="M42">
        <v>0.0003164987700000001</v>
      </c>
      <c r="N42">
        <v>0</v>
      </c>
      <c r="O42">
        <v>0</v>
      </c>
      <c r="P42">
        <v>0</v>
      </c>
      <c r="Q42">
        <v>0</v>
      </c>
      <c r="R42">
        <v>1.4998909</v>
      </c>
      <c r="S42">
        <v>0.08947410700000001</v>
      </c>
      <c r="T42">
        <v>0.09652344400000001</v>
      </c>
      <c r="U42">
        <v>-0.0002536250499999999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-0.4739038659999982</v>
      </c>
      <c r="C43">
        <v>0.5909545510000004</v>
      </c>
      <c r="D43">
        <v>0.106482203</v>
      </c>
      <c r="E43">
        <v>-0.0008079084049999986</v>
      </c>
      <c r="F43">
        <v>0</v>
      </c>
      <c r="G43">
        <v>0</v>
      </c>
      <c r="H43">
        <v>0</v>
      </c>
      <c r="I43">
        <v>0</v>
      </c>
      <c r="J43">
        <v>-0.3633357095000007</v>
      </c>
      <c r="K43">
        <v>0.3387135915000002</v>
      </c>
      <c r="L43">
        <v>0.1297446125</v>
      </c>
      <c r="M43">
        <v>0.0002966304770000002</v>
      </c>
      <c r="N43">
        <v>0</v>
      </c>
      <c r="O43">
        <v>0</v>
      </c>
      <c r="P43">
        <v>0</v>
      </c>
      <c r="Q43">
        <v>0</v>
      </c>
      <c r="R43">
        <v>1.534189415</v>
      </c>
      <c r="S43">
        <v>0.1008572531999999</v>
      </c>
      <c r="T43">
        <v>0.09933402565</v>
      </c>
      <c r="U43">
        <v>-0.0001435734640000005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-0.5891388799999998</v>
      </c>
      <c r="C44">
        <v>0.7548465279999995</v>
      </c>
      <c r="D44">
        <v>0.11087883</v>
      </c>
      <c r="E44">
        <v>-0.0008905523489999999</v>
      </c>
      <c r="F44">
        <v>0</v>
      </c>
      <c r="G44">
        <v>0</v>
      </c>
      <c r="H44">
        <v>0</v>
      </c>
      <c r="I44">
        <v>0</v>
      </c>
      <c r="J44">
        <v>-0.322160717</v>
      </c>
      <c r="K44">
        <v>0.4011663189999998</v>
      </c>
      <c r="L44">
        <v>0.1392177629999999</v>
      </c>
      <c r="M44">
        <v>0.0003153888609999999</v>
      </c>
      <c r="N44">
        <v>0</v>
      </c>
      <c r="O44">
        <v>0</v>
      </c>
      <c r="P44">
        <v>0</v>
      </c>
      <c r="Q44">
        <v>0</v>
      </c>
      <c r="R44">
        <v>1.5757791</v>
      </c>
      <c r="S44">
        <v>0.115751111</v>
      </c>
      <c r="T44">
        <v>0.1054235152</v>
      </c>
      <c r="U44">
        <v>-2.40827193000003E-05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-0.4278584924999995</v>
      </c>
      <c r="C45">
        <v>0.6588488625</v>
      </c>
      <c r="D45">
        <v>0.110252904</v>
      </c>
      <c r="E45">
        <v>-0.0005503390779999999</v>
      </c>
      <c r="F45">
        <v>0</v>
      </c>
      <c r="G45">
        <v>0</v>
      </c>
      <c r="H45">
        <v>0</v>
      </c>
      <c r="I45">
        <v>0</v>
      </c>
      <c r="J45">
        <v>-0.3433551505000002</v>
      </c>
      <c r="K45">
        <v>0.4040891575</v>
      </c>
      <c r="L45">
        <v>0.144564409</v>
      </c>
      <c r="M45">
        <v>0.0004039778675000002</v>
      </c>
      <c r="N45">
        <v>0</v>
      </c>
      <c r="O45">
        <v>0</v>
      </c>
      <c r="P45">
        <v>0</v>
      </c>
      <c r="Q45">
        <v>0</v>
      </c>
      <c r="R45">
        <v>1.614225465</v>
      </c>
      <c r="S45">
        <v>0.131312859</v>
      </c>
      <c r="T45">
        <v>0.107357166</v>
      </c>
      <c r="U45">
        <v>0.0001602018344999997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-0.7413380119999998</v>
      </c>
      <c r="C46">
        <v>0.7658294800000002</v>
      </c>
      <c r="D46">
        <v>0.11144094</v>
      </c>
      <c r="E46">
        <v>-0.0006092418159999997</v>
      </c>
      <c r="F46">
        <v>0</v>
      </c>
      <c r="G46">
        <v>0</v>
      </c>
      <c r="H46">
        <v>0</v>
      </c>
      <c r="I46">
        <v>0</v>
      </c>
      <c r="J46">
        <v>-0.19564734</v>
      </c>
      <c r="K46">
        <v>0.413913104</v>
      </c>
      <c r="L46">
        <v>0.149211404</v>
      </c>
      <c r="M46">
        <v>0.000246665144</v>
      </c>
      <c r="N46">
        <v>0</v>
      </c>
      <c r="O46">
        <v>0</v>
      </c>
      <c r="P46">
        <v>0</v>
      </c>
      <c r="Q46">
        <v>0</v>
      </c>
      <c r="R46">
        <v>1.65571936</v>
      </c>
      <c r="S46">
        <v>0.146694692</v>
      </c>
      <c r="T46">
        <v>0.108477808</v>
      </c>
      <c r="U46">
        <v>0.0004421288440000002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-0.6157862299999993</v>
      </c>
      <c r="C47">
        <v>0.8385149425000008</v>
      </c>
      <c r="D47">
        <v>0.1043219265</v>
      </c>
      <c r="E47">
        <v>-0.0003085825375000005</v>
      </c>
      <c r="F47">
        <v>0</v>
      </c>
      <c r="G47">
        <v>0</v>
      </c>
      <c r="H47">
        <v>0</v>
      </c>
      <c r="I47">
        <v>0</v>
      </c>
      <c r="J47">
        <v>-0.1965799650000005</v>
      </c>
      <c r="K47">
        <v>0.4504789250000004</v>
      </c>
      <c r="L47">
        <v>0.1528656875</v>
      </c>
      <c r="M47">
        <v>0.0002583998075000009</v>
      </c>
      <c r="N47">
        <v>0</v>
      </c>
      <c r="O47">
        <v>0</v>
      </c>
      <c r="P47">
        <v>0</v>
      </c>
      <c r="Q47">
        <v>0</v>
      </c>
      <c r="R47">
        <v>1.679618275</v>
      </c>
      <c r="S47">
        <v>0.1650579274999999</v>
      </c>
      <c r="T47">
        <v>0.1084914700000001</v>
      </c>
      <c r="U47">
        <v>0.0008409818124999969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-0.7352624390000001</v>
      </c>
      <c r="C48">
        <v>0.728528218</v>
      </c>
      <c r="D48">
        <v>0.09620291649999999</v>
      </c>
      <c r="E48">
        <v>-0.0002040934049999999</v>
      </c>
      <c r="F48">
        <v>0</v>
      </c>
      <c r="G48">
        <v>0</v>
      </c>
      <c r="H48">
        <v>0</v>
      </c>
      <c r="I48">
        <v>0</v>
      </c>
      <c r="J48">
        <v>-0.1134108221</v>
      </c>
      <c r="K48">
        <v>0.397533893</v>
      </c>
      <c r="L48">
        <v>0.146508036</v>
      </c>
      <c r="M48">
        <v>0.0001056816963999999</v>
      </c>
      <c r="N48">
        <v>0</v>
      </c>
      <c r="O48">
        <v>0</v>
      </c>
      <c r="P48">
        <v>0</v>
      </c>
      <c r="Q48">
        <v>0</v>
      </c>
      <c r="R48">
        <v>1.6951083</v>
      </c>
      <c r="S48">
        <v>0.180859994</v>
      </c>
      <c r="T48">
        <v>0.0994542371</v>
      </c>
      <c r="U48">
        <v>0.0014797129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-0.7423140459999998</v>
      </c>
      <c r="C49">
        <v>0.807416318500001</v>
      </c>
      <c r="D49">
        <v>0.08773365919999995</v>
      </c>
      <c r="E49">
        <v>-2.896493799999878E-05</v>
      </c>
      <c r="F49">
        <v>0</v>
      </c>
      <c r="G49">
        <v>0</v>
      </c>
      <c r="H49">
        <v>0</v>
      </c>
      <c r="I49">
        <v>0</v>
      </c>
      <c r="J49">
        <v>-0.0673878683999998</v>
      </c>
      <c r="K49">
        <v>0.4288106780000004</v>
      </c>
      <c r="L49">
        <v>0.1511613395000001</v>
      </c>
      <c r="M49">
        <v>1.174791389999958E-05</v>
      </c>
      <c r="N49">
        <v>0</v>
      </c>
      <c r="O49">
        <v>0</v>
      </c>
      <c r="P49">
        <v>0</v>
      </c>
      <c r="Q49">
        <v>0</v>
      </c>
      <c r="R49">
        <v>1.687541635</v>
      </c>
      <c r="S49">
        <v>0.188285944</v>
      </c>
      <c r="T49">
        <v>0.1047431230500001</v>
      </c>
      <c r="U49">
        <v>0.002030338920000002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-0.589321408</v>
      </c>
      <c r="C50">
        <v>0.803210698</v>
      </c>
      <c r="D50">
        <v>0.07397428759999999</v>
      </c>
      <c r="E50">
        <v>0.00014430539</v>
      </c>
      <c r="F50">
        <v>0</v>
      </c>
      <c r="G50">
        <v>0</v>
      </c>
      <c r="H50">
        <v>0</v>
      </c>
      <c r="I50">
        <v>0</v>
      </c>
      <c r="J50">
        <v>-0.0964906086</v>
      </c>
      <c r="K50">
        <v>0.44430107</v>
      </c>
      <c r="L50">
        <v>0.15113612</v>
      </c>
      <c r="M50">
        <v>9.088054920000001E-05</v>
      </c>
      <c r="N50">
        <v>0</v>
      </c>
      <c r="O50">
        <v>0</v>
      </c>
      <c r="P50">
        <v>0</v>
      </c>
      <c r="Q50">
        <v>0</v>
      </c>
      <c r="R50">
        <v>1.6563745</v>
      </c>
      <c r="S50">
        <v>0.193525816</v>
      </c>
      <c r="T50">
        <v>0.107286378</v>
      </c>
      <c r="U50">
        <v>0.00263891292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-0.8619232035000006</v>
      </c>
      <c r="C51">
        <v>0.6673390359999997</v>
      </c>
      <c r="D51">
        <v>0.07035665269999999</v>
      </c>
      <c r="E51">
        <v>0.0001334407689999999</v>
      </c>
      <c r="F51">
        <v>0</v>
      </c>
      <c r="G51">
        <v>0</v>
      </c>
      <c r="H51">
        <v>0</v>
      </c>
      <c r="I51">
        <v>0</v>
      </c>
      <c r="J51">
        <v>0.04822589180000034</v>
      </c>
      <c r="K51">
        <v>0.3693107169999998</v>
      </c>
      <c r="L51">
        <v>0.142541177</v>
      </c>
      <c r="M51">
        <v>-0.0002529588675000008</v>
      </c>
      <c r="N51">
        <v>0</v>
      </c>
      <c r="O51">
        <v>0</v>
      </c>
      <c r="P51">
        <v>0</v>
      </c>
      <c r="Q51">
        <v>0</v>
      </c>
      <c r="R51">
        <v>1.620368195</v>
      </c>
      <c r="S51">
        <v>0.1919881175</v>
      </c>
      <c r="T51">
        <v>0.1034252995</v>
      </c>
      <c r="U51">
        <v>0.003181355610000001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-0.8370997749999991</v>
      </c>
      <c r="C52">
        <v>0.6221571999999999</v>
      </c>
      <c r="D52">
        <v>0.05720657749999993</v>
      </c>
      <c r="E52">
        <v>0.0002712485750000007</v>
      </c>
      <c r="F52">
        <v>0</v>
      </c>
      <c r="G52">
        <v>0</v>
      </c>
      <c r="H52">
        <v>0</v>
      </c>
      <c r="I52">
        <v>0</v>
      </c>
      <c r="J52">
        <v>0.06524985999999981</v>
      </c>
      <c r="K52">
        <v>0.3490092</v>
      </c>
      <c r="L52">
        <v>0.13632275</v>
      </c>
      <c r="M52">
        <v>-0.0003003546499999993</v>
      </c>
      <c r="N52">
        <v>0</v>
      </c>
      <c r="O52">
        <v>0</v>
      </c>
      <c r="P52">
        <v>0</v>
      </c>
      <c r="Q52">
        <v>0</v>
      </c>
      <c r="R52">
        <v>1.55253375</v>
      </c>
      <c r="S52">
        <v>0.185666575</v>
      </c>
      <c r="T52">
        <v>0.104905275</v>
      </c>
      <c r="U52">
        <v>0.003706220750000002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-0.6705208050000012</v>
      </c>
      <c r="C53">
        <v>0.5626970789999995</v>
      </c>
      <c r="D53">
        <v>0.04006080009999999</v>
      </c>
      <c r="E53">
        <v>0.0005141891045000019</v>
      </c>
      <c r="F53">
        <v>0</v>
      </c>
      <c r="G53">
        <v>0</v>
      </c>
      <c r="H53">
        <v>0</v>
      </c>
      <c r="I53">
        <v>0</v>
      </c>
      <c r="J53">
        <v>0.05277635315000091</v>
      </c>
      <c r="K53">
        <v>0.3371445969999998</v>
      </c>
      <c r="L53">
        <v>0.1288805599999999</v>
      </c>
      <c r="M53">
        <v>-0.0002567681890000032</v>
      </c>
      <c r="N53">
        <v>0</v>
      </c>
      <c r="O53">
        <v>0</v>
      </c>
      <c r="P53">
        <v>0</v>
      </c>
      <c r="Q53">
        <v>0</v>
      </c>
      <c r="R53">
        <v>1.445700464999999</v>
      </c>
      <c r="S53">
        <v>0.1727029769999999</v>
      </c>
      <c r="T53">
        <v>0.107920762</v>
      </c>
      <c r="U53">
        <v>0.004403044085000004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-0.7472987920000002</v>
      </c>
      <c r="C54">
        <v>0.449691032</v>
      </c>
      <c r="D54">
        <v>0.03212717440000001</v>
      </c>
      <c r="E54">
        <v>0.000817368624</v>
      </c>
      <c r="F54">
        <v>0</v>
      </c>
      <c r="G54">
        <v>0</v>
      </c>
      <c r="H54">
        <v>0</v>
      </c>
      <c r="I54">
        <v>0</v>
      </c>
      <c r="J54">
        <v>0.171335688</v>
      </c>
      <c r="K54">
        <v>0.2842664640000001</v>
      </c>
      <c r="L54">
        <v>0.115603648</v>
      </c>
      <c r="M54">
        <v>-0.00069780132</v>
      </c>
      <c r="N54">
        <v>0</v>
      </c>
      <c r="O54">
        <v>0</v>
      </c>
      <c r="P54">
        <v>0</v>
      </c>
      <c r="Q54">
        <v>0</v>
      </c>
      <c r="R54">
        <v>1.29860456</v>
      </c>
      <c r="S54">
        <v>0.150984456</v>
      </c>
      <c r="T54">
        <v>0.1071938688</v>
      </c>
      <c r="U54">
        <v>0.0050481464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-0.4742858169999997</v>
      </c>
      <c r="C55">
        <v>0.3394035289999999</v>
      </c>
      <c r="D55">
        <v>0.01344278928999998</v>
      </c>
      <c r="E55">
        <v>0.00088649217</v>
      </c>
      <c r="F55">
        <v>0</v>
      </c>
      <c r="G55">
        <v>0</v>
      </c>
      <c r="H55">
        <v>0</v>
      </c>
      <c r="I55">
        <v>0</v>
      </c>
      <c r="J55">
        <v>0.169640286</v>
      </c>
      <c r="K55">
        <v>0.228502419</v>
      </c>
      <c r="L55">
        <v>0.09137605614999998</v>
      </c>
      <c r="M55">
        <v>-0.0007629677910000002</v>
      </c>
      <c r="N55">
        <v>0</v>
      </c>
      <c r="O55">
        <v>0</v>
      </c>
      <c r="P55">
        <v>0</v>
      </c>
      <c r="Q55">
        <v>0</v>
      </c>
      <c r="R55">
        <v>1.087662119</v>
      </c>
      <c r="S55">
        <v>0.1236989354999999</v>
      </c>
      <c r="T55">
        <v>0.09656812499999999</v>
      </c>
      <c r="U55">
        <v>0.005466291305000001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-0.2656592569999994</v>
      </c>
      <c r="C56">
        <v>0.3005450259999999</v>
      </c>
      <c r="D56">
        <v>-0.007317408420000063</v>
      </c>
      <c r="E56">
        <v>0.0008267866349999996</v>
      </c>
      <c r="F56">
        <v>0</v>
      </c>
      <c r="G56">
        <v>0</v>
      </c>
      <c r="H56">
        <v>0</v>
      </c>
      <c r="I56">
        <v>0</v>
      </c>
      <c r="J56">
        <v>0.172575841</v>
      </c>
      <c r="K56">
        <v>0.2034097289999999</v>
      </c>
      <c r="L56">
        <v>0.07135125909999994</v>
      </c>
      <c r="M56">
        <v>-0.0008433861590000001</v>
      </c>
      <c r="N56">
        <v>0</v>
      </c>
      <c r="O56">
        <v>0</v>
      </c>
      <c r="P56">
        <v>0</v>
      </c>
      <c r="Q56">
        <v>0</v>
      </c>
      <c r="R56">
        <v>0.8318000429999992</v>
      </c>
      <c r="S56">
        <v>0.08812196839999989</v>
      </c>
      <c r="T56">
        <v>0.08787688199999996</v>
      </c>
      <c r="U56">
        <v>0.005361927659999999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-0.1527667699999997</v>
      </c>
      <c r="C57">
        <v>0.3410480250000004</v>
      </c>
      <c r="D57">
        <v>-0.02869626400000009</v>
      </c>
      <c r="E57">
        <v>0.0008703446375000005</v>
      </c>
      <c r="F57">
        <v>0</v>
      </c>
      <c r="G57">
        <v>0</v>
      </c>
      <c r="H57">
        <v>0</v>
      </c>
      <c r="I57">
        <v>0</v>
      </c>
      <c r="J57">
        <v>0.1817191525000001</v>
      </c>
      <c r="K57">
        <v>0.2071252000000001</v>
      </c>
      <c r="L57">
        <v>0.06031684274999997</v>
      </c>
      <c r="M57">
        <v>-0.0009321962725000006</v>
      </c>
      <c r="N57">
        <v>0</v>
      </c>
      <c r="O57">
        <v>0</v>
      </c>
      <c r="P57">
        <v>0</v>
      </c>
      <c r="Q57">
        <v>0</v>
      </c>
      <c r="R57">
        <v>0.5390738999999986</v>
      </c>
      <c r="S57">
        <v>0.05216092849999984</v>
      </c>
      <c r="T57">
        <v>0.08203848849999999</v>
      </c>
      <c r="U57">
        <v>0.004074971674999992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-0.1935461899999999</v>
      </c>
      <c r="C58">
        <v>0.1794734280000002</v>
      </c>
      <c r="D58">
        <v>-0.009145777660000031</v>
      </c>
      <c r="E58">
        <v>0.0006324627620000003</v>
      </c>
      <c r="F58">
        <v>0</v>
      </c>
      <c r="G58">
        <v>0</v>
      </c>
      <c r="H58">
        <v>0</v>
      </c>
      <c r="I58">
        <v>0</v>
      </c>
      <c r="J58">
        <v>0.20453086</v>
      </c>
      <c r="K58">
        <v>0.09978449680000016</v>
      </c>
      <c r="L58">
        <v>0.03274247820000004</v>
      </c>
      <c r="M58">
        <v>-0.0008909917780000001</v>
      </c>
      <c r="N58">
        <v>0</v>
      </c>
      <c r="O58">
        <v>0</v>
      </c>
      <c r="P58">
        <v>0</v>
      </c>
      <c r="Q58">
        <v>0</v>
      </c>
      <c r="R58">
        <v>0.2277988620000003</v>
      </c>
      <c r="S58">
        <v>0.02542216820000003</v>
      </c>
      <c r="T58">
        <v>0.05020735660000004</v>
      </c>
      <c r="U58">
        <v>0.001811841740000002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-0.0702163390000002</v>
      </c>
      <c r="C59">
        <v>-0.02216089180000001</v>
      </c>
      <c r="D59">
        <v>0.01259930295000001</v>
      </c>
      <c r="E59">
        <v>4.236028965000023E-05</v>
      </c>
      <c r="F59">
        <v>0</v>
      </c>
      <c r="G59">
        <v>0</v>
      </c>
      <c r="H59">
        <v>0</v>
      </c>
      <c r="I59">
        <v>0</v>
      </c>
      <c r="J59">
        <v>0.1302938610000001</v>
      </c>
      <c r="K59">
        <v>0.0004026270549999785</v>
      </c>
      <c r="L59">
        <v>0.008082043044999996</v>
      </c>
      <c r="M59">
        <v>-0.0004619120060000003</v>
      </c>
      <c r="N59">
        <v>0</v>
      </c>
      <c r="O59">
        <v>0</v>
      </c>
      <c r="P59">
        <v>0</v>
      </c>
      <c r="Q59">
        <v>0</v>
      </c>
      <c r="R59">
        <v>0.0687235748499999</v>
      </c>
      <c r="S59">
        <v>0.01396483234999999</v>
      </c>
      <c r="T59">
        <v>0.01871930456599999</v>
      </c>
      <c r="U59">
        <v>0.0005394895484999992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-0.2978233569999996</v>
      </c>
      <c r="C60">
        <v>-0.04159745200000008</v>
      </c>
      <c r="D60">
        <v>0.0286478091</v>
      </c>
      <c r="E60">
        <v>0.0003014079269999994</v>
      </c>
      <c r="F60">
        <v>-0.09324142800000132</v>
      </c>
      <c r="G60">
        <v>0.0209322720000003</v>
      </c>
      <c r="H60">
        <v>0.003826950900000054</v>
      </c>
      <c r="I60">
        <v>0.0001184857290000017</v>
      </c>
      <c r="J60">
        <v>0.2296088519999997</v>
      </c>
      <c r="K60">
        <v>-0.03574754000000012</v>
      </c>
      <c r="L60">
        <v>-0.00057224483000006</v>
      </c>
      <c r="M60">
        <v>-0.0007615650979999988</v>
      </c>
      <c r="N60">
        <v>0.02755632300000039</v>
      </c>
      <c r="O60">
        <v>0.003242375700000047</v>
      </c>
      <c r="P60">
        <v>0.00142438599000002</v>
      </c>
      <c r="Q60">
        <v>-7.1085435000001E-05</v>
      </c>
      <c r="R60">
        <v>-0.07417837520000015</v>
      </c>
      <c r="S60">
        <v>0.002915691199999999</v>
      </c>
      <c r="T60">
        <v>-0.007280000104000091</v>
      </c>
      <c r="U60">
        <v>-0.000591011226000001</v>
      </c>
      <c r="V60">
        <v>-0.007951917300000113</v>
      </c>
      <c r="W60">
        <v>-9.708863700000138E-19</v>
      </c>
      <c r="X60">
        <v>0.001684773030000024</v>
      </c>
      <c r="Y60">
        <v>-5.346711000000075E-05</v>
      </c>
    </row>
    <row r="61" spans="1:25">
      <c r="A61">
        <v>59</v>
      </c>
      <c r="B61">
        <v>-0.2438428999999991</v>
      </c>
      <c r="C61">
        <v>-0.04873041875000017</v>
      </c>
      <c r="D61">
        <v>0.03974670799999989</v>
      </c>
      <c r="E61">
        <v>0.0002578499954999983</v>
      </c>
      <c r="F61">
        <v>-0.326815812550002</v>
      </c>
      <c r="G61">
        <v>0.04672686485000078</v>
      </c>
      <c r="H61">
        <v>0.01802883080000003</v>
      </c>
      <c r="I61">
        <v>0.0003672471365000032</v>
      </c>
      <c r="J61">
        <v>0.1623984464999995</v>
      </c>
      <c r="K61">
        <v>-0.08514232184999986</v>
      </c>
      <c r="L61">
        <v>-0.01893765380000001</v>
      </c>
      <c r="M61">
        <v>-0.0005010016414999987</v>
      </c>
      <c r="N61">
        <v>0.05957431650000103</v>
      </c>
      <c r="O61">
        <v>-0.01112617979999967</v>
      </c>
      <c r="P61">
        <v>0.003126248850000053</v>
      </c>
      <c r="Q61">
        <v>-0.0001014654195000032</v>
      </c>
      <c r="R61">
        <v>-0.1310297954999999</v>
      </c>
      <c r="S61">
        <v>0.002849505424999996</v>
      </c>
      <c r="T61">
        <v>-0.03816360479999997</v>
      </c>
      <c r="U61">
        <v>-0.0008999647509999997</v>
      </c>
      <c r="V61">
        <v>-0.04929983469999993</v>
      </c>
      <c r="W61">
        <v>-7.498409014999975E-18</v>
      </c>
      <c r="X61">
        <v>0.003836025775000061</v>
      </c>
      <c r="Y61">
        <v>-0.0003039613339999999</v>
      </c>
    </row>
    <row r="62" spans="1:25">
      <c r="A62">
        <v>60</v>
      </c>
      <c r="B62">
        <v>-0.4840815799999998</v>
      </c>
      <c r="C62">
        <v>0.0102895419999999</v>
      </c>
      <c r="D62">
        <v>0.06928657399999996</v>
      </c>
      <c r="E62">
        <v>0.0007605138799999993</v>
      </c>
      <c r="F62">
        <v>0.06255854399999998</v>
      </c>
      <c r="G62">
        <v>-0.03961159200000022</v>
      </c>
      <c r="H62">
        <v>0.008705803800000014</v>
      </c>
      <c r="I62">
        <v>-0.0001592613080000003</v>
      </c>
      <c r="J62">
        <v>0.3032438799999998</v>
      </c>
      <c r="K62">
        <v>-0.11711414</v>
      </c>
      <c r="L62">
        <v>-0.01514080000000001</v>
      </c>
      <c r="M62">
        <v>-0.0009136623399999993</v>
      </c>
      <c r="N62">
        <v>-0.1117335820000001</v>
      </c>
      <c r="O62">
        <v>-0.05870097600000006</v>
      </c>
      <c r="P62">
        <v>-0.005918964600000003</v>
      </c>
      <c r="Q62">
        <v>0.0004288413600000003</v>
      </c>
      <c r="R62">
        <v>-0.1724001599999999</v>
      </c>
      <c r="S62">
        <v>0.004385643799999998</v>
      </c>
      <c r="T62">
        <v>-0.042885468</v>
      </c>
      <c r="U62">
        <v>-0.0008496081600000005</v>
      </c>
      <c r="V62">
        <v>-0.07019609599999997</v>
      </c>
      <c r="W62">
        <v>-8.291561600000014E-18</v>
      </c>
      <c r="X62">
        <v>-0.006699483600000004</v>
      </c>
      <c r="Y62">
        <v>-0.0003208949</v>
      </c>
    </row>
    <row r="63" spans="1:25">
      <c r="A63">
        <v>61</v>
      </c>
      <c r="B63">
        <v>-0.464151944</v>
      </c>
      <c r="C63">
        <v>-0.01823535275000002</v>
      </c>
      <c r="D63">
        <v>0.08914927385</v>
      </c>
      <c r="E63">
        <v>0.0008613566659999999</v>
      </c>
      <c r="F63">
        <v>-0.1817592139500001</v>
      </c>
      <c r="G63">
        <v>0.06066128295</v>
      </c>
      <c r="H63">
        <v>0.024131884395</v>
      </c>
      <c r="I63">
        <v>0.0003774723238000001</v>
      </c>
      <c r="J63">
        <v>0.2811429445</v>
      </c>
      <c r="K63">
        <v>-0.1315493165</v>
      </c>
      <c r="L63">
        <v>-0.00655263901</v>
      </c>
      <c r="M63">
        <v>-0.000857333266</v>
      </c>
      <c r="N63">
        <v>0.03445240145000002</v>
      </c>
      <c r="O63">
        <v>-0.0311182242</v>
      </c>
      <c r="P63">
        <v>-0.00201286742205</v>
      </c>
      <c r="Q63">
        <v>-4.379650650000006E-05</v>
      </c>
      <c r="R63">
        <v>-0.161733729</v>
      </c>
      <c r="S63">
        <v>0.003546375575</v>
      </c>
      <c r="T63">
        <v>-0.03372594299999999</v>
      </c>
      <c r="U63">
        <v>-0.0003380361405</v>
      </c>
      <c r="V63">
        <v>-0.0863013125</v>
      </c>
      <c r="W63">
        <v>9.365146810000003E-18</v>
      </c>
      <c r="X63">
        <v>-0.001406798294999999</v>
      </c>
      <c r="Y63">
        <v>-0.0002165844365</v>
      </c>
    </row>
    <row r="64" spans="1:25">
      <c r="A64">
        <v>62</v>
      </c>
      <c r="B64">
        <v>-0.4812577030000002</v>
      </c>
      <c r="C64">
        <v>-0.02430097659999991</v>
      </c>
      <c r="D64">
        <v>0.0932510193</v>
      </c>
      <c r="E64">
        <v>0.001126481042000001</v>
      </c>
      <c r="F64">
        <v>-0.3291728269999999</v>
      </c>
      <c r="G64">
        <v>0.1985365452000003</v>
      </c>
      <c r="H64">
        <v>0.01818324119999995</v>
      </c>
      <c r="I64">
        <v>0.0008062138150000003</v>
      </c>
      <c r="J64">
        <v>0.1916513279999999</v>
      </c>
      <c r="K64">
        <v>-0.119580772</v>
      </c>
      <c r="L64">
        <v>0.006527388720000027</v>
      </c>
      <c r="M64">
        <v>-0.0005987844479999997</v>
      </c>
      <c r="N64">
        <v>0.1460340810000001</v>
      </c>
      <c r="O64">
        <v>0.03799708140000015</v>
      </c>
      <c r="P64">
        <v>0.009729490366100027</v>
      </c>
      <c r="Q64">
        <v>-0.0005306245020000006</v>
      </c>
      <c r="R64">
        <v>-0.1148835079999999</v>
      </c>
      <c r="S64">
        <v>0.0006352317899999997</v>
      </c>
      <c r="T64">
        <v>-0.01177586858999996</v>
      </c>
      <c r="U64">
        <v>0.0001552146010000006</v>
      </c>
      <c r="V64">
        <v>-0.08530382589999999</v>
      </c>
      <c r="W64">
        <v>2.549617649999957E-18</v>
      </c>
      <c r="X64">
        <v>0.01425879599000003</v>
      </c>
      <c r="Y64">
        <v>1.449171870000041E-05</v>
      </c>
    </row>
    <row r="65" spans="1:25">
      <c r="A65">
        <v>63</v>
      </c>
      <c r="B65">
        <v>-0.6183358959999995</v>
      </c>
      <c r="C65">
        <v>0.1069831279499994</v>
      </c>
      <c r="D65">
        <v>0.08698244455000002</v>
      </c>
      <c r="E65">
        <v>0.001744028099999997</v>
      </c>
      <c r="F65">
        <v>-0.5851810514999989</v>
      </c>
      <c r="G65">
        <v>0.2066334250000001</v>
      </c>
      <c r="H65">
        <v>0.06570079084999975</v>
      </c>
      <c r="I65">
        <v>0.001414575529999997</v>
      </c>
      <c r="J65">
        <v>0.2630542249999995</v>
      </c>
      <c r="K65">
        <v>-0.08404679005000015</v>
      </c>
      <c r="L65">
        <v>0.01987793759999995</v>
      </c>
      <c r="M65">
        <v>-0.0008081093439999987</v>
      </c>
      <c r="N65">
        <v>0.2925744794999994</v>
      </c>
      <c r="O65">
        <v>0.03116975200000014</v>
      </c>
      <c r="P65">
        <v>0.009637745290000017</v>
      </c>
      <c r="Q65">
        <v>-0.0008717990314999987</v>
      </c>
      <c r="R65">
        <v>-0.09626588015000004</v>
      </c>
      <c r="S65">
        <v>3.409090425000013E-18</v>
      </c>
      <c r="T65">
        <v>0.008000422304999932</v>
      </c>
      <c r="U65">
        <v>0.0004039273529999992</v>
      </c>
      <c r="V65">
        <v>-0.08991872984999998</v>
      </c>
      <c r="W65">
        <v>2.276769149999975E-18</v>
      </c>
      <c r="X65">
        <v>0.01614400450000001</v>
      </c>
      <c r="Y65">
        <v>0.0002091435704499993</v>
      </c>
    </row>
    <row r="66" spans="1:25">
      <c r="A66">
        <v>64</v>
      </c>
      <c r="B66">
        <v>-0.166990215999998</v>
      </c>
      <c r="C66">
        <v>0.1376135699999991</v>
      </c>
      <c r="D66">
        <v>0.0330895832</v>
      </c>
      <c r="E66">
        <v>0.0005457679219999939</v>
      </c>
      <c r="F66">
        <v>-0.6372327699999982</v>
      </c>
      <c r="G66">
        <v>0.1446853505999997</v>
      </c>
      <c r="H66">
        <v>0.09157821279999974</v>
      </c>
      <c r="I66">
        <v>0.001542349195999996</v>
      </c>
      <c r="J66">
        <v>0.08007696819999889</v>
      </c>
      <c r="K66">
        <v>-0.01338868180000012</v>
      </c>
      <c r="L66">
        <v>0.02749736939999996</v>
      </c>
      <c r="M66">
        <v>-0.0002346153339999966</v>
      </c>
      <c r="N66">
        <v>0.3164819099999991</v>
      </c>
      <c r="O66">
        <v>0.009974875000000005</v>
      </c>
      <c r="P66">
        <v>0.01151323900000003</v>
      </c>
      <c r="Q66">
        <v>-0.0007798860579999974</v>
      </c>
      <c r="R66">
        <v>-0.05613291179999996</v>
      </c>
      <c r="S66">
        <v>1.51582E-18</v>
      </c>
      <c r="T66">
        <v>0.02368427179999995</v>
      </c>
      <c r="U66">
        <v>0.0003511952780000001</v>
      </c>
      <c r="V66">
        <v>-0.07116502199999986</v>
      </c>
      <c r="W66">
        <v>8.925177599999931E-18</v>
      </c>
      <c r="X66">
        <v>0.01743161440000002</v>
      </c>
      <c r="Y66">
        <v>0.0002692143159999997</v>
      </c>
    </row>
    <row r="67" spans="1:25">
      <c r="A67">
        <v>65</v>
      </c>
      <c r="B67">
        <v>0.1732894450000003</v>
      </c>
      <c r="C67">
        <v>-0.05095624249999833</v>
      </c>
      <c r="D67">
        <v>0.04134106174999961</v>
      </c>
      <c r="E67">
        <v>-0.0005358989125</v>
      </c>
      <c r="F67">
        <v>-0.2493930050000035</v>
      </c>
      <c r="G67">
        <v>0.06653500275000157</v>
      </c>
      <c r="H67">
        <v>0.04253414550000027</v>
      </c>
      <c r="I67">
        <v>0.0006269397800000094</v>
      </c>
      <c r="J67">
        <v>-0.09723782235000089</v>
      </c>
      <c r="K67">
        <v>-0.04486836274999948</v>
      </c>
      <c r="L67">
        <v>0.01902885300000006</v>
      </c>
      <c r="M67">
        <v>0.0003287527000000018</v>
      </c>
      <c r="N67">
        <v>0.1078757900000022</v>
      </c>
      <c r="O67">
        <v>-0.0014090429999994</v>
      </c>
      <c r="P67">
        <v>0.01549556437500007</v>
      </c>
      <c r="Q67">
        <v>-0.0002240959575000056</v>
      </c>
      <c r="R67">
        <v>-0.04261695175000024</v>
      </c>
      <c r="S67">
        <v>1.51582E-18</v>
      </c>
      <c r="T67">
        <v>0.01548296350000004</v>
      </c>
      <c r="U67">
        <v>0.0003290398025000017</v>
      </c>
      <c r="V67">
        <v>-0.04314753350000002</v>
      </c>
      <c r="W67">
        <v>-2.338160825000034E-18</v>
      </c>
      <c r="X67">
        <v>0.01937349317500009</v>
      </c>
      <c r="Y67">
        <v>0.0002095783049999999</v>
      </c>
    </row>
    <row r="68" spans="1:25">
      <c r="A68">
        <v>66</v>
      </c>
      <c r="B68">
        <v>0.06286155399999824</v>
      </c>
      <c r="C68">
        <v>-0.1226481709999971</v>
      </c>
      <c r="D68">
        <v>0.05667705469999927</v>
      </c>
      <c r="E68">
        <v>-0.0002557600089999931</v>
      </c>
      <c r="F68">
        <v>0.0779613486999983</v>
      </c>
      <c r="G68">
        <v>-0.05661474299999866</v>
      </c>
      <c r="H68">
        <v>0.01003975070999994</v>
      </c>
      <c r="I68">
        <v>-0.0002393230539999948</v>
      </c>
      <c r="J68">
        <v>0.06195623814000145</v>
      </c>
      <c r="K68">
        <v>-0.0582855817999989</v>
      </c>
      <c r="L68">
        <v>0.01398120450000005</v>
      </c>
      <c r="M68">
        <v>-4.82446760000041E-05</v>
      </c>
      <c r="N68">
        <v>-0.07582192599999837</v>
      </c>
      <c r="O68">
        <v>-0.03524409509999916</v>
      </c>
      <c r="P68">
        <v>0.01071311775000009</v>
      </c>
      <c r="Q68">
        <v>0.0002458736999999958</v>
      </c>
      <c r="R68">
        <v>-0.01188251901999992</v>
      </c>
      <c r="S68">
        <v>1.956926530000011E-18</v>
      </c>
      <c r="T68">
        <v>0.01385433940000006</v>
      </c>
      <c r="U68">
        <v>0.0001217153722999997</v>
      </c>
      <c r="V68">
        <v>-0.03222775879999978</v>
      </c>
      <c r="W68">
        <v>3.721346830000054E-18</v>
      </c>
      <c r="X68">
        <v>0.01277999953000009</v>
      </c>
      <c r="Y68">
        <v>0.0001719206174999989</v>
      </c>
    </row>
    <row r="69" spans="1:25">
      <c r="A69">
        <v>67</v>
      </c>
      <c r="B69">
        <v>-0.0869973931000001</v>
      </c>
      <c r="C69">
        <v>0.1597508875</v>
      </c>
      <c r="D69">
        <v>-0.02129455814999998</v>
      </c>
      <c r="E69">
        <v>0.0003570640615000002</v>
      </c>
      <c r="F69">
        <v>-0.2658298621499994</v>
      </c>
      <c r="G69">
        <v>0.1377457644999998</v>
      </c>
      <c r="H69">
        <v>0.02378435890499993</v>
      </c>
      <c r="I69">
        <v>0.0007155590409999985</v>
      </c>
      <c r="J69">
        <v>0.1760749770000001</v>
      </c>
      <c r="K69">
        <v>0.05368944369999999</v>
      </c>
      <c r="L69">
        <v>0.01455602367000002</v>
      </c>
      <c r="M69">
        <v>-0.0003658584990000003</v>
      </c>
      <c r="N69">
        <v>0.2146865639999996</v>
      </c>
      <c r="O69">
        <v>0.06847244584999992</v>
      </c>
      <c r="P69">
        <v>0.0182959861</v>
      </c>
      <c r="Q69">
        <v>-0.0003518669059999995</v>
      </c>
      <c r="R69">
        <v>-0.003195452735000004</v>
      </c>
      <c r="S69">
        <v>1.404033121000005E-18</v>
      </c>
      <c r="T69">
        <v>0.01516454732000002</v>
      </c>
      <c r="U69">
        <v>6.732756515000007E-05</v>
      </c>
      <c r="V69">
        <v>-0.00491416494500002</v>
      </c>
      <c r="W69">
        <v>2.910003970000021E-18</v>
      </c>
      <c r="X69">
        <v>0.01961730835</v>
      </c>
      <c r="Y69">
        <v>3.37243855750001E-05</v>
      </c>
    </row>
    <row r="70" spans="1:25">
      <c r="A70">
        <v>68</v>
      </c>
      <c r="B70">
        <v>0.01132953839999915</v>
      </c>
      <c r="C70">
        <v>0.05060263200000141</v>
      </c>
      <c r="D70">
        <v>-0.006883601600000309</v>
      </c>
      <c r="E70">
        <v>2.839068000000324E-05</v>
      </c>
      <c r="F70">
        <v>-0.1574779680000046</v>
      </c>
      <c r="G70">
        <v>0.09971790776000163</v>
      </c>
      <c r="H70">
        <v>0.01616428336000047</v>
      </c>
      <c r="I70">
        <v>0.0004449829840000116</v>
      </c>
      <c r="J70">
        <v>0.0779271384000008</v>
      </c>
      <c r="K70">
        <v>0.01448722240000057</v>
      </c>
      <c r="L70">
        <v>-0.001540571039999862</v>
      </c>
      <c r="M70">
        <v>-9.994967440000196E-05</v>
      </c>
      <c r="N70">
        <v>0.1798919560000028</v>
      </c>
      <c r="O70">
        <v>0.05819361280000051</v>
      </c>
      <c r="P70">
        <v>0.01178423232000006</v>
      </c>
      <c r="Q70">
        <v>-0.0002724283104000043</v>
      </c>
      <c r="R70">
        <v>-0.005049460719999952</v>
      </c>
      <c r="S70">
        <v>1.030760319999884E-19</v>
      </c>
      <c r="T70">
        <v>-0.001675379999999855</v>
      </c>
      <c r="U70">
        <v>2.530712400000019E-05</v>
      </c>
      <c r="V70">
        <v>-0.0007852171999999497</v>
      </c>
      <c r="W70">
        <v>-5.69951280000064E-19</v>
      </c>
      <c r="X70">
        <v>0.01232661904000006</v>
      </c>
      <c r="Y70">
        <v>1.251228319999979E-05</v>
      </c>
    </row>
    <row r="71" spans="1:25">
      <c r="A71">
        <v>69</v>
      </c>
      <c r="B71">
        <v>0.09729165375000026</v>
      </c>
      <c r="C71">
        <v>-0.07677235605000032</v>
      </c>
      <c r="D71">
        <v>0.02400791515000009</v>
      </c>
      <c r="E71">
        <v>-0.0002630297205000007</v>
      </c>
      <c r="F71">
        <v>0.1054213245</v>
      </c>
      <c r="G71">
        <v>-0.03402531725500028</v>
      </c>
      <c r="H71">
        <v>-0.002813817393499954</v>
      </c>
      <c r="I71">
        <v>-0.0002462797055000003</v>
      </c>
      <c r="J71">
        <v>0.02962611974999998</v>
      </c>
      <c r="K71">
        <v>-0.03992573585000016</v>
      </c>
      <c r="L71">
        <v>-0.01581735357000004</v>
      </c>
      <c r="M71">
        <v>6.547722905000036E-05</v>
      </c>
      <c r="N71">
        <v>0.002657466054999866</v>
      </c>
      <c r="O71">
        <v>0.009445610814999866</v>
      </c>
      <c r="P71">
        <v>0.005137618829999979</v>
      </c>
      <c r="Q71">
        <v>-5.991814454999818E-06</v>
      </c>
      <c r="R71">
        <v>-0.002278694299599964</v>
      </c>
      <c r="S71">
        <v>2.364307897000011E-18</v>
      </c>
      <c r="T71">
        <v>-0.01610614119000004</v>
      </c>
      <c r="U71">
        <v>-3.649567935000033E-05</v>
      </c>
      <c r="V71">
        <v>-0.00680663300000002</v>
      </c>
      <c r="W71">
        <v>-1.811375550000209E-19</v>
      </c>
      <c r="X71">
        <v>0.005549603514999979</v>
      </c>
      <c r="Y71">
        <v>3.261190130000006E-05</v>
      </c>
    </row>
    <row r="72" spans="1:25">
      <c r="A72">
        <v>70</v>
      </c>
      <c r="B72">
        <v>0.04329733400000052</v>
      </c>
      <c r="C72">
        <v>-0.009372436450000646</v>
      </c>
      <c r="D72">
        <v>0.01745597050000009</v>
      </c>
      <c r="E72">
        <v>-9.719116300000157E-05</v>
      </c>
      <c r="F72">
        <v>0.03786172450000051</v>
      </c>
      <c r="G72">
        <v>0.01863613649999949</v>
      </c>
      <c r="H72">
        <v>-0.006817163694999948</v>
      </c>
      <c r="I72">
        <v>-5.635123000000155E-05</v>
      </c>
      <c r="J72">
        <v>0.07248657149999967</v>
      </c>
      <c r="K72">
        <v>-0.02433053250000018</v>
      </c>
      <c r="L72">
        <v>-0.01356673350000004</v>
      </c>
      <c r="M72">
        <v>0.0001014155819999999</v>
      </c>
      <c r="N72">
        <v>0.03765022484999968</v>
      </c>
      <c r="O72">
        <v>0.02653229854999981</v>
      </c>
      <c r="P72">
        <v>0.004442459149999995</v>
      </c>
      <c r="Q72">
        <v>-6.956566949999909E-06</v>
      </c>
      <c r="R72">
        <v>0.001660500997999988</v>
      </c>
      <c r="S72">
        <v>4.699057500000185E-19</v>
      </c>
      <c r="T72">
        <v>-0.01366580050000004</v>
      </c>
      <c r="U72">
        <v>-4.811545850000007E-05</v>
      </c>
      <c r="V72">
        <v>-0.008153179300000001</v>
      </c>
      <c r="W72">
        <v>-2.156262399999995E-18</v>
      </c>
      <c r="X72">
        <v>0.004863141199999995</v>
      </c>
      <c r="Y72">
        <v>3.809046749999998E-05</v>
      </c>
    </row>
    <row r="73" spans="1:25">
      <c r="A73">
        <v>71</v>
      </c>
      <c r="B73">
        <v>0.001448895759499687</v>
      </c>
      <c r="C73">
        <v>0.07857268058500078</v>
      </c>
      <c r="D73">
        <v>-0.005599908460000224</v>
      </c>
      <c r="E73">
        <v>4.916931695000117E-05</v>
      </c>
      <c r="F73">
        <v>-0.07394852175000108</v>
      </c>
      <c r="G73">
        <v>0.02754117214999996</v>
      </c>
      <c r="H73">
        <v>0.008231668875000181</v>
      </c>
      <c r="I73">
        <v>0.000168198207000002</v>
      </c>
      <c r="J73">
        <v>0.07476259314999995</v>
      </c>
      <c r="K73">
        <v>0.01494971830000037</v>
      </c>
      <c r="L73">
        <v>-0.003032253824999897</v>
      </c>
      <c r="M73">
        <v>7.314767254999967E-05</v>
      </c>
      <c r="N73">
        <v>0.08495441415000043</v>
      </c>
      <c r="O73">
        <v>0.01507160889999982</v>
      </c>
      <c r="P73">
        <v>-0.004590728185000099</v>
      </c>
      <c r="Q73">
        <v>4.491865228000059E-05</v>
      </c>
      <c r="R73">
        <v>-0.006612054925000093</v>
      </c>
      <c r="S73">
        <v>1.86351613000002E-19</v>
      </c>
      <c r="T73">
        <v>-0.002947346624999894</v>
      </c>
      <c r="U73">
        <v>2.014040825000071E-05</v>
      </c>
      <c r="V73">
        <v>-0.01358815977500006</v>
      </c>
      <c r="W73">
        <v>-3.75167099999757E-20</v>
      </c>
      <c r="X73">
        <v>-0.004002622695000096</v>
      </c>
      <c r="Y73">
        <v>3.489302769999996E-05</v>
      </c>
    </row>
    <row r="74" spans="1:25">
      <c r="A74">
        <v>72</v>
      </c>
      <c r="B74">
        <v>0.01049012785999993</v>
      </c>
      <c r="C74">
        <v>0.006273971980000027</v>
      </c>
      <c r="D74">
        <v>0.00866059582</v>
      </c>
      <c r="E74">
        <v>-2.426158959999985E-05</v>
      </c>
      <c r="F74">
        <v>-0.03541953500000045</v>
      </c>
      <c r="G74">
        <v>0.01481590180000008</v>
      </c>
      <c r="H74">
        <v>-0.006467035619999935</v>
      </c>
      <c r="I74">
        <v>7.61488100000009E-05</v>
      </c>
      <c r="J74">
        <v>0.04458297820000003</v>
      </c>
      <c r="K74">
        <v>-0.005690953920000004</v>
      </c>
      <c r="L74">
        <v>-0.001426250760000008</v>
      </c>
      <c r="M74">
        <v>9.773582600000003E-05</v>
      </c>
      <c r="N74">
        <v>0.06622563932000022</v>
      </c>
      <c r="O74">
        <v>0.03232537919999999</v>
      </c>
      <c r="P74">
        <v>-0.0006652886199999971</v>
      </c>
      <c r="Q74">
        <v>5.937745740000022E-05</v>
      </c>
      <c r="R74">
        <v>-0.0002262285600000257</v>
      </c>
      <c r="S74">
        <v>3.211652100000013E-19</v>
      </c>
      <c r="T74">
        <v>-0.001425995926000007</v>
      </c>
      <c r="U74">
        <v>-2.017572611999934E-06</v>
      </c>
      <c r="V74">
        <v>-0.007043202099999975</v>
      </c>
      <c r="W74">
        <v>-1.284615080000008E-18</v>
      </c>
      <c r="X74">
        <v>-0.0003050909679999983</v>
      </c>
      <c r="Y74">
        <v>1.988390959999994E-05</v>
      </c>
    </row>
    <row r="75" spans="1:25">
      <c r="A75">
        <v>73</v>
      </c>
      <c r="B75">
        <v>0.01736959115000025</v>
      </c>
      <c r="C75">
        <v>0.01685781759999971</v>
      </c>
      <c r="D75">
        <v>0.007030906510000017</v>
      </c>
      <c r="E75">
        <v>-3.401651430000061E-05</v>
      </c>
      <c r="F75">
        <v>0.05355677150000084</v>
      </c>
      <c r="G75">
        <v>0.005412849049999733</v>
      </c>
      <c r="H75">
        <v>-0.02246800055500008</v>
      </c>
      <c r="I75">
        <v>-0.0001034414240000017</v>
      </c>
      <c r="J75">
        <v>0.04300651549999985</v>
      </c>
      <c r="K75">
        <v>-0.001504686580000043</v>
      </c>
      <c r="L75">
        <v>0.0005938108800000086</v>
      </c>
      <c r="M75">
        <v>0.0001113704639499996</v>
      </c>
      <c r="N75">
        <v>0.01980377961999958</v>
      </c>
      <c r="O75">
        <v>0.03842072074999994</v>
      </c>
      <c r="P75">
        <v>-0.0005107977000000171</v>
      </c>
      <c r="Q75">
        <v>3.920554359999919E-05</v>
      </c>
      <c r="R75">
        <v>0.006391093955000024</v>
      </c>
      <c r="S75">
        <v>-3.168545854999966E-19</v>
      </c>
      <c r="T75">
        <v>0.000443265046500008</v>
      </c>
      <c r="U75">
        <v>-1.888437477000007E-05</v>
      </c>
      <c r="V75">
        <v>-0.01267309376500003</v>
      </c>
      <c r="W75">
        <v>1.20693023E-18</v>
      </c>
      <c r="X75">
        <v>0.0001683913569999846</v>
      </c>
      <c r="Y75">
        <v>3.449297715000006E-05</v>
      </c>
    </row>
    <row r="76" spans="1:25">
      <c r="A76">
        <v>74</v>
      </c>
      <c r="B76">
        <v>-0.05383430500000021</v>
      </c>
      <c r="C76">
        <v>0.06606614199999995</v>
      </c>
      <c r="D76">
        <v>0.007906987240000034</v>
      </c>
      <c r="E76">
        <v>0.0001184961861000003</v>
      </c>
      <c r="F76">
        <v>-0.1281764290000002</v>
      </c>
      <c r="G76">
        <v>0.07338086720000014</v>
      </c>
      <c r="H76">
        <v>-0.005131770429999982</v>
      </c>
      <c r="I76">
        <v>0.0002661543400000004</v>
      </c>
      <c r="J76">
        <v>0.07914176570000007</v>
      </c>
      <c r="K76">
        <v>0.0003381239599999485</v>
      </c>
      <c r="L76">
        <v>-0.003212770500000018</v>
      </c>
      <c r="M76">
        <v>0.0002269671820000004</v>
      </c>
      <c r="N76">
        <v>0.1088506243000001</v>
      </c>
      <c r="O76">
        <v>0.0497396066</v>
      </c>
      <c r="P76">
        <v>0.001849351604999993</v>
      </c>
      <c r="Q76">
        <v>0.0002335947370000004</v>
      </c>
      <c r="R76">
        <v>0.001954768040000002</v>
      </c>
      <c r="S76">
        <v>3.543079000000805E-20</v>
      </c>
      <c r="T76">
        <v>-0.003271727880000018</v>
      </c>
      <c r="U76">
        <v>-6.451071990000005E-06</v>
      </c>
      <c r="V76">
        <v>-0.007600622650000006</v>
      </c>
      <c r="W76">
        <v>6.643584394999961E-19</v>
      </c>
      <c r="X76">
        <v>0.002270653389999994</v>
      </c>
      <c r="Y76">
        <v>2.24771637E-05</v>
      </c>
    </row>
    <row r="77" spans="1:25">
      <c r="A77">
        <v>75</v>
      </c>
      <c r="B77">
        <v>-0.0718629062499998</v>
      </c>
      <c r="C77">
        <v>0.05406259124999996</v>
      </c>
      <c r="D77">
        <v>0.008087785499999929</v>
      </c>
      <c r="E77">
        <v>0.0001401552124999996</v>
      </c>
      <c r="F77">
        <v>-0.04803298749999858</v>
      </c>
      <c r="G77">
        <v>0.06929190749999964</v>
      </c>
      <c r="H77">
        <v>-0.01686254950000017</v>
      </c>
      <c r="I77">
        <v>0.0001138161399999973</v>
      </c>
      <c r="J77">
        <v>0.08879306124999996</v>
      </c>
      <c r="K77">
        <v>0.001601193125000124</v>
      </c>
      <c r="L77">
        <v>-0.003457214837499964</v>
      </c>
      <c r="M77">
        <v>0.0002962001125</v>
      </c>
      <c r="N77">
        <v>0.06714836124999933</v>
      </c>
      <c r="O77">
        <v>0.05023613</v>
      </c>
      <c r="P77">
        <v>0.0002277522874999951</v>
      </c>
      <c r="Q77">
        <v>0.0001846031649999986</v>
      </c>
      <c r="R77">
        <v>0.001703008999999994</v>
      </c>
      <c r="S77">
        <v>1.439441249999999E-18</v>
      </c>
      <c r="T77">
        <v>-0.003511069424999964</v>
      </c>
      <c r="U77">
        <v>-4.02516812499996E-06</v>
      </c>
      <c r="V77">
        <v>-0.009816420750000013</v>
      </c>
      <c r="W77">
        <v>-5.311305187500056E-19</v>
      </c>
      <c r="X77">
        <v>0.0007612230749999958</v>
      </c>
      <c r="Y77">
        <v>2.15023075E-05</v>
      </c>
    </row>
    <row r="78" spans="1:25">
      <c r="A78">
        <v>76</v>
      </c>
      <c r="B78">
        <v>-0.0163061536400001</v>
      </c>
      <c r="C78">
        <v>0.05871176239999999</v>
      </c>
      <c r="D78">
        <v>-0.009067174879999969</v>
      </c>
      <c r="E78">
        <v>4.855140960000015E-05</v>
      </c>
      <c r="F78">
        <v>0.07668687879999994</v>
      </c>
      <c r="G78">
        <v>0.002689138800000095</v>
      </c>
      <c r="H78">
        <v>-0.02521226400000001</v>
      </c>
      <c r="I78">
        <v>-0.0001220125863999999</v>
      </c>
      <c r="J78">
        <v>0.07204644000000003</v>
      </c>
      <c r="K78">
        <v>0.02294255439999997</v>
      </c>
      <c r="L78">
        <v>-0.003232536075999994</v>
      </c>
      <c r="M78">
        <v>0.0002433763520000001</v>
      </c>
      <c r="N78">
        <v>0.00627919426400003</v>
      </c>
      <c r="O78">
        <v>0.03678309640000003</v>
      </c>
      <c r="P78">
        <v>-0.003155091415999993</v>
      </c>
      <c r="Q78">
        <v>4.91342616000001E-05</v>
      </c>
      <c r="R78">
        <v>-0.01072084851999997</v>
      </c>
      <c r="S78">
        <v>1.725956559999999E-18</v>
      </c>
      <c r="T78">
        <v>-0.002997462511999995</v>
      </c>
      <c r="U78">
        <v>8.976451199999975E-06</v>
      </c>
      <c r="V78">
        <v>-0.01584452759999999</v>
      </c>
      <c r="W78">
        <v>-8.193028720000002E-19</v>
      </c>
      <c r="X78">
        <v>-0.002316226151999994</v>
      </c>
      <c r="Y78">
        <v>2.391336759999999E-05</v>
      </c>
    </row>
    <row r="79" spans="1:25">
      <c r="A79">
        <v>77</v>
      </c>
      <c r="B79">
        <v>0.01214249135500014</v>
      </c>
      <c r="C79">
        <v>0.03029751994999951</v>
      </c>
      <c r="D79">
        <v>-0.02105254355000009</v>
      </c>
      <c r="E79">
        <v>-8.787501300002983E-07</v>
      </c>
      <c r="F79">
        <v>-0.2020088298500044</v>
      </c>
      <c r="G79">
        <v>0.06535864215000126</v>
      </c>
      <c r="H79">
        <v>0.009556145850000496</v>
      </c>
      <c r="I79">
        <v>0.0002650443710000062</v>
      </c>
      <c r="J79">
        <v>0.05967218294999991</v>
      </c>
      <c r="K79">
        <v>0.03992602600000016</v>
      </c>
      <c r="L79">
        <v>-0.002320541424999969</v>
      </c>
      <c r="M79">
        <v>0.0002150231254999999</v>
      </c>
      <c r="N79">
        <v>0.1404139971470021</v>
      </c>
      <c r="O79">
        <v>0.02692086174999995</v>
      </c>
      <c r="P79">
        <v>-0.007222274045000039</v>
      </c>
      <c r="Q79">
        <v>0.0005148423180000074</v>
      </c>
      <c r="R79">
        <v>-0.01039105121499991</v>
      </c>
      <c r="S79">
        <v>-4.973331950000364E-19</v>
      </c>
      <c r="T79">
        <v>-0.002108740429999971</v>
      </c>
      <c r="U79">
        <v>6.250569359999886E-06</v>
      </c>
      <c r="V79">
        <v>-0.01749083009999999</v>
      </c>
      <c r="W79">
        <v>4.767266480000188E-19</v>
      </c>
      <c r="X79">
        <v>-0.00633078925500004</v>
      </c>
      <c r="Y79">
        <v>1.935859764999991E-05</v>
      </c>
    </row>
    <row r="80" spans="1:25">
      <c r="A80">
        <v>78</v>
      </c>
      <c r="B80">
        <v>0.13312634</v>
      </c>
      <c r="C80">
        <v>-0.09105822909999998</v>
      </c>
      <c r="D80">
        <v>-0.0262577737</v>
      </c>
      <c r="E80">
        <v>-0.00012590683198</v>
      </c>
      <c r="F80">
        <v>0.1066324049999999</v>
      </c>
      <c r="G80">
        <v>0.03252961780000001</v>
      </c>
      <c r="H80">
        <v>-0.02790060419999999</v>
      </c>
      <c r="I80">
        <v>-0.0001271527219999998</v>
      </c>
      <c r="J80">
        <v>-0.01852936459999999</v>
      </c>
      <c r="K80">
        <v>0.0388844766</v>
      </c>
      <c r="L80">
        <v>-0.00124009749</v>
      </c>
      <c r="M80">
        <v>-0.0001325572169999999</v>
      </c>
      <c r="N80">
        <v>-0.004596144799999979</v>
      </c>
      <c r="O80">
        <v>0.0398692977</v>
      </c>
      <c r="P80">
        <v>-0.003566042930000002</v>
      </c>
      <c r="Q80">
        <v>3.320655944000011E-05</v>
      </c>
      <c r="R80">
        <v>-0.02494563039</v>
      </c>
      <c r="S80">
        <v>-4.021579669999999E-18</v>
      </c>
      <c r="T80">
        <v>-0.0008094914350000001</v>
      </c>
      <c r="U80">
        <v>2.27239742E-06</v>
      </c>
      <c r="V80">
        <v>-0.0226573582</v>
      </c>
      <c r="W80">
        <v>-2.311817265999999E-18</v>
      </c>
      <c r="X80">
        <v>-0.002462678150000001</v>
      </c>
      <c r="Y80">
        <v>2.8536582E-05</v>
      </c>
    </row>
    <row r="81" spans="1:25">
      <c r="A81">
        <v>79</v>
      </c>
      <c r="B81">
        <v>0.1278947325</v>
      </c>
      <c r="C81">
        <v>-0.154593757</v>
      </c>
      <c r="D81">
        <v>-0.014775704715</v>
      </c>
      <c r="E81">
        <v>-6.528044159449995E-05</v>
      </c>
      <c r="F81">
        <v>-0.006071378299999968</v>
      </c>
      <c r="G81">
        <v>0.05839847050000002</v>
      </c>
      <c r="H81">
        <v>-0.01223105335000001</v>
      </c>
      <c r="I81">
        <v>-2.349918805000033E-06</v>
      </c>
      <c r="J81">
        <v>-0.04498277709999999</v>
      </c>
      <c r="K81">
        <v>0.01389505161849999</v>
      </c>
      <c r="L81">
        <v>-0.004082655340000001</v>
      </c>
      <c r="M81">
        <v>-0.00026396657</v>
      </c>
      <c r="N81">
        <v>0.04957636104999999</v>
      </c>
      <c r="O81">
        <v>0.02917539380000001</v>
      </c>
      <c r="P81">
        <v>-0.006430990189999998</v>
      </c>
      <c r="Q81">
        <v>0.000260573228</v>
      </c>
      <c r="R81">
        <v>-0.02010822775</v>
      </c>
      <c r="S81">
        <v>-4.701661179999999E-18</v>
      </c>
      <c r="T81">
        <v>-0.003801405155000002</v>
      </c>
      <c r="U81">
        <v>1.301789173149999E-06</v>
      </c>
      <c r="V81">
        <v>-0.01747778635</v>
      </c>
      <c r="W81">
        <v>-4.458324417999997E-18</v>
      </c>
      <c r="X81">
        <v>-0.005645227679999998</v>
      </c>
      <c r="Y81">
        <v>1.52974827E-05</v>
      </c>
    </row>
    <row r="82" spans="1:25">
      <c r="A82">
        <v>80</v>
      </c>
      <c r="B82">
        <v>0.04792431899999984</v>
      </c>
      <c r="C82">
        <v>-0.06759082899999928</v>
      </c>
      <c r="D82">
        <v>-0.01157221170000007</v>
      </c>
      <c r="E82">
        <v>-7.982506910000184E-06</v>
      </c>
      <c r="F82">
        <v>0.04542019599999994</v>
      </c>
      <c r="G82">
        <v>0.08534489099999951</v>
      </c>
      <c r="H82">
        <v>-0.01700804179999993</v>
      </c>
      <c r="I82">
        <v>-4.798863399999985E-05</v>
      </c>
      <c r="J82">
        <v>-0.03114750199999992</v>
      </c>
      <c r="K82">
        <v>0.008283737030000163</v>
      </c>
      <c r="L82">
        <v>-0.006293588299999994</v>
      </c>
      <c r="M82">
        <v>-0.0001898619499999995</v>
      </c>
      <c r="N82">
        <v>0.02592547599999991</v>
      </c>
      <c r="O82">
        <v>0.03458639909999982</v>
      </c>
      <c r="P82">
        <v>-0.003435168200000005</v>
      </c>
      <c r="Q82">
        <v>0.0001826137619999993</v>
      </c>
      <c r="R82">
        <v>-0.01952054899999998</v>
      </c>
      <c r="S82">
        <v>-3.454188100000001E-18</v>
      </c>
      <c r="T82">
        <v>-0.006052282099999994</v>
      </c>
      <c r="U82">
        <v>-1.320211403000028E-06</v>
      </c>
      <c r="V82">
        <v>-0.01486394100000001</v>
      </c>
      <c r="W82">
        <v>-3.334817400000115E-19</v>
      </c>
      <c r="X82">
        <v>-0.002805335800000004</v>
      </c>
      <c r="Y82">
        <v>9.157439499999979E-06</v>
      </c>
    </row>
    <row r="83" spans="1:25">
      <c r="A83">
        <v>81</v>
      </c>
      <c r="B83">
        <v>8.451159999987162E-05</v>
      </c>
      <c r="C83">
        <v>0.04488480570000002</v>
      </c>
      <c r="D83">
        <v>-0.01901586989999999</v>
      </c>
      <c r="E83">
        <v>-3.049717094999997E-05</v>
      </c>
      <c r="F83">
        <v>0.03980818630000002</v>
      </c>
      <c r="G83">
        <v>-0.006090737900000096</v>
      </c>
      <c r="H83">
        <v>-0.003734038815999987</v>
      </c>
      <c r="I83">
        <v>-2.094940474999998E-05</v>
      </c>
      <c r="J83">
        <v>-0.02372228255000003</v>
      </c>
      <c r="K83">
        <v>0.02517132774999996</v>
      </c>
      <c r="L83">
        <v>-0.006565801725000008</v>
      </c>
      <c r="M83">
        <v>-0.0001436770310000001</v>
      </c>
      <c r="N83">
        <v>0.003746335059999955</v>
      </c>
      <c r="O83">
        <v>-0.002036725845000061</v>
      </c>
      <c r="P83">
        <v>-0.00584512151500001</v>
      </c>
      <c r="Q83">
        <v>1.148847689999966E-05</v>
      </c>
      <c r="R83">
        <v>-0.01761549585</v>
      </c>
      <c r="S83">
        <v>7.46381185000025E-19</v>
      </c>
      <c r="T83">
        <v>-0.006356924405000007</v>
      </c>
      <c r="U83">
        <v>-5.39046569E-06</v>
      </c>
      <c r="V83">
        <v>-0.01879901885000001</v>
      </c>
      <c r="W83">
        <v>-1.455855475999997E-18</v>
      </c>
      <c r="X83">
        <v>-0.00507796016500001</v>
      </c>
      <c r="Y83">
        <v>3.008585689999984E-06</v>
      </c>
    </row>
    <row r="84" spans="1:25">
      <c r="A84">
        <v>82</v>
      </c>
      <c r="B84">
        <v>-0.02555568830000016</v>
      </c>
      <c r="C84">
        <v>0.07717054769999972</v>
      </c>
      <c r="D84">
        <v>-0.01873350179999996</v>
      </c>
      <c r="E84">
        <v>-4.242218729999979E-05</v>
      </c>
      <c r="F84">
        <v>-0.0009683722999995203</v>
      </c>
      <c r="G84">
        <v>-0.00382511240000033</v>
      </c>
      <c r="H84">
        <v>0.00211653120199998</v>
      </c>
      <c r="I84">
        <v>-2.270622200000132E-06</v>
      </c>
      <c r="J84">
        <v>-0.04662194389999984</v>
      </c>
      <c r="K84">
        <v>0.01919332779999992</v>
      </c>
      <c r="L84">
        <v>-0.009281015129999995</v>
      </c>
      <c r="M84">
        <v>-0.0002679482149999991</v>
      </c>
      <c r="N84">
        <v>0.0005084549799998974</v>
      </c>
      <c r="O84">
        <v>-0.02272177529999998</v>
      </c>
      <c r="P84">
        <v>-0.008452939060000005</v>
      </c>
      <c r="Q84">
        <v>-4.138318275000054E-05</v>
      </c>
      <c r="R84">
        <v>-0.01984732259999997</v>
      </c>
      <c r="S84">
        <v>-2.270173609999891E-18</v>
      </c>
      <c r="T84">
        <v>-0.009070099129999995</v>
      </c>
      <c r="U84">
        <v>-7.590564019999976E-06</v>
      </c>
      <c r="V84">
        <v>-0.01751551490000005</v>
      </c>
      <c r="W84">
        <v>-1.33961148799999E-18</v>
      </c>
      <c r="X84">
        <v>-0.007748958640000001</v>
      </c>
      <c r="Y84">
        <v>-3.622582119999983E-06</v>
      </c>
    </row>
    <row r="85" spans="1:25">
      <c r="A85">
        <v>83</v>
      </c>
      <c r="B85">
        <v>-0.04716561565000021</v>
      </c>
      <c r="C85">
        <v>-0.02644824330000071</v>
      </c>
      <c r="D85">
        <v>-0.01244045576999994</v>
      </c>
      <c r="E85">
        <v>1.515547000003481E-07</v>
      </c>
      <c r="F85">
        <v>-0.04333483474999999</v>
      </c>
      <c r="G85">
        <v>0.02675632634999999</v>
      </c>
      <c r="H85">
        <v>0.003209056379999996</v>
      </c>
      <c r="I85">
        <v>7.681109344999987E-06</v>
      </c>
      <c r="J85">
        <v>-0.09021102650000015</v>
      </c>
      <c r="K85">
        <v>-0.02421369245000028</v>
      </c>
      <c r="L85">
        <v>-0.01416781621000002</v>
      </c>
      <c r="M85">
        <v>-0.000517826565000001</v>
      </c>
      <c r="N85">
        <v>-0.002368891725000072</v>
      </c>
      <c r="O85">
        <v>-0.03848634830000007</v>
      </c>
      <c r="P85">
        <v>-0.01140766201500002</v>
      </c>
      <c r="Q85">
        <v>-8.867280402500054E-05</v>
      </c>
      <c r="R85">
        <v>-0.02604896855000002</v>
      </c>
      <c r="S85">
        <v>1.131870450000685E-19</v>
      </c>
      <c r="T85">
        <v>-0.01393748843500002</v>
      </c>
      <c r="U85">
        <v>-7.708717829999988E-06</v>
      </c>
      <c r="V85">
        <v>-0.01733381925000003</v>
      </c>
      <c r="W85">
        <v>-1.203542311999994E-18</v>
      </c>
      <c r="X85">
        <v>-0.01069082244000002</v>
      </c>
      <c r="Y85">
        <v>-9.082803965000021E-06</v>
      </c>
    </row>
    <row r="86" spans="1:25">
      <c r="A86">
        <v>84</v>
      </c>
      <c r="B86">
        <v>0.008452744800000064</v>
      </c>
      <c r="C86">
        <v>-0.02473822815999992</v>
      </c>
      <c r="D86">
        <v>-0.01466256864000001</v>
      </c>
      <c r="E86">
        <v>-2.638308480000005E-05</v>
      </c>
      <c r="F86">
        <v>0.05095661680000008</v>
      </c>
      <c r="G86">
        <v>-0.04865332800000006</v>
      </c>
      <c r="H86">
        <v>-0.001697350480000005</v>
      </c>
      <c r="I86">
        <v>-1.073525016000002E-05</v>
      </c>
      <c r="J86">
        <v>-0.114941304</v>
      </c>
      <c r="K86">
        <v>-0.01649955727999996</v>
      </c>
      <c r="L86">
        <v>-0.012539376</v>
      </c>
      <c r="M86">
        <v>-0.0006093558560000001</v>
      </c>
      <c r="N86">
        <v>-0.08777735880000008</v>
      </c>
      <c r="O86">
        <v>-0.06500832160000002</v>
      </c>
      <c r="P86">
        <v>-0.0151054688</v>
      </c>
      <c r="Q86">
        <v>-0.0006359908560000006</v>
      </c>
      <c r="R86">
        <v>-0.0285386224</v>
      </c>
      <c r="S86">
        <v>-6.507422160000012E-18</v>
      </c>
      <c r="T86">
        <v>-0.012323572</v>
      </c>
      <c r="U86">
        <v>-7.522399040000001E-06</v>
      </c>
      <c r="V86">
        <v>-0.02398330640000001</v>
      </c>
      <c r="W86">
        <v>4.620613536000006E-18</v>
      </c>
      <c r="X86">
        <v>-0.0140503088</v>
      </c>
      <c r="Y86">
        <v>-1.3846576E-05</v>
      </c>
    </row>
    <row r="87" spans="1:25">
      <c r="A87">
        <v>85</v>
      </c>
      <c r="B87">
        <v>0.06032949000000018</v>
      </c>
      <c r="C87">
        <v>0.00095741727500003</v>
      </c>
      <c r="D87">
        <v>-0.01618065075</v>
      </c>
      <c r="E87">
        <v>-6.286858800000011E-05</v>
      </c>
      <c r="F87">
        <v>-0.4444263012500028</v>
      </c>
      <c r="G87">
        <v>0.005559456750000413</v>
      </c>
      <c r="H87">
        <v>0.007059247850000054</v>
      </c>
      <c r="I87">
        <v>8.388579750000054E-05</v>
      </c>
      <c r="J87">
        <v>-0.1212938325</v>
      </c>
      <c r="K87">
        <v>-0.0001479860074999643</v>
      </c>
      <c r="L87">
        <v>-0.008789162174999986</v>
      </c>
      <c r="M87">
        <v>-0.0005882475574999998</v>
      </c>
      <c r="N87">
        <v>0.04599772275000086</v>
      </c>
      <c r="O87">
        <v>-0.1053246662500002</v>
      </c>
      <c r="P87">
        <v>-0.02117262125000003</v>
      </c>
      <c r="Q87">
        <v>9.040964250000476E-05</v>
      </c>
      <c r="R87">
        <v>-0.02261896824999997</v>
      </c>
      <c r="S87">
        <v>-7.260326024999985E-18</v>
      </c>
      <c r="T87">
        <v>-0.008648319399999986</v>
      </c>
      <c r="U87">
        <v>-1.626766024999966E-06</v>
      </c>
      <c r="V87">
        <v>-0.02186595649999998</v>
      </c>
      <c r="W87">
        <v>-6.172251075000067E-18</v>
      </c>
      <c r="X87">
        <v>-0.02017726175000003</v>
      </c>
      <c r="Y87">
        <v>3.808849100000099E-06</v>
      </c>
    </row>
    <row r="88" spans="1:25">
      <c r="A88">
        <v>86</v>
      </c>
      <c r="B88">
        <v>0.0613539502000003</v>
      </c>
      <c r="C88">
        <v>-0.03130341329999983</v>
      </c>
      <c r="D88">
        <v>-0.01042935529999999</v>
      </c>
      <c r="E88">
        <v>-5.05859475000002E-05</v>
      </c>
      <c r="F88">
        <v>-0.2709057559999997</v>
      </c>
      <c r="G88">
        <v>-0.1554955440000003</v>
      </c>
      <c r="H88">
        <v>-0.002568458710000014</v>
      </c>
      <c r="I88">
        <v>3.214376469999994E-05</v>
      </c>
      <c r="J88">
        <v>-0.1191383390000001</v>
      </c>
      <c r="K88">
        <v>-0.007104694579999922</v>
      </c>
      <c r="L88">
        <v>-0.004274464351999976</v>
      </c>
      <c r="M88">
        <v>-0.0005507355170000002</v>
      </c>
      <c r="N88">
        <v>-0.09969856100000027</v>
      </c>
      <c r="O88">
        <v>-0.1203153489999999</v>
      </c>
      <c r="P88">
        <v>-0.01951411139999996</v>
      </c>
      <c r="Q88">
        <v>-0.0006804539170000007</v>
      </c>
      <c r="R88">
        <v>-0.02549316739999996</v>
      </c>
      <c r="S88">
        <v>5.257010859999932E-18</v>
      </c>
      <c r="T88">
        <v>-0.004182992292999976</v>
      </c>
      <c r="U88">
        <v>-4.188987670000022E-06</v>
      </c>
      <c r="V88">
        <v>-0.02077547269999998</v>
      </c>
      <c r="W88">
        <v>-3.323062310000064E-18</v>
      </c>
      <c r="X88">
        <v>-0.01856471359999996</v>
      </c>
      <c r="Y88">
        <v>1.347783209999999E-05</v>
      </c>
    </row>
    <row r="89" spans="1:25">
      <c r="A89">
        <v>87</v>
      </c>
      <c r="B89">
        <v>0.1316235039999993</v>
      </c>
      <c r="C89">
        <v>0.006887059049999647</v>
      </c>
      <c r="D89">
        <v>-0.007321967870000032</v>
      </c>
      <c r="E89">
        <v>-9.501784364999958E-05</v>
      </c>
      <c r="F89">
        <v>-0.1964821998500009</v>
      </c>
      <c r="G89">
        <v>-0.1928837400000004</v>
      </c>
      <c r="H89">
        <v>-0.004151124040000022</v>
      </c>
      <c r="I89">
        <v>2.118642985000005E-05</v>
      </c>
      <c r="J89">
        <v>-0.1402329709999998</v>
      </c>
      <c r="K89">
        <v>0.01065039165999983</v>
      </c>
      <c r="L89">
        <v>0.001020307263999957</v>
      </c>
      <c r="M89">
        <v>-0.0005982507094999994</v>
      </c>
      <c r="N89">
        <v>-0.1492791259999998</v>
      </c>
      <c r="O89">
        <v>-0.08969936125000036</v>
      </c>
      <c r="P89">
        <v>-0.01092249714000007</v>
      </c>
      <c r="Q89">
        <v>-0.0007767442450000004</v>
      </c>
      <c r="R89">
        <v>-0.01820403800000002</v>
      </c>
      <c r="S89">
        <v>-4.106180960000052E-18</v>
      </c>
      <c r="T89">
        <v>0.0009960219934999569</v>
      </c>
      <c r="U89">
        <v>-1.117199001999989E-05</v>
      </c>
      <c r="V89">
        <v>-0.01898948689999995</v>
      </c>
      <c r="W89">
        <v>-1.035372828500011E-17</v>
      </c>
      <c r="X89">
        <v>-0.01011154377500007</v>
      </c>
      <c r="Y89">
        <v>4.930243350000238E-06</v>
      </c>
    </row>
    <row r="90" spans="1:25">
      <c r="A90">
        <v>88</v>
      </c>
      <c r="B90">
        <v>0.2751185340000011</v>
      </c>
      <c r="C90">
        <v>0.02446262079999944</v>
      </c>
      <c r="D90">
        <v>-0.002775246439999985</v>
      </c>
      <c r="E90">
        <v>-0.0001693651220000004</v>
      </c>
      <c r="F90">
        <v>-0.05713245399999922</v>
      </c>
      <c r="G90">
        <v>-0.1035119343999992</v>
      </c>
      <c r="H90">
        <v>0.0002931342600000371</v>
      </c>
      <c r="I90">
        <v>9.548339575999893E-06</v>
      </c>
      <c r="J90">
        <v>-0.1900651080000005</v>
      </c>
      <c r="K90">
        <v>0.0273662555999999</v>
      </c>
      <c r="L90">
        <v>0.007221006260000018</v>
      </c>
      <c r="M90">
        <v>-0.0007399617880000015</v>
      </c>
      <c r="N90">
        <v>-0.168311712</v>
      </c>
      <c r="O90">
        <v>-0.03351011709999972</v>
      </c>
      <c r="P90">
        <v>-6.40531199999541E-05</v>
      </c>
      <c r="Q90">
        <v>-0.0006696800999999988</v>
      </c>
      <c r="R90">
        <v>-0.01482464039999997</v>
      </c>
      <c r="S90">
        <v>6.086066599999642E-19</v>
      </c>
      <c r="T90">
        <v>0.007100042060000018</v>
      </c>
      <c r="U90">
        <v>-2.680277020000005E-05</v>
      </c>
      <c r="V90">
        <v>-0.02649273260000004</v>
      </c>
      <c r="W90">
        <v>5.686231399999512E-19</v>
      </c>
      <c r="X90">
        <v>0.000906289700000046</v>
      </c>
      <c r="Y90">
        <v>-3.076184520000014E-05</v>
      </c>
    </row>
    <row r="91" spans="1:25">
      <c r="A91">
        <v>89</v>
      </c>
      <c r="B91">
        <v>0.4360782175</v>
      </c>
      <c r="C91">
        <v>-0.08668228359999994</v>
      </c>
      <c r="D91">
        <v>-0.001503067845</v>
      </c>
      <c r="E91">
        <v>-0.000230660723</v>
      </c>
      <c r="F91">
        <v>0.1286992929499999</v>
      </c>
      <c r="G91">
        <v>0.001713832699999973</v>
      </c>
      <c r="H91">
        <v>0.006686344669999997</v>
      </c>
      <c r="I91">
        <v>-8.448023852799993E-05</v>
      </c>
      <c r="J91">
        <v>-0.266552633</v>
      </c>
      <c r="K91">
        <v>0.003293532950000016</v>
      </c>
      <c r="L91">
        <v>0.009708231004999998</v>
      </c>
      <c r="M91">
        <v>-0.0009376132909999999</v>
      </c>
      <c r="N91">
        <v>-0.1824829705</v>
      </c>
      <c r="O91">
        <v>0.000755486724999992</v>
      </c>
      <c r="P91">
        <v>0.006255752184999998</v>
      </c>
      <c r="Q91">
        <v>-0.0005729892705</v>
      </c>
      <c r="R91">
        <v>-0.008060279050000004</v>
      </c>
      <c r="S91">
        <v>1.139335119999996E-18</v>
      </c>
      <c r="T91">
        <v>0.009589778824999999</v>
      </c>
      <c r="U91">
        <v>-2.79790016E-05</v>
      </c>
      <c r="V91">
        <v>-0.0283725467</v>
      </c>
      <c r="W91">
        <v>-1.852858516000002E-18</v>
      </c>
      <c r="X91">
        <v>0.007017740944999998</v>
      </c>
      <c r="Y91">
        <v>-4.35187277E-05</v>
      </c>
    </row>
    <row r="92" spans="1:25">
      <c r="A92">
        <v>90</v>
      </c>
      <c r="B92">
        <v>0.6240511299999986</v>
      </c>
      <c r="C92">
        <v>-0.2007956199999994</v>
      </c>
      <c r="D92">
        <v>-0.003020375999999982</v>
      </c>
      <c r="E92">
        <v>-0.0002915424649999995</v>
      </c>
      <c r="F92">
        <v>0.7304916049999941</v>
      </c>
      <c r="G92">
        <v>-0.02522392449999927</v>
      </c>
      <c r="H92">
        <v>0.01446619999999995</v>
      </c>
      <c r="I92">
        <v>-0.0005476367349999955</v>
      </c>
      <c r="J92">
        <v>-0.3553082749999993</v>
      </c>
      <c r="K92">
        <v>-0.01544582199999998</v>
      </c>
      <c r="L92">
        <v>0.01145095249999999</v>
      </c>
      <c r="M92">
        <v>-0.001065596299999999</v>
      </c>
      <c r="N92">
        <v>-0.3327141999999984</v>
      </c>
      <c r="O92">
        <v>0.005213363800000059</v>
      </c>
      <c r="P92">
        <v>0.009125885949999994</v>
      </c>
      <c r="Q92">
        <v>-0.0008860776749999961</v>
      </c>
      <c r="R92">
        <v>-0.002747827450000011</v>
      </c>
      <c r="S92">
        <v>2.974804450000029E-18</v>
      </c>
      <c r="T92">
        <v>0.01139049949999999</v>
      </c>
      <c r="U92">
        <v>-1.873693400000007E-05</v>
      </c>
      <c r="V92">
        <v>-0.01930230650000008</v>
      </c>
      <c r="W92">
        <v>3.408712909999963E-18</v>
      </c>
      <c r="X92">
        <v>0.009403026799999997</v>
      </c>
      <c r="Y92">
        <v>-3.521604050000011E-05</v>
      </c>
    </row>
    <row r="93" spans="1:25">
      <c r="A93">
        <v>91</v>
      </c>
      <c r="B93">
        <v>0.7452476780000004</v>
      </c>
      <c r="C93">
        <v>-0.2471365355000001</v>
      </c>
      <c r="D93">
        <v>-0.003607591804999997</v>
      </c>
      <c r="E93">
        <v>-0.0002791126464999998</v>
      </c>
      <c r="F93">
        <v>1.328060060000002</v>
      </c>
      <c r="G93">
        <v>-0.1518334289500006</v>
      </c>
      <c r="H93">
        <v>0.02158679920000003</v>
      </c>
      <c r="I93">
        <v>-0.0007862732705000001</v>
      </c>
      <c r="J93">
        <v>-0.4106285070000001</v>
      </c>
      <c r="K93">
        <v>-0.004038254762999906</v>
      </c>
      <c r="L93">
        <v>0.01313420880000001</v>
      </c>
      <c r="M93">
        <v>-0.001011527119999999</v>
      </c>
      <c r="N93">
        <v>-0.5233410045000008</v>
      </c>
      <c r="O93">
        <v>-0.01313393352000011</v>
      </c>
      <c r="P93">
        <v>0.009902375840000003</v>
      </c>
      <c r="Q93">
        <v>-0.001256405215000001</v>
      </c>
      <c r="R93">
        <v>-7.870867899998453E-05</v>
      </c>
      <c r="S93">
        <v>-1.974370620000125E-19</v>
      </c>
      <c r="T93">
        <v>0.01313892970000001</v>
      </c>
      <c r="U93">
        <v>-5.50534942499993E-06</v>
      </c>
      <c r="V93">
        <v>-0.003744770679249916</v>
      </c>
      <c r="W93">
        <v>1.307778634999971E-18</v>
      </c>
      <c r="X93">
        <v>0.009934691175000003</v>
      </c>
      <c r="Y93">
        <v>-2.152063404999994E-05</v>
      </c>
    </row>
    <row r="94" spans="1:25">
      <c r="A94">
        <v>92</v>
      </c>
      <c r="B94">
        <v>0.6258870200000008</v>
      </c>
      <c r="C94">
        <v>-0.2150635200000002</v>
      </c>
      <c r="D94">
        <v>-0.00196237936000001</v>
      </c>
      <c r="E94">
        <v>-0.0001395645960000009</v>
      </c>
      <c r="F94">
        <v>1.238622160000001</v>
      </c>
      <c r="G94">
        <v>-0.17942756</v>
      </c>
      <c r="H94">
        <v>0.0224102436</v>
      </c>
      <c r="I94">
        <v>-0.0004198300800000024</v>
      </c>
      <c r="J94">
        <v>-0.3533230560000004</v>
      </c>
      <c r="K94">
        <v>0.008497428455999942</v>
      </c>
      <c r="L94">
        <v>0.01269762880000001</v>
      </c>
      <c r="M94">
        <v>-0.0006962056680000019</v>
      </c>
      <c r="N94">
        <v>-0.5313578680000002</v>
      </c>
      <c r="O94">
        <v>-0.02111868959999998</v>
      </c>
      <c r="P94">
        <v>0.0104080836</v>
      </c>
      <c r="Q94">
        <v>-0.001085902000000001</v>
      </c>
      <c r="R94">
        <v>-0.0008072782839999905</v>
      </c>
      <c r="S94">
        <v>-2.110030575999991E-18</v>
      </c>
      <c r="T94">
        <v>0.01268021840000001</v>
      </c>
      <c r="U94">
        <v>4.072942319999956E-06</v>
      </c>
      <c r="V94">
        <v>0.009793863525999933</v>
      </c>
      <c r="W94">
        <v>-2.028176079999987E-18</v>
      </c>
      <c r="X94">
        <v>0.0104358728</v>
      </c>
      <c r="Y94">
        <v>-5.281117560000091E-06</v>
      </c>
    </row>
    <row r="95" spans="1:25">
      <c r="A95">
        <v>93</v>
      </c>
      <c r="B95">
        <v>0.6511598959999999</v>
      </c>
      <c r="C95">
        <v>-0.05708447384999996</v>
      </c>
      <c r="D95">
        <v>0.002145914210000041</v>
      </c>
      <c r="E95">
        <v>8.703582054999523E-06</v>
      </c>
      <c r="F95">
        <v>0.788588834000002</v>
      </c>
      <c r="G95">
        <v>-0.1544887155</v>
      </c>
      <c r="H95">
        <v>0.01484067186500005</v>
      </c>
      <c r="I95">
        <v>-0.0001278272622000004</v>
      </c>
      <c r="J95">
        <v>-0.3215117744999998</v>
      </c>
      <c r="K95">
        <v>0.06883949259999994</v>
      </c>
      <c r="L95">
        <v>0.009553059705000037</v>
      </c>
      <c r="M95">
        <v>-0.0005050756550000004</v>
      </c>
      <c r="N95">
        <v>-0.4537800360000005</v>
      </c>
      <c r="O95">
        <v>-0.01797473139999997</v>
      </c>
      <c r="P95">
        <v>0.006147463533500029</v>
      </c>
      <c r="Q95">
        <v>-0.0006608817135000019</v>
      </c>
      <c r="R95">
        <v>0.0002745446229999839</v>
      </c>
      <c r="S95">
        <v>0</v>
      </c>
      <c r="T95">
        <v>0.009563858590000035</v>
      </c>
      <c r="U95">
        <v>7.683775345000018E-06</v>
      </c>
      <c r="V95">
        <v>0.01394204044999999</v>
      </c>
      <c r="W95">
        <v>1.82976534600001E-18</v>
      </c>
      <c r="X95">
        <v>0.006148214723500029</v>
      </c>
      <c r="Y95">
        <v>4.73598411E-06</v>
      </c>
    </row>
    <row r="96" spans="1:25">
      <c r="A96">
        <v>94</v>
      </c>
      <c r="B96">
        <v>0.6384672129999969</v>
      </c>
      <c r="C96">
        <v>-0.06307238279999978</v>
      </c>
      <c r="D96">
        <v>-0.006274852470000002</v>
      </c>
      <c r="E96">
        <v>0.0001041804931999999</v>
      </c>
      <c r="F96">
        <v>0.3504922549999978</v>
      </c>
      <c r="G96">
        <v>-0.1327885509999984</v>
      </c>
      <c r="H96">
        <v>0.005525279420000049</v>
      </c>
      <c r="I96">
        <v>-4.786372139999994E-05</v>
      </c>
      <c r="J96">
        <v>-0.3468394709999992</v>
      </c>
      <c r="K96">
        <v>0.07790570929999985</v>
      </c>
      <c r="L96">
        <v>0.002123375759999986</v>
      </c>
      <c r="M96">
        <v>-0.0003933974989999974</v>
      </c>
      <c r="N96">
        <v>-0.337639782999999</v>
      </c>
      <c r="O96">
        <v>-0.0144267968999994</v>
      </c>
      <c r="P96">
        <v>0.0006239210970000251</v>
      </c>
      <c r="Q96">
        <v>-0.0002384445162099967</v>
      </c>
      <c r="R96">
        <v>0.004242890510000049</v>
      </c>
      <c r="S96">
        <v>-1.601089100000112E-20</v>
      </c>
      <c r="T96">
        <v>0.002230395619999987</v>
      </c>
      <c r="U96">
        <v>3.984789750000013E-06</v>
      </c>
      <c r="V96">
        <v>0.0150450478</v>
      </c>
      <c r="W96">
        <v>9.137501200002293E-20</v>
      </c>
      <c r="X96">
        <v>0.000572590357000025</v>
      </c>
      <c r="Y96">
        <v>4.804545780000008E-06</v>
      </c>
    </row>
    <row r="97" spans="1:25">
      <c r="A97">
        <v>95</v>
      </c>
      <c r="B97">
        <v>0.404633875</v>
      </c>
      <c r="C97">
        <v>-0.05028368925000001</v>
      </c>
      <c r="D97">
        <v>-0.0064896207</v>
      </c>
      <c r="E97">
        <v>9.443645449999999E-05</v>
      </c>
      <c r="F97">
        <v>0.3520675850000006</v>
      </c>
      <c r="G97">
        <v>-0.08427419500000027</v>
      </c>
      <c r="H97">
        <v>0.008215686349999996</v>
      </c>
      <c r="I97">
        <v>-6.64062525000001E-05</v>
      </c>
      <c r="J97">
        <v>-0.29393625</v>
      </c>
      <c r="K97">
        <v>0.0664657325</v>
      </c>
      <c r="L97">
        <v>0.001247317650000001</v>
      </c>
      <c r="M97">
        <v>-0.0001572322054999998</v>
      </c>
      <c r="N97">
        <v>-0.3247145050000002</v>
      </c>
      <c r="O97">
        <v>0.02370441449999998</v>
      </c>
      <c r="P97">
        <v>0.001372569914999996</v>
      </c>
      <c r="Q97">
        <v>9.228847017500042E-05</v>
      </c>
      <c r="R97">
        <v>0.006731736049999997</v>
      </c>
      <c r="S97">
        <v>-3.647451499999976E-20</v>
      </c>
      <c r="T97">
        <v>0.001404609875000001</v>
      </c>
      <c r="U97">
        <v>4.436025224999998E-06</v>
      </c>
      <c r="V97">
        <v>0.01276895454999999</v>
      </c>
      <c r="W97">
        <v>7.075209249999959E-19</v>
      </c>
      <c r="X97">
        <v>0.001330174757499996</v>
      </c>
      <c r="Y97">
        <v>4.136411249999995E-06</v>
      </c>
    </row>
    <row r="98" spans="1:25">
      <c r="A98">
        <v>96</v>
      </c>
      <c r="B98">
        <v>0.3597358480000001</v>
      </c>
      <c r="C98">
        <v>-0.06601344439999993</v>
      </c>
      <c r="D98">
        <v>-0.006988949439999996</v>
      </c>
      <c r="E98">
        <v>7.538476280000008E-05</v>
      </c>
      <c r="F98">
        <v>0.5959170180000007</v>
      </c>
      <c r="G98">
        <v>-0.2153448040000001</v>
      </c>
      <c r="H98">
        <v>0.004115214040000016</v>
      </c>
      <c r="I98">
        <v>-8.95977860000002E-05</v>
      </c>
      <c r="J98">
        <v>-0.285458736</v>
      </c>
      <c r="K98">
        <v>0.05599863020000006</v>
      </c>
      <c r="L98">
        <v>0.002088621519999997</v>
      </c>
      <c r="M98">
        <v>4.780076839999946E-05</v>
      </c>
      <c r="N98">
        <v>-0.3966287460000004</v>
      </c>
      <c r="O98">
        <v>0.004997904480000065</v>
      </c>
      <c r="P98">
        <v>-0.002007904171999992</v>
      </c>
      <c r="Q98">
        <v>0.0003615691139999997</v>
      </c>
      <c r="R98">
        <v>0.001269062100000023</v>
      </c>
      <c r="S98">
        <v>-2.01036157999998E-19</v>
      </c>
      <c r="T98">
        <v>0.002119861839999997</v>
      </c>
      <c r="U98">
        <v>2.887478820000004E-06</v>
      </c>
      <c r="V98">
        <v>0.006577327420000002</v>
      </c>
      <c r="W98">
        <v>-8.528885400000047E-19</v>
      </c>
      <c r="X98">
        <v>-0.002021638085999992</v>
      </c>
      <c r="Y98">
        <v>-1.941265999999105E-08</v>
      </c>
    </row>
    <row r="99" spans="1:25">
      <c r="A99">
        <v>97</v>
      </c>
      <c r="B99">
        <v>0.2689376454999992</v>
      </c>
      <c r="C99">
        <v>-0.08043171795</v>
      </c>
      <c r="D99">
        <v>-0.007191212044999995</v>
      </c>
      <c r="E99">
        <v>4.801979059999982E-05</v>
      </c>
      <c r="F99">
        <v>0.3964042734999992</v>
      </c>
      <c r="G99">
        <v>-0.09277161934999865</v>
      </c>
      <c r="H99">
        <v>0.007709138315000082</v>
      </c>
      <c r="I99">
        <v>-5.074209274999996E-05</v>
      </c>
      <c r="J99">
        <v>-0.2462758934999996</v>
      </c>
      <c r="K99">
        <v>0.03310289669999985</v>
      </c>
      <c r="L99">
        <v>0.002958479470000003</v>
      </c>
      <c r="M99">
        <v>0.0002033212755000007</v>
      </c>
      <c r="N99">
        <v>-0.2598900224999992</v>
      </c>
      <c r="O99">
        <v>0.0326764160400005</v>
      </c>
      <c r="P99">
        <v>0.001574286170000062</v>
      </c>
      <c r="Q99">
        <v>0.0004028160824999998</v>
      </c>
      <c r="R99">
        <v>-0.003588752665000009</v>
      </c>
      <c r="S99">
        <v>-3.469342179999972E-19</v>
      </c>
      <c r="T99">
        <v>0.002895276870000003</v>
      </c>
      <c r="U99">
        <v>3.478672915000016E-06</v>
      </c>
      <c r="V99">
        <v>0.008711171055000031</v>
      </c>
      <c r="W99">
        <v>4.429995640000055E-19</v>
      </c>
      <c r="X99">
        <v>0.001531172640000062</v>
      </c>
      <c r="Y99">
        <v>3.603316550000066E-06</v>
      </c>
    </row>
    <row r="100" spans="1:25">
      <c r="A100">
        <v>98</v>
      </c>
      <c r="B100">
        <v>0.2388277539999999</v>
      </c>
      <c r="C100">
        <v>-0.2213785049999997</v>
      </c>
      <c r="D100">
        <v>-0.009875804179999994</v>
      </c>
      <c r="E100">
        <v>6.044231329999996E-05</v>
      </c>
      <c r="F100">
        <v>0.368116735</v>
      </c>
      <c r="G100">
        <v>-0.1021100590999998</v>
      </c>
      <c r="H100">
        <v>0.006044593970000013</v>
      </c>
      <c r="I100">
        <v>-3.953954600000095E-06</v>
      </c>
      <c r="J100">
        <v>-0.213427467</v>
      </c>
      <c r="K100">
        <v>0.003081488940000043</v>
      </c>
      <c r="L100">
        <v>0.002261718220000002</v>
      </c>
      <c r="M100">
        <v>0.0003018412949999999</v>
      </c>
      <c r="N100">
        <v>-0.217157679</v>
      </c>
      <c r="O100">
        <v>0.03421984680000006</v>
      </c>
      <c r="P100">
        <v>0.0006060675200000093</v>
      </c>
      <c r="Q100">
        <v>0.0004170385289999999</v>
      </c>
      <c r="R100">
        <v>-0.0005120915080000081</v>
      </c>
      <c r="S100">
        <v>-1.89478E-19</v>
      </c>
      <c r="T100">
        <v>0.002251499490000002</v>
      </c>
      <c r="U100">
        <v>3.321628600000002E-06</v>
      </c>
      <c r="V100">
        <v>0.010414032</v>
      </c>
      <c r="W100">
        <v>2.299079043999997E-18</v>
      </c>
      <c r="X100">
        <v>0.0005072443500000095</v>
      </c>
      <c r="Y100">
        <v>6.978286760000001E-06</v>
      </c>
    </row>
    <row r="101" spans="1:25">
      <c r="A101">
        <v>99</v>
      </c>
      <c r="B101">
        <v>0.1689422494999988</v>
      </c>
      <c r="C101">
        <v>0.01573063435000449</v>
      </c>
      <c r="D101">
        <v>0.001387234220000191</v>
      </c>
      <c r="E101">
        <v>-2.548102400001107E-06</v>
      </c>
      <c r="F101">
        <v>-0.527875613000014</v>
      </c>
      <c r="G101">
        <v>0.385935104500008</v>
      </c>
      <c r="H101">
        <v>-0.006756038795000159</v>
      </c>
      <c r="I101">
        <v>-9.364706395000167E-05</v>
      </c>
      <c r="J101">
        <v>-0.1104497076999985</v>
      </c>
      <c r="K101">
        <v>0.05317230873000091</v>
      </c>
      <c r="L101">
        <v>0.002118269985000003</v>
      </c>
      <c r="M101">
        <v>0.0002103725334999982</v>
      </c>
      <c r="N101">
        <v>0.1808470570000062</v>
      </c>
      <c r="O101">
        <v>0.08042731990000088</v>
      </c>
      <c r="P101">
        <v>-0.004717055075000056</v>
      </c>
      <c r="Q101">
        <v>-0.0002629851635000107</v>
      </c>
      <c r="R101">
        <v>0.003873982009000047</v>
      </c>
      <c r="S101">
        <v>9.531708020000179E-19</v>
      </c>
      <c r="T101">
        <v>0.002146800315000003</v>
      </c>
      <c r="U101">
        <v>2.348155569999991E-06</v>
      </c>
      <c r="V101">
        <v>0.02711946660000026</v>
      </c>
      <c r="W101">
        <v>3.991381270000017E-18</v>
      </c>
      <c r="X101">
        <v>-0.005208297310000062</v>
      </c>
      <c r="Y101">
        <v>7.498975502500105E-05</v>
      </c>
    </row>
    <row r="102" spans="1:25">
      <c r="A102">
        <v>100</v>
      </c>
      <c r="B102">
        <v>0</v>
      </c>
      <c r="C102">
        <v>0</v>
      </c>
      <c r="D102">
        <v>0</v>
      </c>
      <c r="E102">
        <v>0</v>
      </c>
      <c r="F102">
        <v>-2.13436</v>
      </c>
      <c r="G102">
        <v>1.19925</v>
      </c>
      <c r="H102">
        <v>-0.0280525</v>
      </c>
      <c r="I102">
        <v>-0.000208743</v>
      </c>
      <c r="J102">
        <v>0</v>
      </c>
      <c r="K102">
        <v>0</v>
      </c>
      <c r="L102">
        <v>0</v>
      </c>
      <c r="M102">
        <v>0</v>
      </c>
      <c r="N102">
        <v>0.878755</v>
      </c>
      <c r="O102">
        <v>0.120024</v>
      </c>
      <c r="P102">
        <v>-0.00790532</v>
      </c>
      <c r="Q102">
        <v>-0.00140287</v>
      </c>
      <c r="R102">
        <v>0</v>
      </c>
      <c r="S102">
        <v>0</v>
      </c>
      <c r="T102">
        <v>0</v>
      </c>
      <c r="U102">
        <v>0</v>
      </c>
      <c r="V102">
        <v>0.00797498</v>
      </c>
      <c r="W102">
        <v>-5.68434E-18</v>
      </c>
      <c r="X102">
        <v>-0.008040839999999999</v>
      </c>
      <c r="Y102">
        <v>3.4714E-05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64</v>
      </c>
      <c r="B66">
        <v>-0.005016620000002014</v>
      </c>
      <c r="C66">
        <v>0.0004350248000001747</v>
      </c>
      <c r="D66">
        <v>0.0006754804000002713</v>
      </c>
      <c r="E66">
        <v>1.351032200000542E-05</v>
      </c>
      <c r="F66">
        <v>0</v>
      </c>
      <c r="G66">
        <v>0</v>
      </c>
      <c r="H66">
        <v>0</v>
      </c>
      <c r="I66">
        <v>0</v>
      </c>
      <c r="J66">
        <v>0.001795990000000722</v>
      </c>
      <c r="K66">
        <v>-0.0004754176000001909</v>
      </c>
      <c r="L66">
        <v>0.0002280516000000916</v>
      </c>
      <c r="M66">
        <v>-5.370582000002156E-06</v>
      </c>
      <c r="N66">
        <v>0</v>
      </c>
      <c r="O66">
        <v>0</v>
      </c>
      <c r="P66">
        <v>0</v>
      </c>
      <c r="Q66">
        <v>0</v>
      </c>
      <c r="R66">
        <v>-0.001266314000000508</v>
      </c>
      <c r="S66">
        <v>4.244310000001705E-20</v>
      </c>
      <c r="T66">
        <v>0.0001962758000000788</v>
      </c>
      <c r="U66">
        <v>3.665508000001472E-06</v>
      </c>
      <c r="V66">
        <v>0</v>
      </c>
      <c r="W66">
        <v>0</v>
      </c>
      <c r="X66">
        <v>0</v>
      </c>
      <c r="Y66">
        <v>0</v>
      </c>
    </row>
    <row r="67" spans="1:25">
      <c r="A67">
        <v>65</v>
      </c>
      <c r="B67">
        <v>-0.3343524250000012</v>
      </c>
      <c r="C67">
        <v>0.01698801025000069</v>
      </c>
      <c r="D67">
        <v>0.04923689149999996</v>
      </c>
      <c r="E67">
        <v>0.0008964835525000033</v>
      </c>
      <c r="F67">
        <v>0</v>
      </c>
      <c r="G67">
        <v>0</v>
      </c>
      <c r="H67">
        <v>0</v>
      </c>
      <c r="I67">
        <v>0</v>
      </c>
      <c r="J67">
        <v>0.1066632297500011</v>
      </c>
      <c r="K67">
        <v>-0.03925640249999974</v>
      </c>
      <c r="L67">
        <v>0.01549402100000004</v>
      </c>
      <c r="M67">
        <v>-0.0003156967742500033</v>
      </c>
      <c r="N67">
        <v>0</v>
      </c>
      <c r="O67">
        <v>0</v>
      </c>
      <c r="P67">
        <v>0</v>
      </c>
      <c r="Q67">
        <v>0</v>
      </c>
      <c r="R67">
        <v>-0.08353114475000033</v>
      </c>
      <c r="S67">
        <v>2.569323375000023E-18</v>
      </c>
      <c r="T67">
        <v>0.01351092950000003</v>
      </c>
      <c r="U67">
        <v>0.0002542587625000004</v>
      </c>
      <c r="V67">
        <v>0</v>
      </c>
      <c r="W67">
        <v>0</v>
      </c>
      <c r="X67">
        <v>0</v>
      </c>
      <c r="Y67">
        <v>0</v>
      </c>
    </row>
    <row r="68" spans="1:25">
      <c r="A68">
        <v>66</v>
      </c>
      <c r="B68">
        <v>-0.283512655000002</v>
      </c>
      <c r="C68">
        <v>0.02548624870000213</v>
      </c>
      <c r="D68">
        <v>0.04379470039999973</v>
      </c>
      <c r="E68">
        <v>0.0008163458860000073</v>
      </c>
      <c r="F68">
        <v>0</v>
      </c>
      <c r="G68">
        <v>0</v>
      </c>
      <c r="H68">
        <v>0</v>
      </c>
      <c r="I68">
        <v>0</v>
      </c>
      <c r="J68">
        <v>0.04993510910000157</v>
      </c>
      <c r="K68">
        <v>-0.03763707059999924</v>
      </c>
      <c r="L68">
        <v>0.01621303460000013</v>
      </c>
      <c r="M68">
        <v>-0.0001315694683000047</v>
      </c>
      <c r="N68">
        <v>0</v>
      </c>
      <c r="O68">
        <v>0</v>
      </c>
      <c r="P68">
        <v>0</v>
      </c>
      <c r="Q68">
        <v>0</v>
      </c>
      <c r="R68">
        <v>-0.04381769269999997</v>
      </c>
      <c r="S68">
        <v>4.411036200000109E-19</v>
      </c>
      <c r="T68">
        <v>0.01661469110000014</v>
      </c>
      <c r="U68">
        <v>0.0002201261950000002</v>
      </c>
      <c r="V68">
        <v>0</v>
      </c>
      <c r="W68">
        <v>0</v>
      </c>
      <c r="X68">
        <v>0</v>
      </c>
      <c r="Y68">
        <v>0</v>
      </c>
    </row>
    <row r="69" spans="1:25">
      <c r="A69">
        <v>67</v>
      </c>
      <c r="B69">
        <v>-0.5147423764999999</v>
      </c>
      <c r="C69">
        <v>0.25098601</v>
      </c>
      <c r="D69">
        <v>0.02194746424999999</v>
      </c>
      <c r="E69">
        <v>0.001649319465</v>
      </c>
      <c r="F69">
        <v>0</v>
      </c>
      <c r="G69">
        <v>0</v>
      </c>
      <c r="H69">
        <v>0</v>
      </c>
      <c r="I69">
        <v>0</v>
      </c>
      <c r="J69">
        <v>0.2539953304999998</v>
      </c>
      <c r="K69">
        <v>0.036539891</v>
      </c>
      <c r="L69">
        <v>0.02574563835000001</v>
      </c>
      <c r="M69">
        <v>-0.0006943193994999997</v>
      </c>
      <c r="N69">
        <v>0</v>
      </c>
      <c r="O69">
        <v>0</v>
      </c>
      <c r="P69">
        <v>0</v>
      </c>
      <c r="Q69">
        <v>0</v>
      </c>
      <c r="R69">
        <v>-0.02999742890000004</v>
      </c>
      <c r="S69">
        <v>1.51582E-18</v>
      </c>
      <c r="T69">
        <v>0.02785160855000001</v>
      </c>
      <c r="U69">
        <v>0.0001775717604000002</v>
      </c>
      <c r="V69">
        <v>0</v>
      </c>
      <c r="W69">
        <v>0</v>
      </c>
      <c r="X69">
        <v>0</v>
      </c>
      <c r="Y69">
        <v>0</v>
      </c>
    </row>
    <row r="70" spans="1:25">
      <c r="A70">
        <v>68</v>
      </c>
      <c r="B70">
        <v>-0.333169768000003</v>
      </c>
      <c r="C70">
        <v>0.1932273840000011</v>
      </c>
      <c r="D70">
        <v>0.02620446880000003</v>
      </c>
      <c r="E70">
        <v>0.001101721296000009</v>
      </c>
      <c r="F70">
        <v>0</v>
      </c>
      <c r="G70">
        <v>0</v>
      </c>
      <c r="H70">
        <v>0</v>
      </c>
      <c r="I70">
        <v>0</v>
      </c>
      <c r="J70">
        <v>0.2332016400000012</v>
      </c>
      <c r="K70">
        <v>0.01719067920000024</v>
      </c>
      <c r="L70">
        <v>0.01778987360000005</v>
      </c>
      <c r="M70">
        <v>-0.0005393800240000037</v>
      </c>
      <c r="N70">
        <v>0</v>
      </c>
      <c r="O70">
        <v>0</v>
      </c>
      <c r="P70">
        <v>0</v>
      </c>
      <c r="Q70">
        <v>0</v>
      </c>
      <c r="R70">
        <v>-0.0157595224</v>
      </c>
      <c r="S70">
        <v>3.237797199999977E-18</v>
      </c>
      <c r="T70">
        <v>0.01907189840000006</v>
      </c>
      <c r="U70">
        <v>8.78361024000001E-05</v>
      </c>
      <c r="V70">
        <v>0</v>
      </c>
      <c r="W70">
        <v>0</v>
      </c>
      <c r="X70">
        <v>0</v>
      </c>
      <c r="Y70">
        <v>0</v>
      </c>
    </row>
    <row r="71" spans="1:25">
      <c r="A71">
        <v>69</v>
      </c>
      <c r="B71">
        <v>0.1249548380000019</v>
      </c>
      <c r="C71">
        <v>0.06444930359999954</v>
      </c>
      <c r="D71">
        <v>0.01125215036499991</v>
      </c>
      <c r="E71">
        <v>-0.0002347980765000053</v>
      </c>
      <c r="F71">
        <v>0</v>
      </c>
      <c r="G71">
        <v>0</v>
      </c>
      <c r="H71">
        <v>0</v>
      </c>
      <c r="I71">
        <v>0</v>
      </c>
      <c r="J71">
        <v>0.04123110404999919</v>
      </c>
      <c r="K71">
        <v>-0.003049127850000045</v>
      </c>
      <c r="L71">
        <v>0.006654534139999946</v>
      </c>
      <c r="M71">
        <v>-8.136581019999836E-05</v>
      </c>
      <c r="N71">
        <v>0</v>
      </c>
      <c r="O71">
        <v>0</v>
      </c>
      <c r="P71">
        <v>0</v>
      </c>
      <c r="Q71">
        <v>0</v>
      </c>
      <c r="R71">
        <v>-0.0167565379</v>
      </c>
      <c r="S71">
        <v>1.066950030999977E-18</v>
      </c>
      <c r="T71">
        <v>0.006909744214999942</v>
      </c>
      <c r="U71">
        <v>7.805646434999998E-05</v>
      </c>
      <c r="V71">
        <v>0</v>
      </c>
      <c r="W71">
        <v>0</v>
      </c>
      <c r="X71">
        <v>0</v>
      </c>
      <c r="Y71">
        <v>0</v>
      </c>
    </row>
    <row r="72" spans="1:25">
      <c r="A72">
        <v>70</v>
      </c>
      <c r="B72">
        <v>0.1216930900000009</v>
      </c>
      <c r="C72">
        <v>0.04613876249999992</v>
      </c>
      <c r="D72">
        <v>0.005026720250000005</v>
      </c>
      <c r="E72">
        <v>-0.0002501959250000024</v>
      </c>
      <c r="F72">
        <v>0</v>
      </c>
      <c r="G72">
        <v>0</v>
      </c>
      <c r="H72">
        <v>0</v>
      </c>
      <c r="I72">
        <v>0</v>
      </c>
      <c r="J72">
        <v>0.06315757599999947</v>
      </c>
      <c r="K72">
        <v>-0.001119345235000036</v>
      </c>
      <c r="L72">
        <v>-0.000919193599999969</v>
      </c>
      <c r="M72">
        <v>-4.828190499999949E-05</v>
      </c>
      <c r="N72">
        <v>0</v>
      </c>
      <c r="O72">
        <v>0</v>
      </c>
      <c r="P72">
        <v>0</v>
      </c>
      <c r="Q72">
        <v>0</v>
      </c>
      <c r="R72">
        <v>-0.017327418</v>
      </c>
      <c r="S72">
        <v>-1.179503929999994E-18</v>
      </c>
      <c r="T72">
        <v>-0.001058946499999969</v>
      </c>
      <c r="U72">
        <v>7.5461641E-05</v>
      </c>
      <c r="V72">
        <v>0</v>
      </c>
      <c r="W72">
        <v>0</v>
      </c>
      <c r="X72">
        <v>0</v>
      </c>
      <c r="Y72">
        <v>0</v>
      </c>
    </row>
    <row r="73" spans="1:25">
      <c r="A73">
        <v>71</v>
      </c>
      <c r="B73">
        <v>0.001506721556498933</v>
      </c>
      <c r="C73">
        <v>0.141140121350001</v>
      </c>
      <c r="D73">
        <v>-0.02923400876000037</v>
      </c>
      <c r="E73">
        <v>5.292285880000258E-05</v>
      </c>
      <c r="F73">
        <v>0</v>
      </c>
      <c r="G73">
        <v>0</v>
      </c>
      <c r="H73">
        <v>0</v>
      </c>
      <c r="I73">
        <v>0</v>
      </c>
      <c r="J73">
        <v>0.1246628707500005</v>
      </c>
      <c r="K73">
        <v>0.05093611781050055</v>
      </c>
      <c r="L73">
        <v>0.00473931118500007</v>
      </c>
      <c r="M73">
        <v>-4.755111724999985E-05</v>
      </c>
      <c r="N73">
        <v>0</v>
      </c>
      <c r="O73">
        <v>0</v>
      </c>
      <c r="P73">
        <v>0</v>
      </c>
      <c r="Q73">
        <v>0</v>
      </c>
      <c r="R73">
        <v>-0.02160900020000004</v>
      </c>
      <c r="S73">
        <v>1.376816212500017E-17</v>
      </c>
      <c r="T73">
        <v>0.004911071980000073</v>
      </c>
      <c r="U73">
        <v>9.987746205000026E-05</v>
      </c>
      <c r="V73">
        <v>0</v>
      </c>
      <c r="W73">
        <v>0</v>
      </c>
      <c r="X73">
        <v>0</v>
      </c>
      <c r="Y73">
        <v>0</v>
      </c>
    </row>
    <row r="74" spans="1:25">
      <c r="A74">
        <v>72</v>
      </c>
      <c r="B74">
        <v>0.09594081039999987</v>
      </c>
      <c r="C74">
        <v>-0.05987418460000028</v>
      </c>
      <c r="D74">
        <v>0.01857192220000012</v>
      </c>
      <c r="E74">
        <v>-0.0002112729459999999</v>
      </c>
      <c r="F74">
        <v>0</v>
      </c>
      <c r="G74">
        <v>0</v>
      </c>
      <c r="H74">
        <v>0</v>
      </c>
      <c r="I74">
        <v>0</v>
      </c>
      <c r="J74">
        <v>0.06772273760000007</v>
      </c>
      <c r="K74">
        <v>-0.03069395340000017</v>
      </c>
      <c r="L74">
        <v>-0.01634787804000004</v>
      </c>
      <c r="M74">
        <v>5.155580180000012E-05</v>
      </c>
      <c r="N74">
        <v>0</v>
      </c>
      <c r="O74">
        <v>0</v>
      </c>
      <c r="P74">
        <v>0</v>
      </c>
      <c r="Q74">
        <v>0</v>
      </c>
      <c r="R74">
        <v>0.001523773200000045</v>
      </c>
      <c r="S74">
        <v>1.357650902000007E-17</v>
      </c>
      <c r="T74">
        <v>-0.01664639796000004</v>
      </c>
      <c r="U74">
        <v>-2.855879700000022E-05</v>
      </c>
      <c r="V74">
        <v>0</v>
      </c>
      <c r="W74">
        <v>0</v>
      </c>
      <c r="X74">
        <v>0</v>
      </c>
      <c r="Y74">
        <v>0</v>
      </c>
    </row>
    <row r="75" spans="1:25">
      <c r="A75">
        <v>73</v>
      </c>
      <c r="B75">
        <v>0.1436519034999999</v>
      </c>
      <c r="C75">
        <v>0.02309827942000011</v>
      </c>
      <c r="D75">
        <v>-0.01842810525000004</v>
      </c>
      <c r="E75">
        <v>-0.0002521069049999999</v>
      </c>
      <c r="F75">
        <v>0</v>
      </c>
      <c r="G75">
        <v>0</v>
      </c>
      <c r="H75">
        <v>0</v>
      </c>
      <c r="I75">
        <v>0</v>
      </c>
      <c r="J75">
        <v>0.03919273975000006</v>
      </c>
      <c r="K75">
        <v>0.02203101040000006</v>
      </c>
      <c r="L75">
        <v>-0.005569354104999992</v>
      </c>
      <c r="M75">
        <v>1.537771059999995E-05</v>
      </c>
      <c r="N75">
        <v>0</v>
      </c>
      <c r="O75">
        <v>0</v>
      </c>
      <c r="P75">
        <v>0</v>
      </c>
      <c r="Q75">
        <v>0</v>
      </c>
      <c r="R75">
        <v>-0.01179872608500002</v>
      </c>
      <c r="S75">
        <v>-6.445474605000034E-18</v>
      </c>
      <c r="T75">
        <v>-0.005439452119999992</v>
      </c>
      <c r="U75">
        <v>3.45466511000001E-05</v>
      </c>
      <c r="V75">
        <v>0</v>
      </c>
      <c r="W75">
        <v>0</v>
      </c>
      <c r="X75">
        <v>0</v>
      </c>
      <c r="Y75">
        <v>0</v>
      </c>
    </row>
    <row r="76" spans="1:25">
      <c r="A76">
        <v>74</v>
      </c>
      <c r="B76">
        <v>0.157930567</v>
      </c>
      <c r="C76">
        <v>-0.009299394260000097</v>
      </c>
      <c r="D76">
        <v>-0.008947650989999979</v>
      </c>
      <c r="E76">
        <v>-0.000264555399</v>
      </c>
      <c r="F76">
        <v>0</v>
      </c>
      <c r="G76">
        <v>0</v>
      </c>
      <c r="H76">
        <v>0</v>
      </c>
      <c r="I76">
        <v>0</v>
      </c>
      <c r="J76">
        <v>0.02077395609999995</v>
      </c>
      <c r="K76">
        <v>0.007898995809999972</v>
      </c>
      <c r="L76">
        <v>-0.006605486859999996</v>
      </c>
      <c r="M76">
        <v>2.237684739999997E-05</v>
      </c>
      <c r="N76">
        <v>0</v>
      </c>
      <c r="O76">
        <v>0</v>
      </c>
      <c r="P76">
        <v>0</v>
      </c>
      <c r="Q76">
        <v>0</v>
      </c>
      <c r="R76">
        <v>-0.007994455169999996</v>
      </c>
      <c r="S76">
        <v>6.048121800000052E-19</v>
      </c>
      <c r="T76">
        <v>-0.006467388439999996</v>
      </c>
      <c r="U76">
        <v>1.429579159999998E-05</v>
      </c>
      <c r="V76">
        <v>0</v>
      </c>
      <c r="W76">
        <v>0</v>
      </c>
      <c r="X76">
        <v>0</v>
      </c>
      <c r="Y76">
        <v>0</v>
      </c>
    </row>
    <row r="77" spans="1:25">
      <c r="A77">
        <v>75</v>
      </c>
      <c r="B77">
        <v>0.05967835249999884</v>
      </c>
      <c r="C77">
        <v>0.009950250000000431</v>
      </c>
      <c r="D77">
        <v>-0.006875993500000019</v>
      </c>
      <c r="E77">
        <v>-8.505433999999795E-05</v>
      </c>
      <c r="F77">
        <v>0</v>
      </c>
      <c r="G77">
        <v>0</v>
      </c>
      <c r="H77">
        <v>0</v>
      </c>
      <c r="I77">
        <v>0</v>
      </c>
      <c r="J77">
        <v>0.04054512625000035</v>
      </c>
      <c r="K77">
        <v>0.01080978162500009</v>
      </c>
      <c r="L77">
        <v>-0.003449650749999972</v>
      </c>
      <c r="M77">
        <v>8.709434000000084E-05</v>
      </c>
      <c r="N77">
        <v>0</v>
      </c>
      <c r="O77">
        <v>0</v>
      </c>
      <c r="P77">
        <v>0</v>
      </c>
      <c r="Q77">
        <v>0</v>
      </c>
      <c r="R77">
        <v>-0.007505712375000003</v>
      </c>
      <c r="S77">
        <v>-3.270864750000056E-18</v>
      </c>
      <c r="T77">
        <v>-0.003244483874999971</v>
      </c>
      <c r="U77">
        <v>1.565391500000005E-05</v>
      </c>
      <c r="V77">
        <v>0</v>
      </c>
      <c r="W77">
        <v>0</v>
      </c>
      <c r="X77">
        <v>0</v>
      </c>
      <c r="Y77">
        <v>0</v>
      </c>
    </row>
    <row r="78" spans="1:25">
      <c r="A78">
        <v>76</v>
      </c>
      <c r="B78">
        <v>-0.07669090239999986</v>
      </c>
      <c r="C78">
        <v>0.06416865959999994</v>
      </c>
      <c r="D78">
        <v>-0.007543609120000002</v>
      </c>
      <c r="E78">
        <v>0.0001424899703999998</v>
      </c>
      <c r="F78">
        <v>0</v>
      </c>
      <c r="G78">
        <v>0</v>
      </c>
      <c r="H78">
        <v>0</v>
      </c>
      <c r="I78">
        <v>0</v>
      </c>
      <c r="J78">
        <v>0.08491957839999995</v>
      </c>
      <c r="K78">
        <v>0.02031584399999999</v>
      </c>
      <c r="L78">
        <v>-0.00135922524</v>
      </c>
      <c r="M78">
        <v>0.0002239438399999998</v>
      </c>
      <c r="N78">
        <v>0</v>
      </c>
      <c r="O78">
        <v>0</v>
      </c>
      <c r="P78">
        <v>0</v>
      </c>
      <c r="Q78">
        <v>0</v>
      </c>
      <c r="R78">
        <v>-0.007004265400000002</v>
      </c>
      <c r="S78">
        <v>-3.675114640000009E-18</v>
      </c>
      <c r="T78">
        <v>-0.0011221706</v>
      </c>
      <c r="U78">
        <v>1.622999880000001E-05</v>
      </c>
      <c r="V78">
        <v>0</v>
      </c>
      <c r="W78">
        <v>0</v>
      </c>
      <c r="X78">
        <v>0</v>
      </c>
      <c r="Y78">
        <v>0</v>
      </c>
    </row>
    <row r="79" spans="1:25">
      <c r="A79">
        <v>77</v>
      </c>
      <c r="B79">
        <v>-0.1053780820000001</v>
      </c>
      <c r="C79">
        <v>0.05639442899999972</v>
      </c>
      <c r="D79">
        <v>-0.006716548809999993</v>
      </c>
      <c r="E79">
        <v>0.0001635776894999998</v>
      </c>
      <c r="F79">
        <v>0</v>
      </c>
      <c r="G79">
        <v>0</v>
      </c>
      <c r="H79">
        <v>0</v>
      </c>
      <c r="I79">
        <v>0</v>
      </c>
      <c r="J79">
        <v>0.09052311744999995</v>
      </c>
      <c r="K79">
        <v>0.02177795925</v>
      </c>
      <c r="L79">
        <v>-0.001740111360000006</v>
      </c>
      <c r="M79">
        <v>0.0002874722885000004</v>
      </c>
      <c r="N79">
        <v>0</v>
      </c>
      <c r="O79">
        <v>0</v>
      </c>
      <c r="P79">
        <v>0</v>
      </c>
      <c r="Q79">
        <v>0</v>
      </c>
      <c r="R79">
        <v>-0.007149908665000007</v>
      </c>
      <c r="S79">
        <v>3.043777850000075E-18</v>
      </c>
      <c r="T79">
        <v>-0.001472458610000006</v>
      </c>
      <c r="U79">
        <v>1.319989724999998E-05</v>
      </c>
      <c r="V79">
        <v>0</v>
      </c>
      <c r="W79">
        <v>0</v>
      </c>
      <c r="X79">
        <v>0</v>
      </c>
      <c r="Y79">
        <v>0</v>
      </c>
    </row>
    <row r="80" spans="1:25">
      <c r="A80">
        <v>78</v>
      </c>
      <c r="B80">
        <v>-0.155100754</v>
      </c>
      <c r="C80">
        <v>0.0253026172</v>
      </c>
      <c r="D80">
        <v>0.001967508709999999</v>
      </c>
      <c r="E80">
        <v>0.000183128686</v>
      </c>
      <c r="F80">
        <v>0</v>
      </c>
      <c r="G80">
        <v>0</v>
      </c>
      <c r="H80">
        <v>0</v>
      </c>
      <c r="I80">
        <v>0</v>
      </c>
      <c r="J80">
        <v>0.0923811502</v>
      </c>
      <c r="K80">
        <v>0.0111157528</v>
      </c>
      <c r="L80">
        <v>-0.00198572172</v>
      </c>
      <c r="M80">
        <v>0.0003588939879999999</v>
      </c>
      <c r="N80">
        <v>0</v>
      </c>
      <c r="O80">
        <v>0</v>
      </c>
      <c r="P80">
        <v>0</v>
      </c>
      <c r="Q80">
        <v>0</v>
      </c>
      <c r="R80">
        <v>-0.01156320545</v>
      </c>
      <c r="S80">
        <v>-4.498967349999999E-18</v>
      </c>
      <c r="T80">
        <v>-0.00153543737</v>
      </c>
      <c r="U80">
        <v>1.88532105E-05</v>
      </c>
      <c r="V80">
        <v>0</v>
      </c>
      <c r="W80">
        <v>0</v>
      </c>
      <c r="X80">
        <v>0</v>
      </c>
      <c r="Y80">
        <v>0</v>
      </c>
    </row>
    <row r="81" spans="1:25">
      <c r="A81">
        <v>79</v>
      </c>
      <c r="B81">
        <v>-0.04478856955</v>
      </c>
      <c r="C81">
        <v>0.11072560615</v>
      </c>
      <c r="D81">
        <v>-0.01573473555</v>
      </c>
      <c r="E81">
        <v>6.462250244999999E-05</v>
      </c>
      <c r="F81">
        <v>0</v>
      </c>
      <c r="G81">
        <v>0</v>
      </c>
      <c r="H81">
        <v>0</v>
      </c>
      <c r="I81">
        <v>0</v>
      </c>
      <c r="J81">
        <v>0.06632602910000002</v>
      </c>
      <c r="K81">
        <v>0.03499562175</v>
      </c>
      <c r="L81">
        <v>-0.001635278057499999</v>
      </c>
      <c r="M81">
        <v>0.0002770757055000001</v>
      </c>
      <c r="N81">
        <v>0</v>
      </c>
      <c r="O81">
        <v>0</v>
      </c>
      <c r="P81">
        <v>0</v>
      </c>
      <c r="Q81">
        <v>0</v>
      </c>
      <c r="R81">
        <v>-0.01680499515</v>
      </c>
      <c r="S81">
        <v>5.380344004999994E-18</v>
      </c>
      <c r="T81">
        <v>-0.0009854308699999987</v>
      </c>
      <c r="U81">
        <v>2.43597985E-05</v>
      </c>
      <c r="V81">
        <v>0</v>
      </c>
      <c r="W81">
        <v>0</v>
      </c>
      <c r="X81">
        <v>0</v>
      </c>
      <c r="Y81">
        <v>0</v>
      </c>
    </row>
    <row r="82" spans="1:25">
      <c r="A82">
        <v>80</v>
      </c>
      <c r="B82">
        <v>-0.03128610099999961</v>
      </c>
      <c r="C82">
        <v>0.1070157970000002</v>
      </c>
      <c r="D82">
        <v>-0.01717449300000005</v>
      </c>
      <c r="E82">
        <v>3.325854899999966E-05</v>
      </c>
      <c r="F82">
        <v>0</v>
      </c>
      <c r="G82">
        <v>0</v>
      </c>
      <c r="H82">
        <v>0</v>
      </c>
      <c r="I82">
        <v>0</v>
      </c>
      <c r="J82">
        <v>0.06370329999999985</v>
      </c>
      <c r="K82">
        <v>0.04249906700000008</v>
      </c>
      <c r="L82">
        <v>0.0009052663500000104</v>
      </c>
      <c r="M82">
        <v>0.0003030537799999993</v>
      </c>
      <c r="N82">
        <v>0</v>
      </c>
      <c r="O82">
        <v>0</v>
      </c>
      <c r="P82">
        <v>0</v>
      </c>
      <c r="Q82">
        <v>0</v>
      </c>
      <c r="R82">
        <v>-0.01690637799999998</v>
      </c>
      <c r="S82">
        <v>-7.331379600000048E-18</v>
      </c>
      <c r="T82">
        <v>0.001534593800000009</v>
      </c>
      <c r="U82">
        <v>1.943261199999995E-05</v>
      </c>
      <c r="V82">
        <v>0</v>
      </c>
      <c r="W82">
        <v>0</v>
      </c>
      <c r="X82">
        <v>0</v>
      </c>
      <c r="Y82">
        <v>0</v>
      </c>
    </row>
    <row r="83" spans="1:25">
      <c r="A83">
        <v>81</v>
      </c>
      <c r="B83">
        <v>0.04216517360000008</v>
      </c>
      <c r="C83">
        <v>0.1030382976499998</v>
      </c>
      <c r="D83">
        <v>-0.02189162794999998</v>
      </c>
      <c r="E83">
        <v>-2.319379640000003E-05</v>
      </c>
      <c r="F83">
        <v>0</v>
      </c>
      <c r="G83">
        <v>0</v>
      </c>
      <c r="H83">
        <v>0</v>
      </c>
      <c r="I83">
        <v>0</v>
      </c>
      <c r="J83">
        <v>0.02799546129499993</v>
      </c>
      <c r="K83">
        <v>0.04782961474999996</v>
      </c>
      <c r="L83">
        <v>0.002063430004999998</v>
      </c>
      <c r="M83">
        <v>0.0001444263329999997</v>
      </c>
      <c r="N83">
        <v>0</v>
      </c>
      <c r="O83">
        <v>0</v>
      </c>
      <c r="P83">
        <v>0</v>
      </c>
      <c r="Q83">
        <v>0</v>
      </c>
      <c r="R83">
        <v>-0.01555810800000001</v>
      </c>
      <c r="S83">
        <v>-8.157389289999965E-18</v>
      </c>
      <c r="T83">
        <v>0.002601599684999998</v>
      </c>
      <c r="U83">
        <v>1.019741987999999E-05</v>
      </c>
      <c r="V83">
        <v>0</v>
      </c>
      <c r="W83">
        <v>0</v>
      </c>
      <c r="X83">
        <v>0</v>
      </c>
      <c r="Y83">
        <v>0</v>
      </c>
    </row>
    <row r="84" spans="1:25">
      <c r="A84">
        <v>82</v>
      </c>
      <c r="B84">
        <v>0.1138632607999995</v>
      </c>
      <c r="C84">
        <v>-0.005239269399999413</v>
      </c>
      <c r="D84">
        <v>-0.01337372960000003</v>
      </c>
      <c r="E84">
        <v>-3.329892589999999E-05</v>
      </c>
      <c r="F84">
        <v>0</v>
      </c>
      <c r="G84">
        <v>0</v>
      </c>
      <c r="H84">
        <v>0</v>
      </c>
      <c r="I84">
        <v>0</v>
      </c>
      <c r="J84">
        <v>-0.02466601188999965</v>
      </c>
      <c r="K84">
        <v>0.01934625356000016</v>
      </c>
      <c r="L84">
        <v>-0.0009975239199999752</v>
      </c>
      <c r="M84">
        <v>-0.0001538057879999979</v>
      </c>
      <c r="N84">
        <v>0</v>
      </c>
      <c r="O84">
        <v>0</v>
      </c>
      <c r="P84">
        <v>0</v>
      </c>
      <c r="Q84">
        <v>0</v>
      </c>
      <c r="R84">
        <v>-0.01641165030000002</v>
      </c>
      <c r="S84">
        <v>-4.783330119999919E-18</v>
      </c>
      <c r="T84">
        <v>-0.0004735882499999743</v>
      </c>
      <c r="U84">
        <v>5.784454020000027E-06</v>
      </c>
      <c r="V84">
        <v>0</v>
      </c>
      <c r="W84">
        <v>0</v>
      </c>
      <c r="X84">
        <v>0</v>
      </c>
      <c r="Y84">
        <v>0</v>
      </c>
    </row>
    <row r="85" spans="1:25">
      <c r="A85">
        <v>83</v>
      </c>
      <c r="B85">
        <v>0.1294762949999998</v>
      </c>
      <c r="C85">
        <v>0.05023438765000059</v>
      </c>
      <c r="D85">
        <v>-0.02104033710000006</v>
      </c>
      <c r="E85">
        <v>-4.372332285000005E-05</v>
      </c>
      <c r="F85">
        <v>0</v>
      </c>
      <c r="G85">
        <v>0</v>
      </c>
      <c r="H85">
        <v>0</v>
      </c>
      <c r="I85">
        <v>0</v>
      </c>
      <c r="J85">
        <v>-0.05063123279999997</v>
      </c>
      <c r="K85">
        <v>0.03137846796000015</v>
      </c>
      <c r="L85">
        <v>-0.003281727755</v>
      </c>
      <c r="M85">
        <v>-0.0003148709614999998</v>
      </c>
      <c r="N85">
        <v>0</v>
      </c>
      <c r="O85">
        <v>0</v>
      </c>
      <c r="P85">
        <v>0</v>
      </c>
      <c r="Q85">
        <v>0</v>
      </c>
      <c r="R85">
        <v>-0.01656961610000001</v>
      </c>
      <c r="S85">
        <v>3.709317250000085E-18</v>
      </c>
      <c r="T85">
        <v>-0.002785025699999999</v>
      </c>
      <c r="U85">
        <v>-1.695222860000027E-06</v>
      </c>
      <c r="V85">
        <v>0</v>
      </c>
      <c r="W85">
        <v>0</v>
      </c>
      <c r="X85">
        <v>0</v>
      </c>
      <c r="Y85">
        <v>0</v>
      </c>
    </row>
    <row r="86" spans="1:25">
      <c r="A86">
        <v>84</v>
      </c>
      <c r="B86">
        <v>-0.1329675920000002</v>
      </c>
      <c r="C86">
        <v>0.1993363760000001</v>
      </c>
      <c r="D86">
        <v>-0.01651581999999999</v>
      </c>
      <c r="E86">
        <v>-3.403908799999998E-05</v>
      </c>
      <c r="F86">
        <v>0</v>
      </c>
      <c r="G86">
        <v>0</v>
      </c>
      <c r="H86">
        <v>0</v>
      </c>
      <c r="I86">
        <v>0</v>
      </c>
      <c r="J86">
        <v>0.03432464800000008</v>
      </c>
      <c r="K86">
        <v>0.02672867519999998</v>
      </c>
      <c r="L86">
        <v>-0.009828482960000006</v>
      </c>
      <c r="M86">
        <v>0.0002158523840000005</v>
      </c>
      <c r="N86">
        <v>0</v>
      </c>
      <c r="O86">
        <v>0</v>
      </c>
      <c r="P86">
        <v>0</v>
      </c>
      <c r="Q86">
        <v>0</v>
      </c>
      <c r="R86">
        <v>-0.0179348288</v>
      </c>
      <c r="S86">
        <v>-7.707612800000016E-18</v>
      </c>
      <c r="T86">
        <v>-0.009321412560000006</v>
      </c>
      <c r="U86">
        <v>1.533617600000045E-07</v>
      </c>
      <c r="V86">
        <v>0</v>
      </c>
      <c r="W86">
        <v>0</v>
      </c>
      <c r="X86">
        <v>0</v>
      </c>
      <c r="Y86">
        <v>0</v>
      </c>
    </row>
    <row r="87" spans="1:25">
      <c r="A87">
        <v>85</v>
      </c>
      <c r="B87">
        <v>0.001242640000001127</v>
      </c>
      <c r="C87">
        <v>0.08727054499999923</v>
      </c>
      <c r="D87">
        <v>-0.02254322125000005</v>
      </c>
      <c r="E87">
        <v>-2.587928974999998E-05</v>
      </c>
      <c r="F87">
        <v>0</v>
      </c>
      <c r="G87">
        <v>0</v>
      </c>
      <c r="H87">
        <v>0</v>
      </c>
      <c r="I87">
        <v>0</v>
      </c>
      <c r="J87">
        <v>-0.07778901800000074</v>
      </c>
      <c r="K87">
        <v>0.002159082089999893</v>
      </c>
      <c r="L87">
        <v>-0.01670864375000003</v>
      </c>
      <c r="M87">
        <v>-0.0004997399875000046</v>
      </c>
      <c r="N87">
        <v>0</v>
      </c>
      <c r="O87">
        <v>0</v>
      </c>
      <c r="P87">
        <v>0</v>
      </c>
      <c r="Q87">
        <v>0</v>
      </c>
      <c r="R87">
        <v>-0.02661215675000005</v>
      </c>
      <c r="S87">
        <v>1.583962225000016E-17</v>
      </c>
      <c r="T87">
        <v>-0.01599872775000002</v>
      </c>
      <c r="U87">
        <v>-3.641223775000099E-07</v>
      </c>
      <c r="V87">
        <v>0</v>
      </c>
      <c r="W87">
        <v>0</v>
      </c>
      <c r="X87">
        <v>0</v>
      </c>
      <c r="Y87">
        <v>0</v>
      </c>
    </row>
    <row r="88" spans="1:25">
      <c r="A88">
        <v>86</v>
      </c>
      <c r="B88">
        <v>0.03172129869999965</v>
      </c>
      <c r="C88">
        <v>0.04189278969999953</v>
      </c>
      <c r="D88">
        <v>-0.02655116079999998</v>
      </c>
      <c r="E88">
        <v>-3.187658799999987E-05</v>
      </c>
      <c r="F88">
        <v>0</v>
      </c>
      <c r="G88">
        <v>0</v>
      </c>
      <c r="H88">
        <v>0</v>
      </c>
      <c r="I88">
        <v>0</v>
      </c>
      <c r="J88">
        <v>-0.1423003210000002</v>
      </c>
      <c r="K88">
        <v>0.002443929559999844</v>
      </c>
      <c r="L88">
        <v>-0.0163374882</v>
      </c>
      <c r="M88">
        <v>-0.0008407907520000005</v>
      </c>
      <c r="N88">
        <v>0</v>
      </c>
      <c r="O88">
        <v>0</v>
      </c>
      <c r="P88">
        <v>0</v>
      </c>
      <c r="Q88">
        <v>0</v>
      </c>
      <c r="R88">
        <v>-0.02856995759999998</v>
      </c>
      <c r="S88">
        <v>-1.501876589999981E-17</v>
      </c>
      <c r="T88">
        <v>-0.0156520789</v>
      </c>
      <c r="U88">
        <v>-1.80523758999994E-06</v>
      </c>
      <c r="V88">
        <v>0</v>
      </c>
      <c r="W88">
        <v>0</v>
      </c>
      <c r="X88">
        <v>0</v>
      </c>
      <c r="Y88">
        <v>0</v>
      </c>
    </row>
    <row r="89" spans="1:25">
      <c r="A89">
        <v>87</v>
      </c>
      <c r="B89">
        <v>-0.02791606039999991</v>
      </c>
      <c r="C89">
        <v>-0.03744382354999987</v>
      </c>
      <c r="D89">
        <v>-0.023431072</v>
      </c>
      <c r="E89">
        <v>-1.272256749999998E-05</v>
      </c>
      <c r="F89">
        <v>0</v>
      </c>
      <c r="G89">
        <v>0</v>
      </c>
      <c r="H89">
        <v>0</v>
      </c>
      <c r="I89">
        <v>0</v>
      </c>
      <c r="J89">
        <v>-0.1757636889999999</v>
      </c>
      <c r="K89">
        <v>-0.02327088849999998</v>
      </c>
      <c r="L89">
        <v>-0.01593681765000001</v>
      </c>
      <c r="M89">
        <v>-0.0009182749065000002</v>
      </c>
      <c r="N89">
        <v>0</v>
      </c>
      <c r="O89">
        <v>0</v>
      </c>
      <c r="P89">
        <v>0</v>
      </c>
      <c r="Q89">
        <v>0</v>
      </c>
      <c r="R89">
        <v>-0.02515752525</v>
      </c>
      <c r="S89">
        <v>8.886128850000241E-18</v>
      </c>
      <c r="T89">
        <v>-0.01543132375000002</v>
      </c>
      <c r="U89">
        <v>8.291690959999985E-06</v>
      </c>
      <c r="V89">
        <v>0</v>
      </c>
      <c r="W89">
        <v>0</v>
      </c>
      <c r="X89">
        <v>0</v>
      </c>
      <c r="Y89">
        <v>0</v>
      </c>
    </row>
    <row r="90" spans="1:25">
      <c r="A90">
        <v>88</v>
      </c>
      <c r="B90">
        <v>-0.02347881835999966</v>
      </c>
      <c r="C90">
        <v>-0.1075181992000012</v>
      </c>
      <c r="D90">
        <v>-0.02169000739999997</v>
      </c>
      <c r="E90">
        <v>-2.91133842000003E-05</v>
      </c>
      <c r="F90">
        <v>0</v>
      </c>
      <c r="G90">
        <v>0</v>
      </c>
      <c r="H90">
        <v>0</v>
      </c>
      <c r="I90">
        <v>0</v>
      </c>
      <c r="J90">
        <v>-0.2173986420000005</v>
      </c>
      <c r="K90">
        <v>-0.03841939420000028</v>
      </c>
      <c r="L90">
        <v>-0.01223848675999996</v>
      </c>
      <c r="M90">
        <v>-0.000944070604000001</v>
      </c>
      <c r="N90">
        <v>0</v>
      </c>
      <c r="O90">
        <v>0</v>
      </c>
      <c r="P90">
        <v>0</v>
      </c>
      <c r="Q90">
        <v>0</v>
      </c>
      <c r="R90">
        <v>-0.02400763619999998</v>
      </c>
      <c r="S90">
        <v>-1.63595437599999E-17</v>
      </c>
      <c r="T90">
        <v>-0.01187302199999996</v>
      </c>
      <c r="U90">
        <v>1.085811280000001E-05</v>
      </c>
      <c r="V90">
        <v>0</v>
      </c>
      <c r="W90">
        <v>0</v>
      </c>
      <c r="X90">
        <v>0</v>
      </c>
      <c r="Y90">
        <v>0</v>
      </c>
    </row>
    <row r="91" spans="1:25">
      <c r="A91">
        <v>89</v>
      </c>
      <c r="B91">
        <v>-0.01899472036999997</v>
      </c>
      <c r="C91">
        <v>-0.1451293027000001</v>
      </c>
      <c r="D91">
        <v>-0.01437789697</v>
      </c>
      <c r="E91">
        <v>-2.061838715000004E-05</v>
      </c>
      <c r="F91">
        <v>0</v>
      </c>
      <c r="G91">
        <v>0</v>
      </c>
      <c r="H91">
        <v>0</v>
      </c>
      <c r="I91">
        <v>0</v>
      </c>
      <c r="J91">
        <v>-0.235996393</v>
      </c>
      <c r="K91">
        <v>-0.04948289480000002</v>
      </c>
      <c r="L91">
        <v>-0.004622839646000004</v>
      </c>
      <c r="M91">
        <v>-0.0008489294295</v>
      </c>
      <c r="N91">
        <v>0</v>
      </c>
      <c r="O91">
        <v>0</v>
      </c>
      <c r="P91">
        <v>0</v>
      </c>
      <c r="Q91">
        <v>0</v>
      </c>
      <c r="R91">
        <v>-0.02126487965</v>
      </c>
      <c r="S91">
        <v>-9.571071069999998E-18</v>
      </c>
      <c r="T91">
        <v>-0.004426733674000005</v>
      </c>
      <c r="U91">
        <v>5.920886602000006E-06</v>
      </c>
      <c r="V91">
        <v>0</v>
      </c>
      <c r="W91">
        <v>0</v>
      </c>
      <c r="X91">
        <v>0</v>
      </c>
      <c r="Y91">
        <v>0</v>
      </c>
    </row>
    <row r="92" spans="1:25">
      <c r="A92">
        <v>90</v>
      </c>
      <c r="B92">
        <v>0.1414370244999977</v>
      </c>
      <c r="C92">
        <v>-0.1246006779999993</v>
      </c>
      <c r="D92">
        <v>-0.007729835200000017</v>
      </c>
      <c r="E92">
        <v>-0.0001984841569999974</v>
      </c>
      <c r="F92">
        <v>0</v>
      </c>
      <c r="G92">
        <v>0</v>
      </c>
      <c r="H92">
        <v>0</v>
      </c>
      <c r="I92">
        <v>0</v>
      </c>
      <c r="J92">
        <v>-0.2586195249999994</v>
      </c>
      <c r="K92">
        <v>-0.04014425899999992</v>
      </c>
      <c r="L92">
        <v>0.003169598109999964</v>
      </c>
      <c r="M92">
        <v>-0.0006757302899999996</v>
      </c>
      <c r="N92">
        <v>0</v>
      </c>
      <c r="O92">
        <v>0</v>
      </c>
      <c r="P92">
        <v>0</v>
      </c>
      <c r="Q92">
        <v>0</v>
      </c>
      <c r="R92">
        <v>-0.01110404750000011</v>
      </c>
      <c r="S92">
        <v>-3.012533350000108E-18</v>
      </c>
      <c r="T92">
        <v>0.003218195539999965</v>
      </c>
      <c r="U92">
        <v>-6.601029319999928E-06</v>
      </c>
      <c r="V92">
        <v>0</v>
      </c>
      <c r="W92">
        <v>0</v>
      </c>
      <c r="X92">
        <v>0</v>
      </c>
      <c r="Y92">
        <v>0</v>
      </c>
    </row>
    <row r="93" spans="1:25">
      <c r="A93">
        <v>91</v>
      </c>
      <c r="B93">
        <v>0.5695868840000022</v>
      </c>
      <c r="C93">
        <v>-0.1695340885000001</v>
      </c>
      <c r="D93">
        <v>-0.002931726224999972</v>
      </c>
      <c r="E93">
        <v>-0.0006702598460000025</v>
      </c>
      <c r="F93">
        <v>0</v>
      </c>
      <c r="G93">
        <v>0</v>
      </c>
      <c r="H93">
        <v>0</v>
      </c>
      <c r="I93">
        <v>0</v>
      </c>
      <c r="J93">
        <v>-0.3559447585000005</v>
      </c>
      <c r="K93">
        <v>-0.03504888519999994</v>
      </c>
      <c r="L93">
        <v>0.009994286695000035</v>
      </c>
      <c r="M93">
        <v>-0.0006814407804999999</v>
      </c>
      <c r="N93">
        <v>0</v>
      </c>
      <c r="O93">
        <v>0</v>
      </c>
      <c r="P93">
        <v>0</v>
      </c>
      <c r="Q93">
        <v>0</v>
      </c>
      <c r="R93">
        <v>-0.005917267275000002</v>
      </c>
      <c r="S93">
        <v>-4.24705411000005E-18</v>
      </c>
      <c r="T93">
        <v>0.009966568820000037</v>
      </c>
      <c r="U93">
        <v>-1.894176960000006E-05</v>
      </c>
      <c r="V93">
        <v>0</v>
      </c>
      <c r="W93">
        <v>0</v>
      </c>
      <c r="X93">
        <v>0</v>
      </c>
      <c r="Y93">
        <v>0</v>
      </c>
    </row>
    <row r="94" spans="1:25">
      <c r="A94">
        <v>92</v>
      </c>
      <c r="B94">
        <v>0.9913907399999978</v>
      </c>
      <c r="C94">
        <v>-0.1553666840000001</v>
      </c>
      <c r="D94">
        <v>0.001727184079999978</v>
      </c>
      <c r="E94">
        <v>-0.0009504752599999988</v>
      </c>
      <c r="F94">
        <v>0</v>
      </c>
      <c r="G94">
        <v>0</v>
      </c>
      <c r="H94">
        <v>0</v>
      </c>
      <c r="I94">
        <v>0</v>
      </c>
      <c r="J94">
        <v>-0.4393207119999996</v>
      </c>
      <c r="K94">
        <v>-0.009227093760000155</v>
      </c>
      <c r="L94">
        <v>0.01509045079999998</v>
      </c>
      <c r="M94">
        <v>-0.0006350483800000004</v>
      </c>
      <c r="N94">
        <v>0</v>
      </c>
      <c r="O94">
        <v>0</v>
      </c>
      <c r="P94">
        <v>0</v>
      </c>
      <c r="Q94">
        <v>0</v>
      </c>
      <c r="R94">
        <v>-9.875500800003972E-05</v>
      </c>
      <c r="S94">
        <v>-6.957630000000387E-19</v>
      </c>
      <c r="T94">
        <v>0.01509654519999997</v>
      </c>
      <c r="U94">
        <v>-2.438798119999998E-05</v>
      </c>
      <c r="V94">
        <v>0</v>
      </c>
      <c r="W94">
        <v>0</v>
      </c>
      <c r="X94">
        <v>0</v>
      </c>
      <c r="Y94">
        <v>0</v>
      </c>
    </row>
    <row r="95" spans="1:25">
      <c r="A95">
        <v>93</v>
      </c>
      <c r="B95">
        <v>1.0660075775</v>
      </c>
      <c r="C95">
        <v>-0.1309435279999999</v>
      </c>
      <c r="D95">
        <v>0.006632686130000021</v>
      </c>
      <c r="E95">
        <v>-0.0006213257075000022</v>
      </c>
      <c r="F95">
        <v>0</v>
      </c>
      <c r="G95">
        <v>0</v>
      </c>
      <c r="H95">
        <v>0</v>
      </c>
      <c r="I95">
        <v>0</v>
      </c>
      <c r="J95">
        <v>-0.4282097210000002</v>
      </c>
      <c r="K95">
        <v>0.009086858430000001</v>
      </c>
      <c r="L95">
        <v>0.01842864925000002</v>
      </c>
      <c r="M95">
        <v>-0.0005375418865000004</v>
      </c>
      <c r="N95">
        <v>0</v>
      </c>
      <c r="O95">
        <v>0</v>
      </c>
      <c r="P95">
        <v>0</v>
      </c>
      <c r="Q95">
        <v>0</v>
      </c>
      <c r="R95">
        <v>0.001544554054999973</v>
      </c>
      <c r="S95">
        <v>-7.116793680000072E-19</v>
      </c>
      <c r="T95">
        <v>0.01845683435000002</v>
      </c>
      <c r="U95">
        <v>-1.789681140500005E-05</v>
      </c>
      <c r="V95">
        <v>0</v>
      </c>
      <c r="W95">
        <v>0</v>
      </c>
      <c r="X95">
        <v>0</v>
      </c>
      <c r="Y95">
        <v>0</v>
      </c>
    </row>
    <row r="96" spans="1:25">
      <c r="A96">
        <v>94</v>
      </c>
      <c r="B96">
        <v>0.9461158149999981</v>
      </c>
      <c r="C96">
        <v>-0.1518059620000004</v>
      </c>
      <c r="D96">
        <v>0.001211564979999917</v>
      </c>
      <c r="E96">
        <v>-0.0001258575729999957</v>
      </c>
      <c r="F96">
        <v>0</v>
      </c>
      <c r="G96">
        <v>0</v>
      </c>
      <c r="H96">
        <v>0</v>
      </c>
      <c r="I96">
        <v>0</v>
      </c>
      <c r="J96">
        <v>-0.3905836519999997</v>
      </c>
      <c r="K96">
        <v>0.008035594489999931</v>
      </c>
      <c r="L96">
        <v>0.01267696466999992</v>
      </c>
      <c r="M96">
        <v>-0.0004596183749999993</v>
      </c>
      <c r="N96">
        <v>0</v>
      </c>
      <c r="O96">
        <v>0</v>
      </c>
      <c r="P96">
        <v>0</v>
      </c>
      <c r="Q96">
        <v>0</v>
      </c>
      <c r="R96">
        <v>0.006717459719999971</v>
      </c>
      <c r="S96">
        <v>3.73651291999973E-19</v>
      </c>
      <c r="T96">
        <v>0.01277532006999992</v>
      </c>
      <c r="U96">
        <v>-6.368571184999911E-06</v>
      </c>
      <c r="V96">
        <v>0</v>
      </c>
      <c r="W96">
        <v>0</v>
      </c>
      <c r="X96">
        <v>0</v>
      </c>
      <c r="Y96">
        <v>0</v>
      </c>
    </row>
    <row r="97" spans="1:25">
      <c r="A97">
        <v>95</v>
      </c>
      <c r="B97">
        <v>0.7966728024999998</v>
      </c>
      <c r="C97">
        <v>-0.1700593674999999</v>
      </c>
      <c r="D97">
        <v>-0.004114976674999998</v>
      </c>
      <c r="E97">
        <v>0.0002522436800000003</v>
      </c>
      <c r="F97">
        <v>0</v>
      </c>
      <c r="G97">
        <v>0</v>
      </c>
      <c r="H97">
        <v>0</v>
      </c>
      <c r="I97">
        <v>0</v>
      </c>
      <c r="J97">
        <v>-0.373078475</v>
      </c>
      <c r="K97">
        <v>0.01445701452500005</v>
      </c>
      <c r="L97">
        <v>0.007873391625000002</v>
      </c>
      <c r="M97">
        <v>-0.0003918489525</v>
      </c>
      <c r="N97">
        <v>0</v>
      </c>
      <c r="O97">
        <v>0</v>
      </c>
      <c r="P97">
        <v>0</v>
      </c>
      <c r="Q97">
        <v>0</v>
      </c>
      <c r="R97">
        <v>0.005812718850000004</v>
      </c>
      <c r="S97">
        <v>-9.331763799999976E-19</v>
      </c>
      <c r="T97">
        <v>0.007962149500000001</v>
      </c>
      <c r="U97">
        <v>1.553844887500008E-06</v>
      </c>
      <c r="V97">
        <v>0</v>
      </c>
      <c r="W97">
        <v>0</v>
      </c>
      <c r="X97">
        <v>0</v>
      </c>
      <c r="Y97">
        <v>0</v>
      </c>
    </row>
    <row r="98" spans="1:25">
      <c r="A98">
        <v>96</v>
      </c>
      <c r="B98">
        <v>0.6973303620000004</v>
      </c>
      <c r="C98">
        <v>-0.1316481080000001</v>
      </c>
      <c r="D98">
        <v>-0.005065187079999986</v>
      </c>
      <c r="E98">
        <v>0.0004588825599999997</v>
      </c>
      <c r="F98">
        <v>0</v>
      </c>
      <c r="G98">
        <v>0</v>
      </c>
      <c r="H98">
        <v>0</v>
      </c>
      <c r="I98">
        <v>0</v>
      </c>
      <c r="J98">
        <v>-0.3769430860000001</v>
      </c>
      <c r="K98">
        <v>0.04094368819999999</v>
      </c>
      <c r="L98">
        <v>0.006932633440000014</v>
      </c>
      <c r="M98">
        <v>-0.0002889664260000005</v>
      </c>
      <c r="N98">
        <v>0</v>
      </c>
      <c r="O98">
        <v>0</v>
      </c>
      <c r="P98">
        <v>0</v>
      </c>
      <c r="Q98">
        <v>0</v>
      </c>
      <c r="R98">
        <v>0.007109771440000009</v>
      </c>
      <c r="S98">
        <v>-4.357993999999711E-20</v>
      </c>
      <c r="T98">
        <v>0.007042222360000015</v>
      </c>
      <c r="U98">
        <v>5.43243218E-06</v>
      </c>
      <c r="V98">
        <v>0</v>
      </c>
      <c r="W98">
        <v>0</v>
      </c>
      <c r="X98">
        <v>0</v>
      </c>
      <c r="Y98">
        <v>0</v>
      </c>
    </row>
    <row r="99" spans="1:25">
      <c r="A99">
        <v>97</v>
      </c>
      <c r="B99">
        <v>0.5305710109999988</v>
      </c>
      <c r="C99">
        <v>-0.09492530149999974</v>
      </c>
      <c r="D99">
        <v>-0.008748919775000013</v>
      </c>
      <c r="E99">
        <v>0.0004621575024999994</v>
      </c>
      <c r="F99">
        <v>0</v>
      </c>
      <c r="G99">
        <v>0</v>
      </c>
      <c r="H99">
        <v>0</v>
      </c>
      <c r="I99">
        <v>0</v>
      </c>
      <c r="J99">
        <v>-0.3297793109999996</v>
      </c>
      <c r="K99">
        <v>0.04332386085000001</v>
      </c>
      <c r="L99">
        <v>0.002026961592999972</v>
      </c>
      <c r="M99">
        <v>-0.0001034859874499987</v>
      </c>
      <c r="N99">
        <v>0</v>
      </c>
      <c r="O99">
        <v>0</v>
      </c>
      <c r="P99">
        <v>0</v>
      </c>
      <c r="Q99">
        <v>0</v>
      </c>
      <c r="R99">
        <v>0.006714994555000014</v>
      </c>
      <c r="S99">
        <v>2.898779475000107E-19</v>
      </c>
      <c r="T99">
        <v>0.002115817197499972</v>
      </c>
      <c r="U99">
        <v>3.81704398499998E-06</v>
      </c>
      <c r="V99">
        <v>0</v>
      </c>
      <c r="W99">
        <v>0</v>
      </c>
      <c r="X99">
        <v>0</v>
      </c>
      <c r="Y99">
        <v>0</v>
      </c>
    </row>
    <row r="100" spans="1:25">
      <c r="A100">
        <v>98</v>
      </c>
      <c r="B100">
        <v>0.3066059480000003</v>
      </c>
      <c r="C100">
        <v>-0.04362691160000007</v>
      </c>
      <c r="D100">
        <v>-0.00507436484000001</v>
      </c>
      <c r="E100">
        <v>0.0002778192640000003</v>
      </c>
      <c r="F100">
        <v>0</v>
      </c>
      <c r="G100">
        <v>0</v>
      </c>
      <c r="H100">
        <v>0</v>
      </c>
      <c r="I100">
        <v>0</v>
      </c>
      <c r="J100">
        <v>-0.2409844800000001</v>
      </c>
      <c r="K100">
        <v>0.04877683049999999</v>
      </c>
      <c r="L100">
        <v>0.002169964797999996</v>
      </c>
      <c r="M100">
        <v>6.420162869999981E-05</v>
      </c>
      <c r="N100">
        <v>0</v>
      </c>
      <c r="O100">
        <v>0</v>
      </c>
      <c r="P100">
        <v>0</v>
      </c>
      <c r="Q100">
        <v>0</v>
      </c>
      <c r="R100">
        <v>0.009404340849999995</v>
      </c>
      <c r="S100">
        <v>-2.467937099999817E-20</v>
      </c>
      <c r="T100">
        <v>0.002255765254999997</v>
      </c>
      <c r="U100">
        <v>6.627828389999993E-06</v>
      </c>
      <c r="V100">
        <v>0</v>
      </c>
      <c r="W100">
        <v>0</v>
      </c>
      <c r="X100">
        <v>0</v>
      </c>
      <c r="Y100">
        <v>0</v>
      </c>
    </row>
    <row r="101" spans="1:25">
      <c r="A101">
        <v>99</v>
      </c>
      <c r="B101">
        <v>-0.06700252600000486</v>
      </c>
      <c r="C101">
        <v>-0.0165486444499998</v>
      </c>
      <c r="D101">
        <v>-0.007509615490000064</v>
      </c>
      <c r="E101">
        <v>-2.569944020000379E-05</v>
      </c>
      <c r="F101">
        <v>0</v>
      </c>
      <c r="G101">
        <v>0</v>
      </c>
      <c r="H101">
        <v>0</v>
      </c>
      <c r="I101">
        <v>0</v>
      </c>
      <c r="J101">
        <v>-0.1019152897999982</v>
      </c>
      <c r="K101">
        <v>0.005457923634999307</v>
      </c>
      <c r="L101">
        <v>-0.003465502000000098</v>
      </c>
      <c r="M101">
        <v>5.838037984999936E-05</v>
      </c>
      <c r="N101">
        <v>0</v>
      </c>
      <c r="O101">
        <v>0</v>
      </c>
      <c r="P101">
        <v>0</v>
      </c>
      <c r="Q101">
        <v>0</v>
      </c>
      <c r="R101">
        <v>0.01885828915000014</v>
      </c>
      <c r="S101">
        <v>1.107498910000076E-19</v>
      </c>
      <c r="T101">
        <v>-0.003390411625000098</v>
      </c>
      <c r="U101">
        <v>2.374870960000024E-05</v>
      </c>
      <c r="V101">
        <v>0</v>
      </c>
      <c r="W101">
        <v>0</v>
      </c>
      <c r="X101">
        <v>0</v>
      </c>
      <c r="Y101">
        <v>0</v>
      </c>
    </row>
    <row r="102" spans="1:25">
      <c r="A102">
        <v>100</v>
      </c>
      <c r="B102">
        <v>-0.879398</v>
      </c>
      <c r="C102">
        <v>0.477045</v>
      </c>
      <c r="D102">
        <v>0.0116451</v>
      </c>
      <c r="E102">
        <v>-0.0007555939999999999</v>
      </c>
      <c r="J102">
        <v>0.291792</v>
      </c>
      <c r="K102">
        <v>0.026134</v>
      </c>
      <c r="L102">
        <v>-0.00159568</v>
      </c>
      <c r="M102">
        <v>-0.000246951</v>
      </c>
      <c r="R102">
        <v>0.0265384</v>
      </c>
      <c r="S102">
        <v>5.54223E-18</v>
      </c>
      <c r="T102">
        <v>-0.00153032</v>
      </c>
      <c r="U102">
        <v>7.01065E-05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>
      <c r="A102">
        <v>100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74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>
      <c r="A82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>
      <c r="A97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</row>
    <row r="98" spans="1:25">
      <c r="A98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</row>
    <row r="99" spans="1:25">
      <c r="A99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</row>
    <row r="100" spans="1:25">
      <c r="A100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</row>
    <row r="101" spans="1:25">
      <c r="A10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</row>
    <row r="102" spans="1:25">
      <c r="A102"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1.988159366666667</v>
      </c>
      <c r="C2">
        <v>-0.8756842233333333</v>
      </c>
      <c r="D2">
        <v>5.561284166666667</v>
      </c>
      <c r="E2">
        <v>-0.077742325</v>
      </c>
      <c r="F2">
        <v>-1.44459345</v>
      </c>
      <c r="G2">
        <v>9.82498225</v>
      </c>
      <c r="H2">
        <v>18.504355</v>
      </c>
      <c r="I2">
        <v>-6.043271100000001</v>
      </c>
      <c r="J2">
        <v>18.197754</v>
      </c>
      <c r="K2">
        <v>19.1475875</v>
      </c>
      <c r="L2">
        <v>-4.556975</v>
      </c>
      <c r="M2">
        <v>15.347505</v>
      </c>
      <c r="N2">
        <v>-1.454395506666667</v>
      </c>
      <c r="O2">
        <v>1.865281116666667</v>
      </c>
      <c r="P2">
        <v>-30.73646766666667</v>
      </c>
      <c r="Q2">
        <v>2.90772775</v>
      </c>
      <c r="R2">
        <v>-0.1713473</v>
      </c>
      <c r="S2">
        <v>-18.940465</v>
      </c>
      <c r="T2">
        <v>-4.256394833333334</v>
      </c>
      <c r="U2">
        <v>0.1882140733333334</v>
      </c>
      <c r="V2">
        <v>0.9506606533333333</v>
      </c>
      <c r="W2">
        <v>-7.79204975</v>
      </c>
      <c r="X2">
        <v>1.114046575</v>
      </c>
      <c r="Y2">
        <v>-5.860481249999999</v>
      </c>
      <c r="Z2">
        <v>-103.4201966666667</v>
      </c>
      <c r="AA2">
        <v>-0.7702184</v>
      </c>
      <c r="AB2">
        <v>-6.655611699999999</v>
      </c>
      <c r="AC2">
        <v>-99.397355</v>
      </c>
      <c r="AD2">
        <v>-3.073033</v>
      </c>
      <c r="AE2">
        <v>-0.93833255</v>
      </c>
      <c r="AF2">
        <v>-10.07117836666667</v>
      </c>
      <c r="AG2">
        <v>1.083732583333333</v>
      </c>
      <c r="AH2">
        <v>-2.906196786666666</v>
      </c>
      <c r="AI2">
        <v>-14.95568275</v>
      </c>
      <c r="AJ2">
        <v>-2.56898425</v>
      </c>
      <c r="AK2">
        <v>1.862376725</v>
      </c>
      <c r="AL2">
        <v>2.809185766666667</v>
      </c>
      <c r="AM2">
        <v>-0.03422815666666668</v>
      </c>
      <c r="AN2">
        <v>-1.218604266666667</v>
      </c>
      <c r="AO2">
        <v>4.5245145</v>
      </c>
      <c r="AP2">
        <v>-0.909533425</v>
      </c>
      <c r="AQ2">
        <v>2.030723</v>
      </c>
      <c r="AR2">
        <v>7.237092166666667</v>
      </c>
      <c r="AS2">
        <v>-1.99261735</v>
      </c>
      <c r="AT2">
        <v>1.701438966666667</v>
      </c>
      <c r="AU2">
        <v>10.385909</v>
      </c>
      <c r="AV2">
        <v>2.13812475</v>
      </c>
      <c r="AW2">
        <v>0.6201572500000001</v>
      </c>
      <c r="AX2">
        <v>0.779324805</v>
      </c>
      <c r="AY2">
        <v>-0.9000100166666668</v>
      </c>
      <c r="AZ2">
        <v>6.765777133333333</v>
      </c>
      <c r="BA2">
        <v>4.6196055</v>
      </c>
      <c r="BB2">
        <v>-0.38398084625</v>
      </c>
      <c r="BC2">
        <v>7.873430999999999</v>
      </c>
      <c r="BD2">
        <v>-17.33970533333333</v>
      </c>
      <c r="BE2">
        <v>7.137961699999999</v>
      </c>
      <c r="BF2">
        <v>2.817900833333333</v>
      </c>
      <c r="BG2">
        <v>-20.6814</v>
      </c>
      <c r="BH2">
        <v>7.1787595</v>
      </c>
      <c r="BI2">
        <v>4.18007525</v>
      </c>
      <c r="BJ2">
        <v>31.71622633333333</v>
      </c>
      <c r="BK2">
        <v>1.431254866666666E-16</v>
      </c>
      <c r="BL2">
        <v>-3.202470816666667E-12</v>
      </c>
      <c r="BM2">
        <v>34.5679375</v>
      </c>
      <c r="BN2">
        <v>1.68966825E-16</v>
      </c>
      <c r="BO2">
        <v>2.037659875E-12</v>
      </c>
      <c r="BP2">
        <v>-3.118505793333333</v>
      </c>
      <c r="BQ2">
        <v>7.4923687</v>
      </c>
      <c r="BR2">
        <v>111.0487466666667</v>
      </c>
      <c r="BS2">
        <v>-7.69674125</v>
      </c>
      <c r="BT2">
        <v>-0.1755804</v>
      </c>
      <c r="BU2">
        <v>107.66225</v>
      </c>
    </row>
    <row r="3" spans="1:73">
      <c r="A3">
        <v>1</v>
      </c>
      <c r="B3">
        <v>2.095180862333333</v>
      </c>
      <c r="C3">
        <v>-0.7637697614466666</v>
      </c>
      <c r="D3">
        <v>5.507002412000001</v>
      </c>
      <c r="E3">
        <v>-0.112485458</v>
      </c>
      <c r="F3">
        <v>-1.244840547</v>
      </c>
      <c r="G3">
        <v>9.875824537500002</v>
      </c>
      <c r="H3">
        <v>18.26213748</v>
      </c>
      <c r="I3">
        <v>-5.849579887333333</v>
      </c>
      <c r="J3">
        <v>18.57137236</v>
      </c>
      <c r="K3">
        <v>19.144563675</v>
      </c>
      <c r="L3">
        <v>-4.3433031525</v>
      </c>
      <c r="M3">
        <v>14.528724975</v>
      </c>
      <c r="N3">
        <v>-1.064157629933333</v>
      </c>
      <c r="O3">
        <v>2.161346383166667</v>
      </c>
      <c r="P3">
        <v>-30.34086404333333</v>
      </c>
      <c r="Q3">
        <v>4.64058238</v>
      </c>
      <c r="R3">
        <v>0.598020915</v>
      </c>
      <c r="S3">
        <v>-14.5959417</v>
      </c>
      <c r="T3">
        <v>-6.279587466</v>
      </c>
      <c r="U3">
        <v>0.1733103893</v>
      </c>
      <c r="V3">
        <v>1.005530195666666</v>
      </c>
      <c r="W3">
        <v>-9.548358385</v>
      </c>
      <c r="X3">
        <v>1.673097725</v>
      </c>
      <c r="Y3">
        <v>-8.2279498475</v>
      </c>
      <c r="Z3">
        <v>-100.5047793966667</v>
      </c>
      <c r="AA3">
        <v>-0.3354990730000001</v>
      </c>
      <c r="AB3">
        <v>-5.849286298</v>
      </c>
      <c r="AC3">
        <v>-95.74934404999999</v>
      </c>
      <c r="AD3">
        <v>-4.26473683</v>
      </c>
      <c r="AE3">
        <v>0.196704918</v>
      </c>
      <c r="AF3">
        <v>-10.235998629</v>
      </c>
      <c r="AG3">
        <v>0.9269023931666669</v>
      </c>
      <c r="AH3">
        <v>-2.7894649636</v>
      </c>
      <c r="AI3">
        <v>-14.7858587775</v>
      </c>
      <c r="AJ3">
        <v>-2.51281364</v>
      </c>
      <c r="AK3">
        <v>2.0585738085</v>
      </c>
      <c r="AL3">
        <v>2.662734251666667</v>
      </c>
      <c r="AM3">
        <v>-0.2531512282</v>
      </c>
      <c r="AN3">
        <v>-1.103472421</v>
      </c>
      <c r="AO3">
        <v>4.288745295</v>
      </c>
      <c r="AP3">
        <v>-1.1657275675</v>
      </c>
      <c r="AQ3">
        <v>2.1314210075</v>
      </c>
      <c r="AR3">
        <v>7.551226101333333</v>
      </c>
      <c r="AS3">
        <v>-2.077258919</v>
      </c>
      <c r="AT3">
        <v>1.717929524833333</v>
      </c>
      <c r="AU3">
        <v>10.4502705225</v>
      </c>
      <c r="AV3">
        <v>1.8417559075</v>
      </c>
      <c r="AW3">
        <v>0.53347949575</v>
      </c>
      <c r="AX3">
        <v>0.53323190795</v>
      </c>
      <c r="AY3">
        <v>-0.5626789842333334</v>
      </c>
      <c r="AZ3">
        <v>6.596693769666667</v>
      </c>
      <c r="BA3">
        <v>4.4014001775</v>
      </c>
      <c r="BB3">
        <v>0.07541854625000001</v>
      </c>
      <c r="BC3">
        <v>7.837769617499999</v>
      </c>
      <c r="BD3">
        <v>-17.31537062333333</v>
      </c>
      <c r="BE3">
        <v>7.174694187</v>
      </c>
      <c r="BF3">
        <v>2.840605135166667</v>
      </c>
      <c r="BG3">
        <v>-20.694707025</v>
      </c>
      <c r="BH3">
        <v>7.1863612025</v>
      </c>
      <c r="BI3">
        <v>3.89806834</v>
      </c>
      <c r="BJ3">
        <v>31.72986538666666</v>
      </c>
      <c r="BK3">
        <v>-5.248187189666667E-16</v>
      </c>
      <c r="BL3">
        <v>-1.338824156166667E-12</v>
      </c>
      <c r="BM3">
        <v>34.453657775</v>
      </c>
      <c r="BN3">
        <v>-1.1469880075E-16</v>
      </c>
      <c r="BO3">
        <v>5.629472092499997E-13</v>
      </c>
      <c r="BP3">
        <v>-3.188177470666667</v>
      </c>
      <c r="BQ3">
        <v>7.525191186333334</v>
      </c>
      <c r="BR3">
        <v>110.9454753</v>
      </c>
      <c r="BS3">
        <v>-7.730518505</v>
      </c>
      <c r="BT3">
        <v>-0.07676816175000001</v>
      </c>
      <c r="BU3">
        <v>107.7852115</v>
      </c>
    </row>
    <row r="4" spans="1:73">
      <c r="A4">
        <v>2</v>
      </c>
      <c r="B4">
        <v>2.211580432</v>
      </c>
      <c r="C4">
        <v>-0.5944784177733333</v>
      </c>
      <c r="D4">
        <v>5.352410872</v>
      </c>
      <c r="E4">
        <v>-0.124902491</v>
      </c>
      <c r="F4">
        <v>-0.8944721345</v>
      </c>
      <c r="G4">
        <v>9.758862199999999</v>
      </c>
      <c r="H4">
        <v>18.12867749333333</v>
      </c>
      <c r="I4">
        <v>-5.620333948666667</v>
      </c>
      <c r="J4">
        <v>18.7707552</v>
      </c>
      <c r="K4">
        <v>19.66240265</v>
      </c>
      <c r="L4">
        <v>-3.811136555</v>
      </c>
      <c r="M4">
        <v>13.00218485</v>
      </c>
      <c r="N4">
        <v>0.3468731520000001</v>
      </c>
      <c r="O4">
        <v>3.118873218000001</v>
      </c>
      <c r="P4">
        <v>-24.46503467333334</v>
      </c>
      <c r="Q4">
        <v>7.54044463</v>
      </c>
      <c r="R4">
        <v>1.3186334525</v>
      </c>
      <c r="S4">
        <v>-9.41091735</v>
      </c>
      <c r="T4">
        <v>-5.924098563333334</v>
      </c>
      <c r="U4">
        <v>1.323240784666667</v>
      </c>
      <c r="V4">
        <v>-3.513722783333333</v>
      </c>
      <c r="W4">
        <v>-8.67278672</v>
      </c>
      <c r="X4">
        <v>2.305276045</v>
      </c>
      <c r="Y4">
        <v>-10.867731425</v>
      </c>
      <c r="Z4">
        <v>-98.86892049333333</v>
      </c>
      <c r="AA4">
        <v>-1.79552242</v>
      </c>
      <c r="AB4">
        <v>-4.472862948</v>
      </c>
      <c r="AC4">
        <v>-94.09586915</v>
      </c>
      <c r="AD4">
        <v>-5.287522969999999</v>
      </c>
      <c r="AE4">
        <v>1.1107535845</v>
      </c>
      <c r="AF4">
        <v>-10.39416099666667</v>
      </c>
      <c r="AG4">
        <v>0.7779102186666668</v>
      </c>
      <c r="AH4">
        <v>-2.679496375866667</v>
      </c>
      <c r="AI4">
        <v>-14.60051263</v>
      </c>
      <c r="AJ4">
        <v>-2.44995899</v>
      </c>
      <c r="AK4">
        <v>2.2760118065</v>
      </c>
      <c r="AL4">
        <v>2.606063651333333</v>
      </c>
      <c r="AM4">
        <v>-0.51681742729</v>
      </c>
      <c r="AN4">
        <v>-1.126742739333333</v>
      </c>
      <c r="AO4">
        <v>4.139552565000001</v>
      </c>
      <c r="AP4">
        <v>-1.49434447</v>
      </c>
      <c r="AQ4">
        <v>2.103330665</v>
      </c>
      <c r="AR4">
        <v>7.767207254666666</v>
      </c>
      <c r="AS4">
        <v>-2.212259750333333</v>
      </c>
      <c r="AT4">
        <v>1.607217639333334</v>
      </c>
      <c r="AU4">
        <v>10.41857946</v>
      </c>
      <c r="AV4">
        <v>1.474432735</v>
      </c>
      <c r="AW4">
        <v>0.283793667</v>
      </c>
      <c r="AX4">
        <v>0.3695539836666666</v>
      </c>
      <c r="AY4">
        <v>-0.1247105403666666</v>
      </c>
      <c r="AZ4">
        <v>6.46408333</v>
      </c>
      <c r="BA4">
        <v>4.24026626</v>
      </c>
      <c r="BB4">
        <v>0.7495815155</v>
      </c>
      <c r="BC4">
        <v>7.768964705</v>
      </c>
      <c r="BD4">
        <v>-17.11942726666667</v>
      </c>
      <c r="BE4">
        <v>7.323426017333333</v>
      </c>
      <c r="BF4">
        <v>3.061779998333333</v>
      </c>
      <c r="BG4">
        <v>-20.5388176</v>
      </c>
      <c r="BH4">
        <v>7.36712906</v>
      </c>
      <c r="BI4">
        <v>3.84871319</v>
      </c>
      <c r="BJ4">
        <v>31.72899136</v>
      </c>
      <c r="BK4">
        <v>2.788315893333341E-17</v>
      </c>
      <c r="BL4">
        <v>-5.055358164000001E-13</v>
      </c>
      <c r="BM4">
        <v>34.2921228</v>
      </c>
      <c r="BN4">
        <v>-4.824504815E-16</v>
      </c>
      <c r="BO4">
        <v>-1.460204262E-12</v>
      </c>
      <c r="BP4">
        <v>-3.264454875506666</v>
      </c>
      <c r="BQ4">
        <v>7.570237669333333</v>
      </c>
      <c r="BR4">
        <v>110.8254644</v>
      </c>
      <c r="BS4">
        <v>-7.779853045</v>
      </c>
      <c r="BT4">
        <v>0.011126527</v>
      </c>
      <c r="BU4">
        <v>107.746497</v>
      </c>
    </row>
    <row r="5" spans="1:73">
      <c r="A5">
        <v>3</v>
      </c>
      <c r="B5">
        <v>2.210465789333333</v>
      </c>
      <c r="C5">
        <v>-0.3787131558333334</v>
      </c>
      <c r="D5">
        <v>5.104207412333333</v>
      </c>
      <c r="E5">
        <v>-0.2085829787</v>
      </c>
      <c r="F5">
        <v>-0.432647902175</v>
      </c>
      <c r="G5">
        <v>9.530628155</v>
      </c>
      <c r="H5">
        <v>18.27880026333333</v>
      </c>
      <c r="I5">
        <v>-5.176819151999999</v>
      </c>
      <c r="J5">
        <v>18.48019021</v>
      </c>
      <c r="K5">
        <v>20.367003875</v>
      </c>
      <c r="L5">
        <v>-2.905137674</v>
      </c>
      <c r="M5">
        <v>12.09751295</v>
      </c>
      <c r="N5">
        <v>2.649740117166667</v>
      </c>
      <c r="O5">
        <v>4.065030505666667</v>
      </c>
      <c r="P5">
        <v>-19.15355513</v>
      </c>
      <c r="Q5">
        <v>10.8747581725</v>
      </c>
      <c r="R5">
        <v>1.774716305</v>
      </c>
      <c r="S5">
        <v>-6.540582517500001</v>
      </c>
      <c r="T5">
        <v>-5.059741988</v>
      </c>
      <c r="U5">
        <v>2.279910430666667</v>
      </c>
      <c r="V5">
        <v>-7.256969170999999</v>
      </c>
      <c r="W5">
        <v>-6.8479295525</v>
      </c>
      <c r="X5">
        <v>2.8213658575</v>
      </c>
      <c r="Y5">
        <v>-12.996082595</v>
      </c>
      <c r="Z5">
        <v>-97.38829497</v>
      </c>
      <c r="AA5">
        <v>-3.080820363333333</v>
      </c>
      <c r="AB5">
        <v>-3.524897444333334</v>
      </c>
      <c r="AC5">
        <v>-93.27992922499999</v>
      </c>
      <c r="AD5">
        <v>-5.773035350000001</v>
      </c>
      <c r="AE5">
        <v>0.8470080527500001</v>
      </c>
      <c r="AF5">
        <v>-10.499199422</v>
      </c>
      <c r="AG5">
        <v>0.6439418471666667</v>
      </c>
      <c r="AH5">
        <v>-2.5938860934</v>
      </c>
      <c r="AI5">
        <v>-14.34831136</v>
      </c>
      <c r="AJ5">
        <v>-2.4387723425</v>
      </c>
      <c r="AK5">
        <v>2.5084664375</v>
      </c>
      <c r="AL5">
        <v>2.598906204</v>
      </c>
      <c r="AM5">
        <v>-0.7994509319483333</v>
      </c>
      <c r="AN5">
        <v>-1.273589690066667</v>
      </c>
      <c r="AO5">
        <v>4.025902305000001</v>
      </c>
      <c r="AP5">
        <v>-1.83562147</v>
      </c>
      <c r="AQ5">
        <v>1.9824521375</v>
      </c>
      <c r="AR5">
        <v>7.877828035333333</v>
      </c>
      <c r="AS5">
        <v>-2.378285676833333</v>
      </c>
      <c r="AT5">
        <v>1.392638845983333</v>
      </c>
      <c r="AU5">
        <v>10.28641092</v>
      </c>
      <c r="AV5">
        <v>1.14728079625</v>
      </c>
      <c r="AW5">
        <v>-0.06795146774999994</v>
      </c>
      <c r="AX5">
        <v>0.3763571005</v>
      </c>
      <c r="AY5">
        <v>0.3763160287833333</v>
      </c>
      <c r="AZ5">
        <v>6.36147064</v>
      </c>
      <c r="BA5">
        <v>4.1855825825</v>
      </c>
      <c r="BB5">
        <v>1.54264540325</v>
      </c>
      <c r="BC5">
        <v>7.685829365</v>
      </c>
      <c r="BD5">
        <v>-16.7830704</v>
      </c>
      <c r="BE5">
        <v>7.554399744333334</v>
      </c>
      <c r="BF5">
        <v>3.442829803</v>
      </c>
      <c r="BG5">
        <v>-20.252476075</v>
      </c>
      <c r="BH5">
        <v>7.6509113975</v>
      </c>
      <c r="BI5">
        <v>3.99015479</v>
      </c>
      <c r="BJ5">
        <v>31.69891923333333</v>
      </c>
      <c r="BK5">
        <v>6.347332487333334E-16</v>
      </c>
      <c r="BL5">
        <v>9.999918664333336E-13</v>
      </c>
      <c r="BM5">
        <v>34.07118060000001</v>
      </c>
      <c r="BN5">
        <v>7.812237399999995E-17</v>
      </c>
      <c r="BO5">
        <v>-5.337247717499998E-13</v>
      </c>
      <c r="BP5">
        <v>-3.3268908535</v>
      </c>
      <c r="BQ5">
        <v>7.573669035666666</v>
      </c>
      <c r="BR5">
        <v>110.7199814333333</v>
      </c>
      <c r="BS5">
        <v>-7.862822575</v>
      </c>
      <c r="BT5">
        <v>0.05488898424999999</v>
      </c>
      <c r="BU5">
        <v>107.63753625</v>
      </c>
    </row>
    <row r="6" spans="1:73">
      <c r="A6">
        <v>4</v>
      </c>
      <c r="B6">
        <v>2.016802970666667</v>
      </c>
      <c r="C6">
        <v>-0.09564390826666656</v>
      </c>
      <c r="D6">
        <v>4.800342464</v>
      </c>
      <c r="E6">
        <v>-0.4142633184</v>
      </c>
      <c r="F6">
        <v>0.08958693319999997</v>
      </c>
      <c r="G6">
        <v>9.236280199999999</v>
      </c>
      <c r="H6">
        <v>18.55709429333334</v>
      </c>
      <c r="I6">
        <v>-4.47299368</v>
      </c>
      <c r="J6">
        <v>17.85431477333333</v>
      </c>
      <c r="K6">
        <v>20.7034716</v>
      </c>
      <c r="L6">
        <v>-1.8027243488</v>
      </c>
      <c r="M6">
        <v>13.661686</v>
      </c>
      <c r="N6">
        <v>5.218850141333334</v>
      </c>
      <c r="O6">
        <v>4.659284464</v>
      </c>
      <c r="P6">
        <v>-17.53095290666667</v>
      </c>
      <c r="Q6">
        <v>13.782232</v>
      </c>
      <c r="R6">
        <v>2.51218892</v>
      </c>
      <c r="S6">
        <v>-5.70067452</v>
      </c>
      <c r="T6">
        <v>-4.490786373333333</v>
      </c>
      <c r="U6">
        <v>2.504160453333333</v>
      </c>
      <c r="V6">
        <v>-8.125493349333333</v>
      </c>
      <c r="W6">
        <v>-5.197213039999999</v>
      </c>
      <c r="X6">
        <v>3.40883436</v>
      </c>
      <c r="Y6">
        <v>-15.3766152</v>
      </c>
      <c r="Z6">
        <v>-95.82296912</v>
      </c>
      <c r="AA6">
        <v>-3.347684944</v>
      </c>
      <c r="AB6">
        <v>-3.765498368000001</v>
      </c>
      <c r="AC6">
        <v>-92.39668120000002</v>
      </c>
      <c r="AD6">
        <v>-6.36106444</v>
      </c>
      <c r="AE6">
        <v>0.7275002879999999</v>
      </c>
      <c r="AF6">
        <v>-10.590767952</v>
      </c>
      <c r="AG6">
        <v>0.490121632</v>
      </c>
      <c r="AH6">
        <v>-2.538996778133333</v>
      </c>
      <c r="AI6">
        <v>-14.11409012</v>
      </c>
      <c r="AJ6">
        <v>-2.44294896</v>
      </c>
      <c r="AK6">
        <v>2.72705236</v>
      </c>
      <c r="AL6">
        <v>2.601811664</v>
      </c>
      <c r="AM6">
        <v>-1.069568792</v>
      </c>
      <c r="AN6">
        <v>-1.476145062933333</v>
      </c>
      <c r="AO6">
        <v>3.94454196</v>
      </c>
      <c r="AP6">
        <v>-2.12368936</v>
      </c>
      <c r="AQ6">
        <v>1.8471322</v>
      </c>
      <c r="AR6">
        <v>7.96432968</v>
      </c>
      <c r="AS6">
        <v>-2.511189109333333</v>
      </c>
      <c r="AT6">
        <v>1.151926764</v>
      </c>
      <c r="AU6">
        <v>10.13932156</v>
      </c>
      <c r="AV6">
        <v>0.885664356</v>
      </c>
      <c r="AW6">
        <v>-0.417825572</v>
      </c>
      <c r="AX6">
        <v>0.5897175733333332</v>
      </c>
      <c r="AY6">
        <v>0.9275217322666668</v>
      </c>
      <c r="AZ6">
        <v>6.261511167999999</v>
      </c>
      <c r="BA6">
        <v>4.28921988</v>
      </c>
      <c r="BB6">
        <v>2.34694576</v>
      </c>
      <c r="BC6">
        <v>7.55177748</v>
      </c>
      <c r="BD6">
        <v>-16.35191029333333</v>
      </c>
      <c r="BE6">
        <v>7.811814682666667</v>
      </c>
      <c r="BF6">
        <v>3.879303221866667</v>
      </c>
      <c r="BG6">
        <v>-19.8436388</v>
      </c>
      <c r="BH6">
        <v>7.953065199999999</v>
      </c>
      <c r="BI6">
        <v>4.238966759999999</v>
      </c>
      <c r="BJ6">
        <v>31.65096570666667</v>
      </c>
      <c r="BK6">
        <v>-1.032619424000002E-16</v>
      </c>
      <c r="BL6">
        <v>1.530322306666667E-12</v>
      </c>
      <c r="BM6">
        <v>33.8213508</v>
      </c>
      <c r="BN6">
        <v>3.657649600000008E-17</v>
      </c>
      <c r="BO6">
        <v>1.118969E-13</v>
      </c>
      <c r="BP6">
        <v>-3.384205722133333</v>
      </c>
      <c r="BQ6">
        <v>7.506836970666668</v>
      </c>
      <c r="BR6">
        <v>110.653504</v>
      </c>
      <c r="BS6">
        <v>-8.004290000000001</v>
      </c>
      <c r="BT6">
        <v>-0.003308768000000017</v>
      </c>
      <c r="BU6">
        <v>107.535624</v>
      </c>
    </row>
    <row r="7" spans="1:73">
      <c r="A7">
        <v>5</v>
      </c>
      <c r="B7">
        <v>1.670849055</v>
      </c>
      <c r="C7">
        <v>0.2556317660000003</v>
      </c>
      <c r="D7">
        <v>4.465055241666667</v>
      </c>
      <c r="E7">
        <v>-0.7310326337500002</v>
      </c>
      <c r="F7">
        <v>0.6344737927500003</v>
      </c>
      <c r="G7">
        <v>8.940553525</v>
      </c>
      <c r="H7">
        <v>18.57814978333333</v>
      </c>
      <c r="I7">
        <v>-3.597654106666666</v>
      </c>
      <c r="J7">
        <v>17.44553108333333</v>
      </c>
      <c r="K7">
        <v>20.441310125</v>
      </c>
      <c r="L7">
        <v>-0.7210613933749994</v>
      </c>
      <c r="M7">
        <v>17.671301375</v>
      </c>
      <c r="N7">
        <v>7.507829716666667</v>
      </c>
      <c r="O7">
        <v>5.032921304999999</v>
      </c>
      <c r="P7">
        <v>-17.39562298333334</v>
      </c>
      <c r="Q7">
        <v>15.538955625</v>
      </c>
      <c r="R7">
        <v>3.885965375000001</v>
      </c>
      <c r="S7">
        <v>-6.810925575000001</v>
      </c>
      <c r="T7">
        <v>-3.820067546666666</v>
      </c>
      <c r="U7">
        <v>2.54563247</v>
      </c>
      <c r="V7">
        <v>-8.288216069999999</v>
      </c>
      <c r="W7">
        <v>-4.010925575</v>
      </c>
      <c r="X7">
        <v>4.048633537500001</v>
      </c>
      <c r="Y7">
        <v>-17.90350325</v>
      </c>
      <c r="Z7">
        <v>-94.54898250000001</v>
      </c>
      <c r="AA7">
        <v>-3.280038143333333</v>
      </c>
      <c r="AB7">
        <v>-4.533628461666667</v>
      </c>
      <c r="AC7">
        <v>-91.530463125</v>
      </c>
      <c r="AD7">
        <v>-6.9138090625</v>
      </c>
      <c r="AE7">
        <v>0.90782694625</v>
      </c>
      <c r="AF7">
        <v>-10.732093365</v>
      </c>
      <c r="AG7">
        <v>0.2991685883333332</v>
      </c>
      <c r="AH7">
        <v>-2.525179476</v>
      </c>
      <c r="AI7">
        <v>-13.9209665125</v>
      </c>
      <c r="AJ7">
        <v>-2.508488225</v>
      </c>
      <c r="AK7">
        <v>2.890119975</v>
      </c>
      <c r="AL7">
        <v>2.628407985</v>
      </c>
      <c r="AM7">
        <v>-1.302146303333333</v>
      </c>
      <c r="AN7">
        <v>-1.652651231666667</v>
      </c>
      <c r="AO7">
        <v>3.9464805875</v>
      </c>
      <c r="AP7">
        <v>-2.330620275</v>
      </c>
      <c r="AQ7">
        <v>1.74294065</v>
      </c>
      <c r="AR7">
        <v>8.078006863333334</v>
      </c>
      <c r="AS7">
        <v>-2.57105461</v>
      </c>
      <c r="AT7">
        <v>0.9796946081666665</v>
      </c>
      <c r="AU7">
        <v>9.945136487500001</v>
      </c>
      <c r="AV7">
        <v>0.7528133774999999</v>
      </c>
      <c r="AW7">
        <v>-0.674521385</v>
      </c>
      <c r="AX7">
        <v>0.9818974841666668</v>
      </c>
      <c r="AY7">
        <v>1.503796255916667</v>
      </c>
      <c r="AZ7">
        <v>6.108526433333334</v>
      </c>
      <c r="BA7">
        <v>4.5916904375</v>
      </c>
      <c r="BB7">
        <v>3.101697325</v>
      </c>
      <c r="BC7">
        <v>7.386711699999999</v>
      </c>
      <c r="BD7">
        <v>-15.82505006666667</v>
      </c>
      <c r="BE7">
        <v>8.050823510000001</v>
      </c>
      <c r="BF7">
        <v>4.286703568916667</v>
      </c>
      <c r="BG7">
        <v>-19.26590325</v>
      </c>
      <c r="BH7">
        <v>8.248909925</v>
      </c>
      <c r="BI7">
        <v>4.5634583625</v>
      </c>
      <c r="BJ7">
        <v>31.61117093333333</v>
      </c>
      <c r="BK7">
        <v>-5.47320316666664E-17</v>
      </c>
      <c r="BL7">
        <v>-2.287948233333346E-13</v>
      </c>
      <c r="BM7">
        <v>33.5919365</v>
      </c>
      <c r="BN7">
        <v>3.036433237500004E-16</v>
      </c>
      <c r="BO7">
        <v>6.837897725E-13</v>
      </c>
      <c r="BP7">
        <v>-3.450779840066667</v>
      </c>
      <c r="BQ7">
        <v>7.385831601666666</v>
      </c>
      <c r="BR7">
        <v>110.6134425</v>
      </c>
      <c r="BS7">
        <v>-8.218351237499999</v>
      </c>
      <c r="BT7">
        <v>-0.2095506962500002</v>
      </c>
      <c r="BU7">
        <v>107.47232375</v>
      </c>
    </row>
    <row r="8" spans="1:73">
      <c r="A8">
        <v>6</v>
      </c>
      <c r="B8">
        <v>1.290084907333333</v>
      </c>
      <c r="C8">
        <v>0.6468544308833333</v>
      </c>
      <c r="D8">
        <v>4.112490874</v>
      </c>
      <c r="E8">
        <v>-1.114290175</v>
      </c>
      <c r="F8">
        <v>1.179619887</v>
      </c>
      <c r="G8">
        <v>8.72229907</v>
      </c>
      <c r="H8">
        <v>18.19581502</v>
      </c>
      <c r="I8">
        <v>-2.676357</v>
      </c>
      <c r="J8">
        <v>17.53124739333333</v>
      </c>
      <c r="K8">
        <v>19.8228965</v>
      </c>
      <c r="L8">
        <v>0.2715196659999997</v>
      </c>
      <c r="M8">
        <v>21.63674705</v>
      </c>
      <c r="N8">
        <v>9.229170793333333</v>
      </c>
      <c r="O8">
        <v>5.338493679333332</v>
      </c>
      <c r="P8">
        <v>-16.94238560666667</v>
      </c>
      <c r="Q8">
        <v>16.6523724</v>
      </c>
      <c r="R8">
        <v>5.389175255</v>
      </c>
      <c r="S8">
        <v>-8.045483834999999</v>
      </c>
      <c r="T8">
        <v>-2.522471181333334</v>
      </c>
      <c r="U8">
        <v>2.659736405333334</v>
      </c>
      <c r="V8">
        <v>-8.728794830666667</v>
      </c>
      <c r="W8">
        <v>-2.729002655</v>
      </c>
      <c r="X8">
        <v>4.674391679999999</v>
      </c>
      <c r="Y8">
        <v>-20.30622065</v>
      </c>
      <c r="Z8">
        <v>-94.04758748</v>
      </c>
      <c r="AA8">
        <v>-3.218281052666667</v>
      </c>
      <c r="AB8">
        <v>-4.715978397333333</v>
      </c>
      <c r="AC8">
        <v>-90.982191</v>
      </c>
      <c r="AD8">
        <v>-7.247015230000001</v>
      </c>
      <c r="AE8">
        <v>1.08900058315</v>
      </c>
      <c r="AF8">
        <v>-10.95940288933333</v>
      </c>
      <c r="AG8">
        <v>0.07548595000000009</v>
      </c>
      <c r="AH8">
        <v>-2.551988134533333</v>
      </c>
      <c r="AI8">
        <v>-13.809251965</v>
      </c>
      <c r="AJ8">
        <v>-2.64686723</v>
      </c>
      <c r="AK8">
        <v>2.99393367</v>
      </c>
      <c r="AL8">
        <v>2.703695739333333</v>
      </c>
      <c r="AM8">
        <v>-1.513993102333333</v>
      </c>
      <c r="AN8">
        <v>-1.7800142128</v>
      </c>
      <c r="AO8">
        <v>4.023716674999999</v>
      </c>
      <c r="AP8">
        <v>-2.45371134</v>
      </c>
      <c r="AQ8">
        <v>1.70447672</v>
      </c>
      <c r="AR8">
        <v>8.229252086000001</v>
      </c>
      <c r="AS8">
        <v>-2.582193362</v>
      </c>
      <c r="AT8">
        <v>0.9002856089066666</v>
      </c>
      <c r="AU8">
        <v>9.750802795</v>
      </c>
      <c r="AV8">
        <v>0.7640761935</v>
      </c>
      <c r="AW8">
        <v>-0.7955113378999998</v>
      </c>
      <c r="AX8">
        <v>1.459660286266667</v>
      </c>
      <c r="AY8">
        <v>2.094831575</v>
      </c>
      <c r="AZ8">
        <v>5.894493856666667</v>
      </c>
      <c r="BA8">
        <v>5.03807822</v>
      </c>
      <c r="BB8">
        <v>3.781339165</v>
      </c>
      <c r="BC8">
        <v>7.234539699999999</v>
      </c>
      <c r="BD8">
        <v>-15.1905975</v>
      </c>
      <c r="BE8">
        <v>8.295171004666667</v>
      </c>
      <c r="BF8">
        <v>4.667275270333334</v>
      </c>
      <c r="BG8">
        <v>-18.5363178</v>
      </c>
      <c r="BH8">
        <v>8.528481695</v>
      </c>
      <c r="BI8">
        <v>4.92001683</v>
      </c>
      <c r="BJ8">
        <v>31.60900909333334</v>
      </c>
      <c r="BK8">
        <v>-2.784046685333331E-16</v>
      </c>
      <c r="BL8">
        <v>-1.929663579833333E-12</v>
      </c>
      <c r="BM8">
        <v>33.4207727</v>
      </c>
      <c r="BN8">
        <v>7.553811000000166E-18</v>
      </c>
      <c r="BO8">
        <v>-2.053775255499999E-12</v>
      </c>
      <c r="BP8">
        <v>-3.521920942133333</v>
      </c>
      <c r="BQ8">
        <v>7.233646826666667</v>
      </c>
      <c r="BR8">
        <v>110.6045292666667</v>
      </c>
      <c r="BS8">
        <v>-8.485436744999999</v>
      </c>
      <c r="BT8">
        <v>-0.5608370987499999</v>
      </c>
      <c r="BU8">
        <v>107.477753</v>
      </c>
    </row>
    <row r="9" spans="1:73">
      <c r="A9">
        <v>7</v>
      </c>
      <c r="B9">
        <v>0.9837121600333333</v>
      </c>
      <c r="C9">
        <v>1.037077665333333</v>
      </c>
      <c r="D9">
        <v>3.771005887333334</v>
      </c>
      <c r="E9">
        <v>-1.5079575625</v>
      </c>
      <c r="F9">
        <v>1.684065755</v>
      </c>
      <c r="G9">
        <v>8.616526457500001</v>
      </c>
      <c r="H9">
        <v>17.49986464666667</v>
      </c>
      <c r="I9">
        <v>-1.819947009666667</v>
      </c>
      <c r="J9">
        <v>18.01735949</v>
      </c>
      <c r="K9">
        <v>19.107983375</v>
      </c>
      <c r="L9">
        <v>1.194161342</v>
      </c>
      <c r="M9">
        <v>23.343190275</v>
      </c>
      <c r="N9">
        <v>10.33116228</v>
      </c>
      <c r="O9">
        <v>5.608913441666666</v>
      </c>
      <c r="P9">
        <v>-15.90564397333333</v>
      </c>
      <c r="Q9">
        <v>17.7902738</v>
      </c>
      <c r="R9">
        <v>6.337378335</v>
      </c>
      <c r="S9">
        <v>-8.0481808525</v>
      </c>
      <c r="T9">
        <v>-1.219814391666667</v>
      </c>
      <c r="U9">
        <v>2.972821753666667</v>
      </c>
      <c r="V9">
        <v>-9.930530064000001</v>
      </c>
      <c r="W9">
        <v>-1.129935231225</v>
      </c>
      <c r="X9">
        <v>5.0778953925</v>
      </c>
      <c r="Y9">
        <v>-21.814987725</v>
      </c>
      <c r="Z9">
        <v>-93.75926177000001</v>
      </c>
      <c r="AA9">
        <v>-3.34065979</v>
      </c>
      <c r="AB9">
        <v>-4.636050889666667</v>
      </c>
      <c r="AC9">
        <v>-90.70193847499999</v>
      </c>
      <c r="AD9">
        <v>-7.121635940000001</v>
      </c>
      <c r="AE9">
        <v>1.27541557015</v>
      </c>
      <c r="AF9">
        <v>-11.26977976933333</v>
      </c>
      <c r="AG9">
        <v>-0.1628320906666666</v>
      </c>
      <c r="AH9">
        <v>-2.604979756933333</v>
      </c>
      <c r="AI9">
        <v>-13.8476804</v>
      </c>
      <c r="AJ9">
        <v>-2.829262875</v>
      </c>
      <c r="AK9">
        <v>3.042994835</v>
      </c>
      <c r="AL9">
        <v>2.817407962666666</v>
      </c>
      <c r="AM9">
        <v>-1.727543389166666</v>
      </c>
      <c r="AN9">
        <v>-1.871066592533333</v>
      </c>
      <c r="AO9">
        <v>4.1593221275</v>
      </c>
      <c r="AP9">
        <v>-2.5260851325</v>
      </c>
      <c r="AQ9">
        <v>1.7490678625</v>
      </c>
      <c r="AR9">
        <v>8.42336212</v>
      </c>
      <c r="AS9">
        <v>-2.583575835</v>
      </c>
      <c r="AT9">
        <v>0.8816562210466666</v>
      </c>
      <c r="AU9">
        <v>9.645126675</v>
      </c>
      <c r="AV9">
        <v>0.8619771029999999</v>
      </c>
      <c r="AW9">
        <v>-0.7703330758975</v>
      </c>
      <c r="AX9">
        <v>1.9035578111</v>
      </c>
      <c r="AY9">
        <v>2.685257304666667</v>
      </c>
      <c r="AZ9">
        <v>5.659536307333333</v>
      </c>
      <c r="BA9">
        <v>5.551670895</v>
      </c>
      <c r="BB9">
        <v>4.3774572475</v>
      </c>
      <c r="BC9">
        <v>7.112964212500001</v>
      </c>
      <c r="BD9">
        <v>-14.47117372333333</v>
      </c>
      <c r="BE9">
        <v>8.587202550000001</v>
      </c>
      <c r="BF9">
        <v>5.061974917</v>
      </c>
      <c r="BG9">
        <v>-17.670097375</v>
      </c>
      <c r="BH9">
        <v>8.822128692500002</v>
      </c>
      <c r="BI9">
        <v>5.27770128</v>
      </c>
      <c r="BJ9">
        <v>31.67574058666667</v>
      </c>
      <c r="BK9">
        <v>4.232789943333325E-17</v>
      </c>
      <c r="BL9">
        <v>6.958923518333348E-13</v>
      </c>
      <c r="BM9">
        <v>33.32411875</v>
      </c>
      <c r="BN9">
        <v>-5.725991925000001E-16</v>
      </c>
      <c r="BO9">
        <v>-1.330173283500002E-12</v>
      </c>
      <c r="BP9">
        <v>-3.577081443866666</v>
      </c>
      <c r="BQ9">
        <v>7.072177540999999</v>
      </c>
      <c r="BR9">
        <v>110.6425429666667</v>
      </c>
      <c r="BS9">
        <v>-8.7573773875</v>
      </c>
      <c r="BT9">
        <v>-0.997851595</v>
      </c>
      <c r="BU9">
        <v>107.58953825</v>
      </c>
    </row>
    <row r="10" spans="1:73">
      <c r="A10">
        <v>8</v>
      </c>
      <c r="B10">
        <v>0.7723178658666666</v>
      </c>
      <c r="C10">
        <v>1.368671553333334</v>
      </c>
      <c r="D10">
        <v>3.478697277333333</v>
      </c>
      <c r="E10">
        <v>-1.86575722</v>
      </c>
      <c r="F10">
        <v>2.06425835</v>
      </c>
      <c r="G10">
        <v>8.58807988</v>
      </c>
      <c r="H10">
        <v>16.63094402666666</v>
      </c>
      <c r="I10">
        <v>-1.094281944</v>
      </c>
      <c r="J10">
        <v>18.65207873333334</v>
      </c>
      <c r="K10">
        <v>18.2952875</v>
      </c>
      <c r="L10">
        <v>1.95030728</v>
      </c>
      <c r="M10">
        <v>23.2442226</v>
      </c>
      <c r="N10">
        <v>10.93064831333333</v>
      </c>
      <c r="O10">
        <v>5.842788181333334</v>
      </c>
      <c r="P10">
        <v>-14.86677784</v>
      </c>
      <c r="Q10">
        <v>18.7151438</v>
      </c>
      <c r="R10">
        <v>6.64218999</v>
      </c>
      <c r="S10">
        <v>-7.76274871</v>
      </c>
      <c r="T10">
        <v>-0.06578295799999949</v>
      </c>
      <c r="U10">
        <v>3.334373977333333</v>
      </c>
      <c r="V10">
        <v>-11.30591264</v>
      </c>
      <c r="W10">
        <v>0.1787579160000003</v>
      </c>
      <c r="X10">
        <v>5.19908712</v>
      </c>
      <c r="Y10">
        <v>-22.2592563</v>
      </c>
      <c r="Z10">
        <v>-93.53605508</v>
      </c>
      <c r="AA10">
        <v>-3.435234617333334</v>
      </c>
      <c r="AB10">
        <v>-4.533658184</v>
      </c>
      <c r="AC10">
        <v>-90.4061753</v>
      </c>
      <c r="AD10">
        <v>-6.69825728</v>
      </c>
      <c r="AE10">
        <v>1.1143732864</v>
      </c>
      <c r="AF10">
        <v>-11.63160539466667</v>
      </c>
      <c r="AG10">
        <v>-0.4058850453333335</v>
      </c>
      <c r="AH10">
        <v>-2.6676377296</v>
      </c>
      <c r="AI10">
        <v>-13.99758203</v>
      </c>
      <c r="AJ10">
        <v>-3.05792946</v>
      </c>
      <c r="AK10">
        <v>3.04350266</v>
      </c>
      <c r="AL10">
        <v>2.955068948666666</v>
      </c>
      <c r="AM10">
        <v>-1.923683244666667</v>
      </c>
      <c r="AN10">
        <v>-1.9081159392</v>
      </c>
      <c r="AO10">
        <v>4.31863001</v>
      </c>
      <c r="AP10">
        <v>-2.58467457</v>
      </c>
      <c r="AQ10">
        <v>1.87919212</v>
      </c>
      <c r="AR10">
        <v>8.644167434666667</v>
      </c>
      <c r="AS10">
        <v>-2.565012188666666</v>
      </c>
      <c r="AT10">
        <v>0.9259145990346668</v>
      </c>
      <c r="AU10">
        <v>9.626606730000001</v>
      </c>
      <c r="AV10">
        <v>1.01543361</v>
      </c>
      <c r="AW10">
        <v>-0.6036970092099999</v>
      </c>
      <c r="AX10">
        <v>2.2743273748</v>
      </c>
      <c r="AY10">
        <v>3.202118678666667</v>
      </c>
      <c r="AZ10">
        <v>5.421178077333333</v>
      </c>
      <c r="BA10">
        <v>6.0488727</v>
      </c>
      <c r="BB10">
        <v>4.84309051</v>
      </c>
      <c r="BC10">
        <v>6.98381008</v>
      </c>
      <c r="BD10">
        <v>-13.69917873333333</v>
      </c>
      <c r="BE10">
        <v>8.901740726666667</v>
      </c>
      <c r="BF10">
        <v>5.448484385333333</v>
      </c>
      <c r="BG10">
        <v>-16.7172964</v>
      </c>
      <c r="BH10">
        <v>9.153710629999999</v>
      </c>
      <c r="BI10">
        <v>5.62583571</v>
      </c>
      <c r="BJ10">
        <v>31.82080169333333</v>
      </c>
      <c r="BK10">
        <v>4.169708915999996E-16</v>
      </c>
      <c r="BL10">
        <v>-2.419528646666651E-13</v>
      </c>
      <c r="BM10">
        <v>33.2950216</v>
      </c>
      <c r="BN10">
        <v>-3.97569E-16</v>
      </c>
      <c r="BO10">
        <v>1.616955323999999E-12</v>
      </c>
      <c r="BP10">
        <v>-3.603029488799999</v>
      </c>
      <c r="BQ10">
        <v>6.937465971999999</v>
      </c>
      <c r="BR10">
        <v>110.6970189333334</v>
      </c>
      <c r="BS10">
        <v>-8.97833662</v>
      </c>
      <c r="BT10">
        <v>-1.40591053</v>
      </c>
      <c r="BU10">
        <v>107.789486</v>
      </c>
    </row>
    <row r="11" spans="1:73">
      <c r="A11">
        <v>9</v>
      </c>
      <c r="B11">
        <v>0.6211709508333333</v>
      </c>
      <c r="C11">
        <v>1.572130343666667</v>
      </c>
      <c r="D11">
        <v>3.251280318666666</v>
      </c>
      <c r="E11">
        <v>-2.1538801075</v>
      </c>
      <c r="F11">
        <v>2.213498845</v>
      </c>
      <c r="G11">
        <v>8.624701785000001</v>
      </c>
      <c r="H11">
        <v>15.66030569333333</v>
      </c>
      <c r="I11">
        <v>-0.5680053969999999</v>
      </c>
      <c r="J11">
        <v>19.21888084333333</v>
      </c>
      <c r="K11">
        <v>17.330981375</v>
      </c>
      <c r="L11">
        <v>2.3696834975</v>
      </c>
      <c r="M11">
        <v>22.2493675</v>
      </c>
      <c r="N11">
        <v>11.21767572833333</v>
      </c>
      <c r="O11">
        <v>6.028979733333333</v>
      </c>
      <c r="P11">
        <v>-13.94724396666667</v>
      </c>
      <c r="Q11">
        <v>19.349131725</v>
      </c>
      <c r="R11">
        <v>6.564063409999999</v>
      </c>
      <c r="S11">
        <v>-6.9135063875</v>
      </c>
      <c r="T11">
        <v>0.9859111828333337</v>
      </c>
      <c r="U11">
        <v>3.661714781666667</v>
      </c>
      <c r="V11">
        <v>-12.53860846</v>
      </c>
      <c r="W11">
        <v>1.32311703275</v>
      </c>
      <c r="X11">
        <v>5.25202782</v>
      </c>
      <c r="Y11">
        <v>-22.442689925</v>
      </c>
      <c r="Z11">
        <v>-93.36172800999999</v>
      </c>
      <c r="AA11">
        <v>-3.441398949333333</v>
      </c>
      <c r="AB11">
        <v>-4.448142423</v>
      </c>
      <c r="AC11">
        <v>-90.156716</v>
      </c>
      <c r="AD11">
        <v>-6.234641925</v>
      </c>
      <c r="AE11">
        <v>0.9108517655</v>
      </c>
      <c r="AF11">
        <v>-12.019538031</v>
      </c>
      <c r="AG11">
        <v>-0.6522663723333334</v>
      </c>
      <c r="AH11">
        <v>-2.735959523333333</v>
      </c>
      <c r="AI11">
        <v>-14.2263860375</v>
      </c>
      <c r="AJ11">
        <v>-3.30966292</v>
      </c>
      <c r="AK11">
        <v>3.007096935</v>
      </c>
      <c r="AL11">
        <v>3.136309209666667</v>
      </c>
      <c r="AM11">
        <v>-2.072417046333333</v>
      </c>
      <c r="AN11">
        <v>-1.8628312852</v>
      </c>
      <c r="AO11">
        <v>4.4335521425</v>
      </c>
      <c r="AP11">
        <v>-2.6377980875</v>
      </c>
      <c r="AQ11">
        <v>2.0840912925</v>
      </c>
      <c r="AR11">
        <v>8.848949352333333</v>
      </c>
      <c r="AS11">
        <v>-2.496599414166667</v>
      </c>
      <c r="AT11">
        <v>1.060552162176</v>
      </c>
      <c r="AU11">
        <v>9.7317912375</v>
      </c>
      <c r="AV11">
        <v>1.1972010725</v>
      </c>
      <c r="AW11">
        <v>-0.31677420125</v>
      </c>
      <c r="AX11">
        <v>2.618994665833334</v>
      </c>
      <c r="AY11">
        <v>3.548299535333333</v>
      </c>
      <c r="AZ11">
        <v>5.165977656</v>
      </c>
      <c r="BA11">
        <v>6.42956101</v>
      </c>
      <c r="BB11">
        <v>5.077942325</v>
      </c>
      <c r="BC11">
        <v>6.840818745</v>
      </c>
      <c r="BD11">
        <v>-12.86128997</v>
      </c>
      <c r="BE11">
        <v>9.193850314999999</v>
      </c>
      <c r="BF11">
        <v>5.778791386333334</v>
      </c>
      <c r="BG11">
        <v>-15.7629945</v>
      </c>
      <c r="BH11">
        <v>9.522032465000001</v>
      </c>
      <c r="BI11">
        <v>5.972099184999999</v>
      </c>
      <c r="BJ11">
        <v>32.03632863333333</v>
      </c>
      <c r="BK11">
        <v>0</v>
      </c>
      <c r="BL11">
        <v>1.649212587333331E-12</v>
      </c>
      <c r="BM11">
        <v>33.333916225</v>
      </c>
      <c r="BN11">
        <v>-2.399328914999999E-16</v>
      </c>
      <c r="BO11">
        <v>3.865288309050001E-13</v>
      </c>
      <c r="BP11">
        <v>-3.607201441066666</v>
      </c>
      <c r="BQ11">
        <v>6.862562703000001</v>
      </c>
      <c r="BR11">
        <v>110.7082258</v>
      </c>
      <c r="BS11">
        <v>-9.1048439175</v>
      </c>
      <c r="BT11">
        <v>-1.68661566</v>
      </c>
      <c r="BU11">
        <v>108.0389195</v>
      </c>
    </row>
    <row r="12" spans="1:73">
      <c r="A12">
        <v>10</v>
      </c>
      <c r="B12">
        <v>0.5046034549999999</v>
      </c>
      <c r="C12">
        <v>1.574460006666667</v>
      </c>
      <c r="D12">
        <v>3.072793316666667</v>
      </c>
      <c r="E12">
        <v>-2.337603575</v>
      </c>
      <c r="F12">
        <v>2.065925825</v>
      </c>
      <c r="G12">
        <v>8.721534200000001</v>
      </c>
      <c r="H12">
        <v>14.68047443333333</v>
      </c>
      <c r="I12">
        <v>-0.2956020449999999</v>
      </c>
      <c r="J12">
        <v>19.45019583333334</v>
      </c>
      <c r="K12">
        <v>16.24267875</v>
      </c>
      <c r="L12">
        <v>2.359875425</v>
      </c>
      <c r="M12">
        <v>21.00804375</v>
      </c>
      <c r="N12">
        <v>11.4421291</v>
      </c>
      <c r="O12">
        <v>6.099934503333333</v>
      </c>
      <c r="P12">
        <v>-13.1940824</v>
      </c>
      <c r="Q12">
        <v>19.73449625</v>
      </c>
      <c r="R12">
        <v>6.362070624999999</v>
      </c>
      <c r="S12">
        <v>-5.1225999</v>
      </c>
      <c r="T12">
        <v>1.959386780000001</v>
      </c>
      <c r="U12">
        <v>3.847910226666666</v>
      </c>
      <c r="V12">
        <v>-13.232591</v>
      </c>
      <c r="W12">
        <v>2.4562101325</v>
      </c>
      <c r="X12">
        <v>5.4521958</v>
      </c>
      <c r="Y12">
        <v>-23.16300375</v>
      </c>
      <c r="Z12">
        <v>-93.19129896666665</v>
      </c>
      <c r="AA12">
        <v>-3.34058398</v>
      </c>
      <c r="AB12">
        <v>-4.33880324</v>
      </c>
      <c r="AC12">
        <v>-89.97605475</v>
      </c>
      <c r="AD12">
        <v>-5.913776674999999</v>
      </c>
      <c r="AE12">
        <v>0.8320418075</v>
      </c>
      <c r="AF12">
        <v>-12.40778706</v>
      </c>
      <c r="AG12">
        <v>-0.8911747500000002</v>
      </c>
      <c r="AH12">
        <v>-2.801509492666667</v>
      </c>
      <c r="AI12">
        <v>-14.523711275</v>
      </c>
      <c r="AJ12">
        <v>-3.539260175</v>
      </c>
      <c r="AK12">
        <v>2.951636025</v>
      </c>
      <c r="AL12">
        <v>3.317221003333334</v>
      </c>
      <c r="AM12">
        <v>-2.16672798</v>
      </c>
      <c r="AN12">
        <v>-1.732263270666667</v>
      </c>
      <c r="AO12">
        <v>4.49498565</v>
      </c>
      <c r="AP12">
        <v>-2.676716325</v>
      </c>
      <c r="AQ12">
        <v>2.344992675</v>
      </c>
      <c r="AR12">
        <v>9.056597176666665</v>
      </c>
      <c r="AS12">
        <v>-2.380356935</v>
      </c>
      <c r="AT12">
        <v>1.277919534666667</v>
      </c>
      <c r="AU12">
        <v>9.960395999999999</v>
      </c>
      <c r="AV12">
        <v>1.3750743675</v>
      </c>
      <c r="AW12">
        <v>0.04990261499999998</v>
      </c>
      <c r="AX12">
        <v>2.914219714</v>
      </c>
      <c r="AY12">
        <v>3.644970236666666</v>
      </c>
      <c r="AZ12">
        <v>4.872737813333333</v>
      </c>
      <c r="BA12">
        <v>6.65547735</v>
      </c>
      <c r="BB12">
        <v>5.004686625</v>
      </c>
      <c r="BC12">
        <v>6.694463725</v>
      </c>
      <c r="BD12">
        <v>-12.0037659</v>
      </c>
      <c r="BE12">
        <v>9.442876616666666</v>
      </c>
      <c r="BF12">
        <v>6.013827673333334</v>
      </c>
      <c r="BG12">
        <v>-14.8246115</v>
      </c>
      <c r="BH12">
        <v>9.913620874999999</v>
      </c>
      <c r="BI12">
        <v>6.330316499999999</v>
      </c>
      <c r="BJ12">
        <v>32.309068</v>
      </c>
      <c r="BK12">
        <v>-1.706898386666663E-16</v>
      </c>
      <c r="BL12">
        <v>1.146812833666668E-12</v>
      </c>
      <c r="BM12">
        <v>33.4409525</v>
      </c>
      <c r="BN12">
        <v>-2.127002175E-16</v>
      </c>
      <c r="BO12">
        <v>2.917356640499997E-13</v>
      </c>
      <c r="BP12">
        <v>-3.59849931</v>
      </c>
      <c r="BQ12">
        <v>6.856341366666666</v>
      </c>
      <c r="BR12">
        <v>110.6677603333333</v>
      </c>
      <c r="BS12">
        <v>-9.111656674999999</v>
      </c>
      <c r="BT12">
        <v>-1.777617875</v>
      </c>
      <c r="BU12">
        <v>108.26873</v>
      </c>
    </row>
    <row r="13" spans="1:73">
      <c r="A13">
        <v>11</v>
      </c>
      <c r="B13">
        <v>0.4184179194999999</v>
      </c>
      <c r="C13">
        <v>1.357165303166666</v>
      </c>
      <c r="D13">
        <v>2.934125045</v>
      </c>
      <c r="E13">
        <v>-2.403290645</v>
      </c>
      <c r="F13">
        <v>1.661911534999999</v>
      </c>
      <c r="G13">
        <v>8.8589505125</v>
      </c>
      <c r="H13">
        <v>13.73044614333333</v>
      </c>
      <c r="I13">
        <v>-0.2917402401666667</v>
      </c>
      <c r="J13">
        <v>19.21576759</v>
      </c>
      <c r="K13">
        <v>15.085627575</v>
      </c>
      <c r="L13">
        <v>1.995169954999999</v>
      </c>
      <c r="M13">
        <v>19.979614725</v>
      </c>
      <c r="N13">
        <v>11.68470403333333</v>
      </c>
      <c r="O13">
        <v>6.056093886666666</v>
      </c>
      <c r="P13">
        <v>-12.61890567333333</v>
      </c>
      <c r="Q13">
        <v>19.805007575</v>
      </c>
      <c r="R13">
        <v>6.1824783325</v>
      </c>
      <c r="S13">
        <v>-3.543178807499999</v>
      </c>
      <c r="T13">
        <v>2.867800635000001</v>
      </c>
      <c r="U13">
        <v>3.88630611</v>
      </c>
      <c r="V13">
        <v>-13.37148792333333</v>
      </c>
      <c r="W13">
        <v>3.498990580000001</v>
      </c>
      <c r="X13">
        <v>5.642988517500001</v>
      </c>
      <c r="Y13">
        <v>-23.852449425</v>
      </c>
      <c r="Z13">
        <v>-93.00950819333333</v>
      </c>
      <c r="AA13">
        <v>-3.147439735999999</v>
      </c>
      <c r="AB13">
        <v>-4.332877648666667</v>
      </c>
      <c r="AC13">
        <v>-89.852789175</v>
      </c>
      <c r="AD13">
        <v>-5.60102228</v>
      </c>
      <c r="AE13">
        <v>0.7459285917499999</v>
      </c>
      <c r="AF13">
        <v>-12.77514071533333</v>
      </c>
      <c r="AG13">
        <v>-1.108171444000001</v>
      </c>
      <c r="AH13">
        <v>-2.8636808432</v>
      </c>
      <c r="AI13">
        <v>-14.87462315</v>
      </c>
      <c r="AJ13">
        <v>-3.71833475</v>
      </c>
      <c r="AK13">
        <v>2.913233805</v>
      </c>
      <c r="AL13">
        <v>3.405365228</v>
      </c>
      <c r="AM13">
        <v>-2.220331478</v>
      </c>
      <c r="AN13">
        <v>-1.5469250038</v>
      </c>
      <c r="AO13">
        <v>4.4967954525</v>
      </c>
      <c r="AP13">
        <v>-2.695199385</v>
      </c>
      <c r="AQ13">
        <v>2.62433217</v>
      </c>
      <c r="AR13">
        <v>9.337558186666667</v>
      </c>
      <c r="AS13">
        <v>-2.242413514166666</v>
      </c>
      <c r="AT13">
        <v>1.542291067766667</v>
      </c>
      <c r="AU13">
        <v>10.3034923425</v>
      </c>
      <c r="AV13">
        <v>1.53212814</v>
      </c>
      <c r="AW13">
        <v>0.4202190442500003</v>
      </c>
      <c r="AX13">
        <v>3.0732193188</v>
      </c>
      <c r="AY13">
        <v>3.486596947999999</v>
      </c>
      <c r="AZ13">
        <v>4.559087396666667</v>
      </c>
      <c r="BA13">
        <v>6.71312952</v>
      </c>
      <c r="BB13">
        <v>4.651667242499999</v>
      </c>
      <c r="BC13">
        <v>6.5604001825</v>
      </c>
      <c r="BD13">
        <v>-11.22122701266667</v>
      </c>
      <c r="BE13">
        <v>9.649934700000001</v>
      </c>
      <c r="BF13">
        <v>6.141924807</v>
      </c>
      <c r="BG13">
        <v>-13.907737925</v>
      </c>
      <c r="BH13">
        <v>10.3116224375</v>
      </c>
      <c r="BI13">
        <v>6.6962167875</v>
      </c>
      <c r="BJ13">
        <v>32.62318812666667</v>
      </c>
      <c r="BK13">
        <v>-4.540246463000008E-16</v>
      </c>
      <c r="BL13">
        <v>1.464654806133335E-12</v>
      </c>
      <c r="BM13">
        <v>33.60864485</v>
      </c>
      <c r="BN13">
        <v>-3.975698265E-16</v>
      </c>
      <c r="BO13">
        <v>3.239862675000008E-13</v>
      </c>
      <c r="BP13">
        <v>-3.570851435333333</v>
      </c>
      <c r="BQ13">
        <v>6.914624212666666</v>
      </c>
      <c r="BR13">
        <v>110.6092566</v>
      </c>
      <c r="BS13">
        <v>-8.995491214999999</v>
      </c>
      <c r="BT13">
        <v>-1.656271475</v>
      </c>
      <c r="BU13">
        <v>108.43198325</v>
      </c>
    </row>
    <row r="14" spans="1:73">
      <c r="A14">
        <v>12</v>
      </c>
      <c r="B14">
        <v>0.360488888</v>
      </c>
      <c r="C14">
        <v>0.9823712373333334</v>
      </c>
      <c r="D14">
        <v>2.833307749333333</v>
      </c>
      <c r="E14">
        <v>-2.37433644</v>
      </c>
      <c r="F14">
        <v>1.143973284</v>
      </c>
      <c r="G14">
        <v>9.008291379999999</v>
      </c>
      <c r="H14">
        <v>12.77340421333333</v>
      </c>
      <c r="I14">
        <v>-0.477834496</v>
      </c>
      <c r="J14">
        <v>18.61039528</v>
      </c>
      <c r="K14">
        <v>13.9053598</v>
      </c>
      <c r="L14">
        <v>1.501049724</v>
      </c>
      <c r="M14">
        <v>19.2914814</v>
      </c>
      <c r="N14">
        <v>11.87332848</v>
      </c>
      <c r="O14">
        <v>5.891715466666667</v>
      </c>
      <c r="P14">
        <v>-12.26220768</v>
      </c>
      <c r="Q14">
        <v>19.5596374</v>
      </c>
      <c r="R14">
        <v>6.02444242</v>
      </c>
      <c r="S14">
        <v>-3.21194298</v>
      </c>
      <c r="T14">
        <v>3.691018402666666</v>
      </c>
      <c r="U14">
        <v>3.803162050666666</v>
      </c>
      <c r="V14">
        <v>-13.05786402666667</v>
      </c>
      <c r="W14">
        <v>4.319222799999999</v>
      </c>
      <c r="X14">
        <v>5.60209828</v>
      </c>
      <c r="Y14">
        <v>-23.7089998</v>
      </c>
      <c r="Z14">
        <v>-92.82235141333335</v>
      </c>
      <c r="AA14">
        <v>-2.901196002666667</v>
      </c>
      <c r="AB14">
        <v>-4.444970290666667</v>
      </c>
      <c r="AC14">
        <v>-89.7388152</v>
      </c>
      <c r="AD14">
        <v>-5.16651412</v>
      </c>
      <c r="AE14">
        <v>0.587128948</v>
      </c>
      <c r="AF14">
        <v>-13.10525515466666</v>
      </c>
      <c r="AG14">
        <v>-1.282093614933333</v>
      </c>
      <c r="AH14">
        <v>-2.914818810666667</v>
      </c>
      <c r="AI14">
        <v>-15.2600682</v>
      </c>
      <c r="AJ14">
        <v>-3.83225832</v>
      </c>
      <c r="AK14">
        <v>2.90310424</v>
      </c>
      <c r="AL14">
        <v>3.468609882666666</v>
      </c>
      <c r="AM14">
        <v>-2.253605781333333</v>
      </c>
      <c r="AN14">
        <v>-1.333607044266667</v>
      </c>
      <c r="AO14">
        <v>4.4510597</v>
      </c>
      <c r="AP14">
        <v>-2.68983186</v>
      </c>
      <c r="AQ14">
        <v>2.89819078</v>
      </c>
      <c r="AR14">
        <v>9.605901439999998</v>
      </c>
      <c r="AS14">
        <v>-2.123321788</v>
      </c>
      <c r="AT14">
        <v>1.817622542666667</v>
      </c>
      <c r="AU14">
        <v>10.7300185</v>
      </c>
      <c r="AV14">
        <v>1.65762402</v>
      </c>
      <c r="AW14">
        <v>0.7546115885999999</v>
      </c>
      <c r="AX14">
        <v>3.172379364266666</v>
      </c>
      <c r="AY14">
        <v>3.154860389333333</v>
      </c>
      <c r="AZ14">
        <v>4.253801328000001</v>
      </c>
      <c r="BA14">
        <v>6.638324920000001</v>
      </c>
      <c r="BB14">
        <v>4.154956540000001</v>
      </c>
      <c r="BC14">
        <v>6.43442344</v>
      </c>
      <c r="BD14">
        <v>-10.43081815466667</v>
      </c>
      <c r="BE14">
        <v>9.837886173333333</v>
      </c>
      <c r="BF14">
        <v>6.179746634666667</v>
      </c>
      <c r="BG14">
        <v>-12.9944058</v>
      </c>
      <c r="BH14">
        <v>10.6932275</v>
      </c>
      <c r="BI14">
        <v>7.02659406</v>
      </c>
      <c r="BJ14">
        <v>32.95558808</v>
      </c>
      <c r="BK14">
        <v>-4.815362229333333E-16</v>
      </c>
      <c r="BL14">
        <v>-1.262962769333332E-12</v>
      </c>
      <c r="BM14">
        <v>33.81837280000001</v>
      </c>
      <c r="BN14">
        <v>-7.474306600000014E-17</v>
      </c>
      <c r="BO14">
        <v>-7.665336799999995E-13</v>
      </c>
      <c r="BP14">
        <v>-3.525786781866666</v>
      </c>
      <c r="BQ14">
        <v>7.040899517333334</v>
      </c>
      <c r="BR14">
        <v>110.518544</v>
      </c>
      <c r="BS14">
        <v>-8.77246912</v>
      </c>
      <c r="BT14">
        <v>-1.33593204</v>
      </c>
      <c r="BU14">
        <v>108.514848</v>
      </c>
    </row>
    <row r="15" spans="1:73">
      <c r="A15">
        <v>13</v>
      </c>
      <c r="B15">
        <v>0.3209342393833333</v>
      </c>
      <c r="C15">
        <v>0.5568275431166668</v>
      </c>
      <c r="D15">
        <v>2.756311734</v>
      </c>
      <c r="E15">
        <v>-2.2911453525</v>
      </c>
      <c r="F15">
        <v>0.6714438087500001</v>
      </c>
      <c r="G15">
        <v>9.1148207725</v>
      </c>
      <c r="H15">
        <v>11.75765363333333</v>
      </c>
      <c r="I15">
        <v>-0.7172363831666666</v>
      </c>
      <c r="J15">
        <v>17.87454708333334</v>
      </c>
      <c r="K15">
        <v>12.7571787</v>
      </c>
      <c r="L15">
        <v>1.122359412</v>
      </c>
      <c r="M15">
        <v>18.739159525</v>
      </c>
      <c r="N15">
        <v>11.90661021333333</v>
      </c>
      <c r="O15">
        <v>5.621178645000001</v>
      </c>
      <c r="P15">
        <v>-12.24477496333333</v>
      </c>
      <c r="Q15">
        <v>19.1727943</v>
      </c>
      <c r="R15">
        <v>5.772074762500001</v>
      </c>
      <c r="S15">
        <v>-3.6783635425</v>
      </c>
      <c r="T15">
        <v>4.393000478666667</v>
      </c>
      <c r="U15">
        <v>3.624966174</v>
      </c>
      <c r="V15">
        <v>-12.38740324333333</v>
      </c>
      <c r="W15">
        <v>4.948452037499999</v>
      </c>
      <c r="X15">
        <v>5.3999709725</v>
      </c>
      <c r="Y15">
        <v>-22.983614875</v>
      </c>
      <c r="Z15">
        <v>-92.62823922</v>
      </c>
      <c r="AA15">
        <v>-2.631531976333333</v>
      </c>
      <c r="AB15">
        <v>-4.625520595</v>
      </c>
      <c r="AC15">
        <v>-89.61154597500001</v>
      </c>
      <c r="AD15">
        <v>-4.71410839</v>
      </c>
      <c r="AE15">
        <v>0.3649463970000001</v>
      </c>
      <c r="AF15">
        <v>-13.40102637033334</v>
      </c>
      <c r="AG15">
        <v>-1.406985029533333</v>
      </c>
      <c r="AH15">
        <v>-2.939619194066667</v>
      </c>
      <c r="AI15">
        <v>-15.6549136</v>
      </c>
      <c r="AJ15">
        <v>-3.88377073</v>
      </c>
      <c r="AK15">
        <v>2.9165174</v>
      </c>
      <c r="AL15">
        <v>3.573900408</v>
      </c>
      <c r="AM15">
        <v>-2.279750754333334</v>
      </c>
      <c r="AN15">
        <v>-1.122994928533334</v>
      </c>
      <c r="AO15">
        <v>4.3934071225</v>
      </c>
      <c r="AP15">
        <v>-2.6639111625</v>
      </c>
      <c r="AQ15">
        <v>3.1694633075</v>
      </c>
      <c r="AR15">
        <v>9.797074904333332</v>
      </c>
      <c r="AS15">
        <v>-2.040750553333333</v>
      </c>
      <c r="AT15">
        <v>2.06003196</v>
      </c>
      <c r="AU15">
        <v>11.1793306725</v>
      </c>
      <c r="AV15">
        <v>1.74747512</v>
      </c>
      <c r="AW15">
        <v>1.055595844725</v>
      </c>
      <c r="AX15">
        <v>3.295867306266667</v>
      </c>
      <c r="AY15">
        <v>2.767782827</v>
      </c>
      <c r="AZ15">
        <v>3.976938824333333</v>
      </c>
      <c r="BA15">
        <v>6.501187245</v>
      </c>
      <c r="BB15">
        <v>3.679214107500001</v>
      </c>
      <c r="BC15">
        <v>6.2626618375</v>
      </c>
      <c r="BD15">
        <v>-9.557115145666666</v>
      </c>
      <c r="BE15">
        <v>10.025087665</v>
      </c>
      <c r="BF15">
        <v>6.160070387</v>
      </c>
      <c r="BG15">
        <v>-12.050235475</v>
      </c>
      <c r="BH15">
        <v>11.0448624</v>
      </c>
      <c r="BI15">
        <v>7.2714646175</v>
      </c>
      <c r="BJ15">
        <v>33.29359989666667</v>
      </c>
      <c r="BK15">
        <v>2.138659177333331E-16</v>
      </c>
      <c r="BL15">
        <v>-4.874075329999999E-13</v>
      </c>
      <c r="BM15">
        <v>34.056573825</v>
      </c>
      <c r="BN15">
        <v>0</v>
      </c>
      <c r="BO15">
        <v>-2.75138658825E-12</v>
      </c>
      <c r="BP15">
        <v>-3.4649610462</v>
      </c>
      <c r="BQ15">
        <v>7.238417782</v>
      </c>
      <c r="BR15">
        <v>110.3598328666667</v>
      </c>
      <c r="BS15">
        <v>-8.465974855000001</v>
      </c>
      <c r="BT15">
        <v>-0.8571865862500001</v>
      </c>
      <c r="BU15">
        <v>108.49791075</v>
      </c>
    </row>
    <row r="16" spans="1:73">
      <c r="A16">
        <v>14</v>
      </c>
      <c r="B16">
        <v>0.2860123875666666</v>
      </c>
      <c r="C16">
        <v>0.1722864658333334</v>
      </c>
      <c r="D16">
        <v>2.686132765333333</v>
      </c>
      <c r="E16">
        <v>-2.203892325</v>
      </c>
      <c r="F16">
        <v>0.3449199534000001</v>
      </c>
      <c r="G16">
        <v>9.07485207</v>
      </c>
      <c r="H16">
        <v>10.65601158666667</v>
      </c>
      <c r="I16">
        <v>-0.9159019363333333</v>
      </c>
      <c r="J16">
        <v>17.23044938</v>
      </c>
      <c r="K16">
        <v>11.6588815</v>
      </c>
      <c r="L16">
        <v>1.00391709275</v>
      </c>
      <c r="M16">
        <v>18.1997882</v>
      </c>
      <c r="N16">
        <v>11.70078048</v>
      </c>
      <c r="O16">
        <v>5.286991738</v>
      </c>
      <c r="P16">
        <v>-12.62544769333333</v>
      </c>
      <c r="Q16">
        <v>18.7667194</v>
      </c>
      <c r="R16">
        <v>5.358280990000001</v>
      </c>
      <c r="S16">
        <v>-4.292876</v>
      </c>
      <c r="T16">
        <v>4.949606337333333</v>
      </c>
      <c r="U16">
        <v>3.384427994000001</v>
      </c>
      <c r="V16">
        <v>-11.48316158333333</v>
      </c>
      <c r="W16">
        <v>5.462686625</v>
      </c>
      <c r="X16">
        <v>5.14732062</v>
      </c>
      <c r="Y16">
        <v>-22.06385995</v>
      </c>
      <c r="Z16">
        <v>-92.44543446666667</v>
      </c>
      <c r="AA16">
        <v>-2.364597110666667</v>
      </c>
      <c r="AB16">
        <v>-4.831185282666667</v>
      </c>
      <c r="AC16">
        <v>-89.48653849999999</v>
      </c>
      <c r="AD16">
        <v>-4.32483188</v>
      </c>
      <c r="AE16">
        <v>0.1416515600000001</v>
      </c>
      <c r="AF16">
        <v>-13.66274475933333</v>
      </c>
      <c r="AG16">
        <v>-1.471040833066667</v>
      </c>
      <c r="AH16">
        <v>-2.937967646666667</v>
      </c>
      <c r="AI16">
        <v>-16.0407763</v>
      </c>
      <c r="AJ16">
        <v>-3.88302831</v>
      </c>
      <c r="AK16">
        <v>2.957373475</v>
      </c>
      <c r="AL16">
        <v>3.622814774000001</v>
      </c>
      <c r="AM16">
        <v>-2.304989776</v>
      </c>
      <c r="AN16">
        <v>-0.9457355823333334</v>
      </c>
      <c r="AO16">
        <v>4.324247005</v>
      </c>
      <c r="AP16">
        <v>-2.623528945</v>
      </c>
      <c r="AQ16">
        <v>3.432980345</v>
      </c>
      <c r="AR16">
        <v>10.009514526</v>
      </c>
      <c r="AS16">
        <v>-2.008761502</v>
      </c>
      <c r="AT16">
        <v>2.236255855666667</v>
      </c>
      <c r="AU16">
        <v>11.632191295</v>
      </c>
      <c r="AV16">
        <v>1.8057566</v>
      </c>
      <c r="AW16">
        <v>1.3137160395</v>
      </c>
      <c r="AX16">
        <v>3.363655474666666</v>
      </c>
      <c r="AY16">
        <v>2.419350678666667</v>
      </c>
      <c r="AZ16">
        <v>3.736816154666667</v>
      </c>
      <c r="BA16">
        <v>6.34716119</v>
      </c>
      <c r="BB16">
        <v>3.33238882</v>
      </c>
      <c r="BC16">
        <v>5.949430775</v>
      </c>
      <c r="BD16">
        <v>-8.718502654666667</v>
      </c>
      <c r="BE16">
        <v>10.20457525666666</v>
      </c>
      <c r="BF16">
        <v>6.107919662666666</v>
      </c>
      <c r="BG16">
        <v>-11.091256435</v>
      </c>
      <c r="BH16">
        <v>11.3651112</v>
      </c>
      <c r="BI16">
        <v>7.416372175</v>
      </c>
      <c r="BJ16">
        <v>33.64755288666667</v>
      </c>
      <c r="BK16">
        <v>2.95314408533334E-16</v>
      </c>
      <c r="BL16">
        <v>-3.277495263666669E-12</v>
      </c>
      <c r="BM16">
        <v>34.3336124</v>
      </c>
      <c r="BN16">
        <v>3.621853590000002E-16</v>
      </c>
      <c r="BO16">
        <v>-6.232659280000024E-13</v>
      </c>
      <c r="BP16">
        <v>-3.369142165866667</v>
      </c>
      <c r="BQ16">
        <v>7.515400636</v>
      </c>
      <c r="BR16">
        <v>110.1112052666667</v>
      </c>
      <c r="BS16">
        <v>-8.089789490000001</v>
      </c>
      <c r="BT16">
        <v>-0.2606364590000003</v>
      </c>
      <c r="BU16">
        <v>108.330347</v>
      </c>
    </row>
    <row r="17" spans="1:73">
      <c r="A17">
        <v>15</v>
      </c>
      <c r="B17">
        <v>0.235707036</v>
      </c>
      <c r="C17">
        <v>-0.1468015625833333</v>
      </c>
      <c r="D17">
        <v>2.575255835</v>
      </c>
      <c r="E17">
        <v>-2.15747875</v>
      </c>
      <c r="F17">
        <v>0.16860838675</v>
      </c>
      <c r="G17">
        <v>8.8508672</v>
      </c>
      <c r="H17">
        <v>9.458040179999999</v>
      </c>
      <c r="I17">
        <v>-1.036365125</v>
      </c>
      <c r="J17">
        <v>16.75005723333333</v>
      </c>
      <c r="K17">
        <v>10.5455298625</v>
      </c>
      <c r="L17">
        <v>1.1353410375</v>
      </c>
      <c r="M17">
        <v>17.79542025</v>
      </c>
      <c r="N17">
        <v>11.30618135</v>
      </c>
      <c r="O17">
        <v>4.89103348</v>
      </c>
      <c r="P17">
        <v>-13.13640645</v>
      </c>
      <c r="Q17">
        <v>18.359036625</v>
      </c>
      <c r="R17">
        <v>4.842009775</v>
      </c>
      <c r="S17">
        <v>-4.706994175</v>
      </c>
      <c r="T17">
        <v>5.40969381</v>
      </c>
      <c r="U17">
        <v>3.126085075</v>
      </c>
      <c r="V17">
        <v>-10.509569955</v>
      </c>
      <c r="W17">
        <v>5.9442653375</v>
      </c>
      <c r="X17">
        <v>4.938506525</v>
      </c>
      <c r="Y17">
        <v>-21.292578375</v>
      </c>
      <c r="Z17">
        <v>-92.28158691666665</v>
      </c>
      <c r="AA17">
        <v>-2.136933948333333</v>
      </c>
      <c r="AB17">
        <v>-4.935762611666666</v>
      </c>
      <c r="AC17">
        <v>-89.36770275000001</v>
      </c>
      <c r="AD17">
        <v>-4.026422012499999</v>
      </c>
      <c r="AE17">
        <v>-0.02011829999999992</v>
      </c>
      <c r="AF17">
        <v>-13.89642997333333</v>
      </c>
      <c r="AG17">
        <v>-1.480719075333333</v>
      </c>
      <c r="AH17">
        <v>-2.890741959666666</v>
      </c>
      <c r="AI17">
        <v>-16.407707875</v>
      </c>
      <c r="AJ17">
        <v>-3.8402818375</v>
      </c>
      <c r="AK17">
        <v>3.036420925</v>
      </c>
      <c r="AL17">
        <v>3.654315715</v>
      </c>
      <c r="AM17">
        <v>-2.317344095</v>
      </c>
      <c r="AN17">
        <v>-0.8021143216666667</v>
      </c>
      <c r="AO17">
        <v>4.246185225</v>
      </c>
      <c r="AP17">
        <v>-2.57314425</v>
      </c>
      <c r="AQ17">
        <v>3.677441175</v>
      </c>
      <c r="AR17">
        <v>10.21156587833333</v>
      </c>
      <c r="AS17">
        <v>-2.002220971666667</v>
      </c>
      <c r="AT17">
        <v>2.329425992833333</v>
      </c>
      <c r="AU17">
        <v>12.074996375</v>
      </c>
      <c r="AV17">
        <v>1.8404984</v>
      </c>
      <c r="AW17">
        <v>1.507447445</v>
      </c>
      <c r="AX17">
        <v>3.43426194</v>
      </c>
      <c r="AY17">
        <v>2.121789416666667</v>
      </c>
      <c r="AZ17">
        <v>3.487746488333334</v>
      </c>
      <c r="BA17">
        <v>6.2219086625</v>
      </c>
      <c r="BB17">
        <v>3.1246875875</v>
      </c>
      <c r="BC17">
        <v>5.471553475</v>
      </c>
      <c r="BD17">
        <v>-7.886452906666666</v>
      </c>
      <c r="BE17">
        <v>10.36137161666667</v>
      </c>
      <c r="BF17">
        <v>6.032915634999999</v>
      </c>
      <c r="BG17">
        <v>-10.138946375</v>
      </c>
      <c r="BH17">
        <v>11.657538875</v>
      </c>
      <c r="BI17">
        <v>7.475815387500001</v>
      </c>
      <c r="BJ17">
        <v>34.02226763333334</v>
      </c>
      <c r="BK17">
        <v>-7.467683925000003E-16</v>
      </c>
      <c r="BL17">
        <v>-1.408827381666666E-12</v>
      </c>
      <c r="BM17">
        <v>34.666146375</v>
      </c>
      <c r="BN17">
        <v>0</v>
      </c>
      <c r="BO17">
        <v>2.307367625000001E-12</v>
      </c>
      <c r="BP17">
        <v>-3.250513065666667</v>
      </c>
      <c r="BQ17">
        <v>7.869427841666667</v>
      </c>
      <c r="BR17">
        <v>109.7379976666667</v>
      </c>
      <c r="BS17">
        <v>-7.65993785</v>
      </c>
      <c r="BT17">
        <v>0.4056674974999999</v>
      </c>
      <c r="BU17">
        <v>107.98461125</v>
      </c>
    </row>
    <row r="18" spans="1:73">
      <c r="A18">
        <v>16</v>
      </c>
      <c r="B18">
        <v>0.1624044809333332</v>
      </c>
      <c r="C18">
        <v>-0.419598388426667</v>
      </c>
      <c r="D18">
        <v>2.391390346666666</v>
      </c>
      <c r="E18">
        <v>-2.15882017</v>
      </c>
      <c r="F18">
        <v>0.09320385819999996</v>
      </c>
      <c r="G18">
        <v>8.465058020000001</v>
      </c>
      <c r="H18">
        <v>8.170279503999998</v>
      </c>
      <c r="I18">
        <v>-1.117826394</v>
      </c>
      <c r="J18">
        <v>16.42124996</v>
      </c>
      <c r="K18">
        <v>9.347643789999999</v>
      </c>
      <c r="L18">
        <v>1.415883795</v>
      </c>
      <c r="M18">
        <v>17.6795175</v>
      </c>
      <c r="N18">
        <v>10.77787213333333</v>
      </c>
      <c r="O18">
        <v>4.489103053333333</v>
      </c>
      <c r="P18">
        <v>-13.46621582666667</v>
      </c>
      <c r="Q18">
        <v>17.8759842</v>
      </c>
      <c r="R18">
        <v>4.324598229999999</v>
      </c>
      <c r="S18">
        <v>-4.771128940000001</v>
      </c>
      <c r="T18">
        <v>5.826429705333335</v>
      </c>
      <c r="U18">
        <v>2.923395098666667</v>
      </c>
      <c r="V18">
        <v>-9.740493067999999</v>
      </c>
      <c r="W18">
        <v>6.40017857</v>
      </c>
      <c r="X18">
        <v>4.844591059999999</v>
      </c>
      <c r="Y18">
        <v>-20.9404794</v>
      </c>
      <c r="Z18">
        <v>-92.12817986666668</v>
      </c>
      <c r="AA18">
        <v>-1.964910118666666</v>
      </c>
      <c r="AB18">
        <v>-4.965086157333333</v>
      </c>
      <c r="AC18">
        <v>-89.23171920000001</v>
      </c>
      <c r="AD18">
        <v>-3.816691839999999</v>
      </c>
      <c r="AE18">
        <v>-0.1061261310000001</v>
      </c>
      <c r="AF18">
        <v>-14.10320033866667</v>
      </c>
      <c r="AG18">
        <v>-1.449921283466667</v>
      </c>
      <c r="AH18">
        <v>-2.817394994933333</v>
      </c>
      <c r="AI18">
        <v>-16.7473051</v>
      </c>
      <c r="AJ18">
        <v>-3.76045201</v>
      </c>
      <c r="AK18">
        <v>3.13479313</v>
      </c>
      <c r="AL18">
        <v>3.736035897333334</v>
      </c>
      <c r="AM18">
        <v>-2.309577586666667</v>
      </c>
      <c r="AN18">
        <v>-0.6804574746666665</v>
      </c>
      <c r="AO18">
        <v>4.16627181</v>
      </c>
      <c r="AP18">
        <v>-2.51823912</v>
      </c>
      <c r="AQ18">
        <v>3.89404839</v>
      </c>
      <c r="AR18">
        <v>10.33701028</v>
      </c>
      <c r="AS18">
        <v>-2.005185882</v>
      </c>
      <c r="AT18">
        <v>2.372437993466667</v>
      </c>
      <c r="AU18">
        <v>12.4930016</v>
      </c>
      <c r="AV18">
        <v>1.84735007</v>
      </c>
      <c r="AW18">
        <v>1.644972998</v>
      </c>
      <c r="AX18">
        <v>3.581256144000001</v>
      </c>
      <c r="AY18">
        <v>1.849937237333333</v>
      </c>
      <c r="AZ18">
        <v>3.189063598666666</v>
      </c>
      <c r="BA18">
        <v>6.14029601</v>
      </c>
      <c r="BB18">
        <v>3.01273472</v>
      </c>
      <c r="BC18">
        <v>4.861213569999999</v>
      </c>
      <c r="BD18">
        <v>-7.001598257333332</v>
      </c>
      <c r="BE18">
        <v>10.49148074666667</v>
      </c>
      <c r="BF18">
        <v>5.924651410666666</v>
      </c>
      <c r="BG18">
        <v>-9.207100819999999</v>
      </c>
      <c r="BH18">
        <v>11.9237576</v>
      </c>
      <c r="BI18">
        <v>7.45412049</v>
      </c>
      <c r="BJ18">
        <v>34.42493412</v>
      </c>
      <c r="BK18">
        <v>6.149116000000058E-17</v>
      </c>
      <c r="BL18">
        <v>4.058995746666612E-13</v>
      </c>
      <c r="BM18">
        <v>35.0719725</v>
      </c>
      <c r="BN18">
        <v>-7.275512700000022E-17</v>
      </c>
      <c r="BO18">
        <v>-4.223527000000019E-14</v>
      </c>
      <c r="BP18">
        <v>-3.151623061866667</v>
      </c>
      <c r="BQ18">
        <v>8.268832353333334</v>
      </c>
      <c r="BR18">
        <v>109.2689506666667</v>
      </c>
      <c r="BS18">
        <v>-7.20894122</v>
      </c>
      <c r="BT18">
        <v>1.105055006000001</v>
      </c>
      <c r="BU18">
        <v>107.471324</v>
      </c>
    </row>
    <row r="19" spans="1:73">
      <c r="A19">
        <v>17</v>
      </c>
      <c r="B19">
        <v>0.0844295025166667</v>
      </c>
      <c r="C19">
        <v>-0.6581499145466666</v>
      </c>
      <c r="D19">
        <v>2.139048685666667</v>
      </c>
      <c r="E19">
        <v>-2.1781294875</v>
      </c>
      <c r="F19">
        <v>0.06491816375000004</v>
      </c>
      <c r="G19">
        <v>7.946678895</v>
      </c>
      <c r="H19">
        <v>6.830956102666668</v>
      </c>
      <c r="I19">
        <v>-1.191317381666667</v>
      </c>
      <c r="J19">
        <v>16.25351296666667</v>
      </c>
      <c r="K19">
        <v>8.0454532575</v>
      </c>
      <c r="L19">
        <v>1.727909863</v>
      </c>
      <c r="M19">
        <v>17.9205623</v>
      </c>
      <c r="N19">
        <v>10.16229194666667</v>
      </c>
      <c r="O19">
        <v>4.139292735</v>
      </c>
      <c r="P19">
        <v>-13.31793086666667</v>
      </c>
      <c r="Q19">
        <v>17.194785</v>
      </c>
      <c r="R19">
        <v>3.8765993275</v>
      </c>
      <c r="S19">
        <v>-4.706718975</v>
      </c>
      <c r="T19">
        <v>6.249927207333333</v>
      </c>
      <c r="U19">
        <v>2.865109573</v>
      </c>
      <c r="V19">
        <v>-9.51826194</v>
      </c>
      <c r="W19">
        <v>6.7675877</v>
      </c>
      <c r="X19">
        <v>4.839954372499999</v>
      </c>
      <c r="Y19">
        <v>-20.91612595</v>
      </c>
      <c r="Z19">
        <v>-91.98441552666667</v>
      </c>
      <c r="AA19">
        <v>-1.864609957333333</v>
      </c>
      <c r="AB19">
        <v>-4.968024807666667</v>
      </c>
      <c r="AC19">
        <v>-89.07620102499999</v>
      </c>
      <c r="AD19">
        <v>-3.6457863225</v>
      </c>
      <c r="AE19">
        <v>-0.1776011145</v>
      </c>
      <c r="AF19">
        <v>-14.281210093</v>
      </c>
      <c r="AG19">
        <v>-1.383571465466667</v>
      </c>
      <c r="AH19">
        <v>-2.723592052933334</v>
      </c>
      <c r="AI19">
        <v>-17.05700155</v>
      </c>
      <c r="AJ19">
        <v>-3.63665098</v>
      </c>
      <c r="AK19">
        <v>3.249492715</v>
      </c>
      <c r="AL19">
        <v>3.831628454666666</v>
      </c>
      <c r="AM19">
        <v>-2.285648273666666</v>
      </c>
      <c r="AN19">
        <v>-0.5699792858333335</v>
      </c>
      <c r="AO19">
        <v>4.09245374</v>
      </c>
      <c r="AP19">
        <v>-2.4614295475</v>
      </c>
      <c r="AQ19">
        <v>4.084823255</v>
      </c>
      <c r="AR19">
        <v>10.42012647666667</v>
      </c>
      <c r="AS19">
        <v>-2.023171103333333</v>
      </c>
      <c r="AT19">
        <v>2.378508798666667</v>
      </c>
      <c r="AU19">
        <v>12.87632515</v>
      </c>
      <c r="AV19">
        <v>1.817198755</v>
      </c>
      <c r="AW19">
        <v>1.728005057</v>
      </c>
      <c r="AX19">
        <v>3.748889188</v>
      </c>
      <c r="AY19">
        <v>1.595409949833334</v>
      </c>
      <c r="AZ19">
        <v>2.832136307666667</v>
      </c>
      <c r="BA19">
        <v>6.082212475</v>
      </c>
      <c r="BB19">
        <v>2.9445681625</v>
      </c>
      <c r="BC19">
        <v>4.144718912500001</v>
      </c>
      <c r="BD19">
        <v>-6.120735445</v>
      </c>
      <c r="BE19">
        <v>10.59250398833333</v>
      </c>
      <c r="BF19">
        <v>5.765991343333333</v>
      </c>
      <c r="BG19">
        <v>-8.310794720000001</v>
      </c>
      <c r="BH19">
        <v>12.16309865</v>
      </c>
      <c r="BI19">
        <v>7.346426900000001</v>
      </c>
      <c r="BJ19">
        <v>34.8744268</v>
      </c>
      <c r="BK19">
        <v>1.733672492666674E-16</v>
      </c>
      <c r="BL19">
        <v>-1.301574702699997E-12</v>
      </c>
      <c r="BM19">
        <v>35.577601825</v>
      </c>
      <c r="BN19">
        <v>1.020758407499993E-16</v>
      </c>
      <c r="BO19">
        <v>-9.787597317499984E-13</v>
      </c>
      <c r="BP19">
        <v>-3.102156511466667</v>
      </c>
      <c r="BQ19">
        <v>8.667091331666667</v>
      </c>
      <c r="BR19">
        <v>108.7386349</v>
      </c>
      <c r="BS19">
        <v>-6.775422455000001</v>
      </c>
      <c r="BT19">
        <v>1.802674172999999</v>
      </c>
      <c r="BU19">
        <v>106.79928675</v>
      </c>
    </row>
    <row r="20" spans="1:73">
      <c r="A20">
        <v>18</v>
      </c>
      <c r="B20">
        <v>0.0345935553333333</v>
      </c>
      <c r="C20">
        <v>-0.8633590134666669</v>
      </c>
      <c r="D20">
        <v>1.827021602</v>
      </c>
      <c r="E20">
        <v>-2.17005026</v>
      </c>
      <c r="F20">
        <v>0.03678958649999997</v>
      </c>
      <c r="G20">
        <v>7.345131554999999</v>
      </c>
      <c r="H20">
        <v>5.492908274666665</v>
      </c>
      <c r="I20">
        <v>-1.25240696</v>
      </c>
      <c r="J20">
        <v>16.26717376666667</v>
      </c>
      <c r="K20">
        <v>6.704968859999999</v>
      </c>
      <c r="L20">
        <v>1.9809703765</v>
      </c>
      <c r="M20">
        <v>18.4086392</v>
      </c>
      <c r="N20">
        <v>9.467044856666666</v>
      </c>
      <c r="O20">
        <v>3.826599759999999</v>
      </c>
      <c r="P20">
        <v>-12.89844382</v>
      </c>
      <c r="Q20">
        <v>16.3871729</v>
      </c>
      <c r="R20">
        <v>3.482969755</v>
      </c>
      <c r="S20">
        <v>-4.525037935</v>
      </c>
      <c r="T20">
        <v>6.659345953333333</v>
      </c>
      <c r="U20">
        <v>2.910874684666667</v>
      </c>
      <c r="V20">
        <v>-9.693629469999999</v>
      </c>
      <c r="W20">
        <v>7.108655125</v>
      </c>
      <c r="X20">
        <v>4.871762739999999</v>
      </c>
      <c r="Y20">
        <v>-21.0286454</v>
      </c>
      <c r="Z20">
        <v>-91.85082037333332</v>
      </c>
      <c r="AA20">
        <v>-1.81697316</v>
      </c>
      <c r="AB20">
        <v>-4.972622598666667</v>
      </c>
      <c r="AC20">
        <v>-88.93664375</v>
      </c>
      <c r="AD20">
        <v>-3.48874053</v>
      </c>
      <c r="AE20">
        <v>-0.131532948</v>
      </c>
      <c r="AF20">
        <v>-14.42954634</v>
      </c>
      <c r="AG20">
        <v>-1.2876282072</v>
      </c>
      <c r="AH20">
        <v>-2.625823378933333</v>
      </c>
      <c r="AI20">
        <v>-17.3221736</v>
      </c>
      <c r="AJ20">
        <v>-3.47592119</v>
      </c>
      <c r="AK20">
        <v>3.373397505</v>
      </c>
      <c r="AL20">
        <v>3.884651003333334</v>
      </c>
      <c r="AM20">
        <v>-2.250126344666667</v>
      </c>
      <c r="AN20">
        <v>-0.4654805285333332</v>
      </c>
      <c r="AO20">
        <v>4.026040095</v>
      </c>
      <c r="AP20">
        <v>-2.412481365</v>
      </c>
      <c r="AQ20">
        <v>4.25839195</v>
      </c>
      <c r="AR20">
        <v>10.51607671133333</v>
      </c>
      <c r="AS20">
        <v>-2.060102739333333</v>
      </c>
      <c r="AT20">
        <v>2.366569145266666</v>
      </c>
      <c r="AU20">
        <v>13.2096892</v>
      </c>
      <c r="AV20">
        <v>1.74564819</v>
      </c>
      <c r="AW20">
        <v>1.7718238715</v>
      </c>
      <c r="AX20">
        <v>3.847279561333333</v>
      </c>
      <c r="AY20">
        <v>1.360681272</v>
      </c>
      <c r="AZ20">
        <v>2.416884270933333</v>
      </c>
      <c r="BA20">
        <v>6.004935775</v>
      </c>
      <c r="BB20">
        <v>2.88109163</v>
      </c>
      <c r="BC20">
        <v>3.36193183</v>
      </c>
      <c r="BD20">
        <v>-5.323461349999999</v>
      </c>
      <c r="BE20">
        <v>10.66319836666667</v>
      </c>
      <c r="BF20">
        <v>5.560606205333332</v>
      </c>
      <c r="BG20">
        <v>-7.47366497</v>
      </c>
      <c r="BH20">
        <v>12.3865348</v>
      </c>
      <c r="BI20">
        <v>7.156693069999999</v>
      </c>
      <c r="BJ20">
        <v>35.39615374</v>
      </c>
      <c r="BK20">
        <v>4.613930857333345E-16</v>
      </c>
      <c r="BL20">
        <v>-3.614440427999993E-13</v>
      </c>
      <c r="BM20">
        <v>36.21223295</v>
      </c>
      <c r="BN20">
        <v>2.697512094999999E-16</v>
      </c>
      <c r="BO20">
        <v>-1.826421354999977E-13</v>
      </c>
      <c r="BP20">
        <v>-3.101717360666667</v>
      </c>
      <c r="BQ20">
        <v>9.02617474</v>
      </c>
      <c r="BR20">
        <v>108.1295663333333</v>
      </c>
      <c r="BS20">
        <v>-6.387423979999999</v>
      </c>
      <c r="BT20">
        <v>2.46616239</v>
      </c>
      <c r="BU20">
        <v>105.968245</v>
      </c>
    </row>
    <row r="21" spans="1:73">
      <c r="A21">
        <v>19</v>
      </c>
      <c r="B21">
        <v>0.03569300146666671</v>
      </c>
      <c r="C21">
        <v>-1.036436288233333</v>
      </c>
      <c r="D21">
        <v>1.465662006333334</v>
      </c>
      <c r="E21">
        <v>-2.1005405675</v>
      </c>
      <c r="F21">
        <v>-0.0259130797499999</v>
      </c>
      <c r="G21">
        <v>6.731660865</v>
      </c>
      <c r="H21">
        <v>4.184584001666667</v>
      </c>
      <c r="I21">
        <v>-1.307480727</v>
      </c>
      <c r="J21">
        <v>16.44906190666667</v>
      </c>
      <c r="K21">
        <v>5.430281032500002</v>
      </c>
      <c r="L21">
        <v>2.13883123675</v>
      </c>
      <c r="M21">
        <v>18.876650225</v>
      </c>
      <c r="N21">
        <v>8.683358819</v>
      </c>
      <c r="O21">
        <v>3.532172331666667</v>
      </c>
      <c r="P21">
        <v>-12.58228796666666</v>
      </c>
      <c r="Q21">
        <v>15.53611535</v>
      </c>
      <c r="R21">
        <v>3.093447467500001</v>
      </c>
      <c r="S21">
        <v>-4.6124393275</v>
      </c>
      <c r="T21">
        <v>7.001842134333334</v>
      </c>
      <c r="U21">
        <v>2.952600504666667</v>
      </c>
      <c r="V21">
        <v>-9.853965186666665</v>
      </c>
      <c r="W21">
        <v>7.34606671</v>
      </c>
      <c r="X21">
        <v>4.82710915</v>
      </c>
      <c r="Y21">
        <v>-20.8581002</v>
      </c>
      <c r="Z21">
        <v>-91.70513231666666</v>
      </c>
      <c r="AA21">
        <v>-1.769657688666667</v>
      </c>
      <c r="AB21">
        <v>-4.942025775666667</v>
      </c>
      <c r="AC21">
        <v>-88.76561510000001</v>
      </c>
      <c r="AD21">
        <v>-3.32612349</v>
      </c>
      <c r="AE21">
        <v>-0.11866806525</v>
      </c>
      <c r="AF21">
        <v>-14.54463328566666</v>
      </c>
      <c r="AG21">
        <v>-1.170249150266667</v>
      </c>
      <c r="AH21">
        <v>-2.5218035168</v>
      </c>
      <c r="AI21">
        <v>-17.534551175</v>
      </c>
      <c r="AJ21">
        <v>-3.285223505</v>
      </c>
      <c r="AK21">
        <v>3.5061981975</v>
      </c>
      <c r="AL21">
        <v>3.900783695666667</v>
      </c>
      <c r="AM21">
        <v>-2.205539417</v>
      </c>
      <c r="AN21">
        <v>-0.3638364092883333</v>
      </c>
      <c r="AO21">
        <v>3.961603065</v>
      </c>
      <c r="AP21">
        <v>-2.3795030025</v>
      </c>
      <c r="AQ21">
        <v>4.422933159999999</v>
      </c>
      <c r="AR21">
        <v>10.61564610233333</v>
      </c>
      <c r="AS21">
        <v>-2.106796254166666</v>
      </c>
      <c r="AT21">
        <v>2.341505268566666</v>
      </c>
      <c r="AU21">
        <v>13.490794525</v>
      </c>
      <c r="AV21">
        <v>1.631634585</v>
      </c>
      <c r="AW21">
        <v>1.78606218725</v>
      </c>
      <c r="AX21">
        <v>3.858895016</v>
      </c>
      <c r="AY21">
        <v>1.1481788915</v>
      </c>
      <c r="AZ21">
        <v>1.950664390266667</v>
      </c>
      <c r="BA21">
        <v>5.870234095000001</v>
      </c>
      <c r="BB21">
        <v>2.7936341825</v>
      </c>
      <c r="BC21">
        <v>2.575160537500001</v>
      </c>
      <c r="BD21">
        <v>-4.615693344666667</v>
      </c>
      <c r="BE21">
        <v>10.70995693666667</v>
      </c>
      <c r="BF21">
        <v>5.327135916</v>
      </c>
      <c r="BG21">
        <v>-6.719358245000001</v>
      </c>
      <c r="BH21">
        <v>12.606674875</v>
      </c>
      <c r="BI21">
        <v>6.896931815</v>
      </c>
      <c r="BJ21">
        <v>36.00705865</v>
      </c>
      <c r="BK21">
        <v>3.560634870999999E-16</v>
      </c>
      <c r="BL21">
        <v>-8.864731252000021E-13</v>
      </c>
      <c r="BM21">
        <v>36.995389175</v>
      </c>
      <c r="BN21">
        <v>-4.226171914999988E-16</v>
      </c>
      <c r="BO21">
        <v>-2.599442267499995E-12</v>
      </c>
      <c r="BP21">
        <v>-3.131108196333333</v>
      </c>
      <c r="BQ21">
        <v>9.331754271666666</v>
      </c>
      <c r="BR21">
        <v>107.4153183</v>
      </c>
      <c r="BS21">
        <v>-6.057913880000001</v>
      </c>
      <c r="BT21">
        <v>3.062384444999999</v>
      </c>
      <c r="BU21">
        <v>104.9619865</v>
      </c>
    </row>
    <row r="22" spans="1:73">
      <c r="A22">
        <v>20</v>
      </c>
      <c r="B22">
        <v>0.08667470666666678</v>
      </c>
      <c r="C22">
        <v>-1.183071290666667</v>
      </c>
      <c r="D22">
        <v>1.074534266666666</v>
      </c>
      <c r="E22">
        <v>-1.954758</v>
      </c>
      <c r="F22">
        <v>-0.13653668</v>
      </c>
      <c r="G22">
        <v>6.1682102</v>
      </c>
      <c r="H22">
        <v>2.908754773333332</v>
      </c>
      <c r="I22">
        <v>-1.376041466666667</v>
      </c>
      <c r="J22">
        <v>16.72505066666666</v>
      </c>
      <c r="K22">
        <v>4.267096799999999</v>
      </c>
      <c r="L22">
        <v>2.19534</v>
      </c>
      <c r="M22">
        <v>19.174602</v>
      </c>
      <c r="N22">
        <v>7.816842586666664</v>
      </c>
      <c r="O22">
        <v>3.27242832</v>
      </c>
      <c r="P22">
        <v>-12.4357088</v>
      </c>
      <c r="Q22">
        <v>14.688854</v>
      </c>
      <c r="R22">
        <v>2.6918658</v>
      </c>
      <c r="S22">
        <v>-5.0573676</v>
      </c>
      <c r="T22">
        <v>7.268063466666667</v>
      </c>
      <c r="U22">
        <v>2.96263992</v>
      </c>
      <c r="V22">
        <v>-9.892983066666666</v>
      </c>
      <c r="W22">
        <v>7.481753599999999</v>
      </c>
      <c r="X22">
        <v>4.6740522</v>
      </c>
      <c r="Y22">
        <v>-20.27787</v>
      </c>
      <c r="Z22">
        <v>-91.53496799999999</v>
      </c>
      <c r="AA22">
        <v>-1.696237173333333</v>
      </c>
      <c r="AB22">
        <v>-4.895661546666666</v>
      </c>
      <c r="AC22">
        <v>-88.55434399999999</v>
      </c>
      <c r="AD22">
        <v>-3.1441514</v>
      </c>
      <c r="AE22">
        <v>-0.18195954</v>
      </c>
      <c r="AF22">
        <v>-14.62620874666667</v>
      </c>
      <c r="AG22">
        <v>-1.038091312</v>
      </c>
      <c r="AH22">
        <v>-2.414614216</v>
      </c>
      <c r="AI22">
        <v>-17.679538</v>
      </c>
      <c r="AJ22">
        <v>-3.0830688</v>
      </c>
      <c r="AK22">
        <v>3.6495852</v>
      </c>
      <c r="AL22">
        <v>3.890837733333333</v>
      </c>
      <c r="AM22">
        <v>-2.157060533333333</v>
      </c>
      <c r="AN22">
        <v>-0.2653780509333333</v>
      </c>
      <c r="AO22">
        <v>3.8987152</v>
      </c>
      <c r="AP22">
        <v>-2.3618156</v>
      </c>
      <c r="AQ22">
        <v>4.5778952</v>
      </c>
      <c r="AR22">
        <v>10.70773488</v>
      </c>
      <c r="AS22">
        <v>-2.160688386666667</v>
      </c>
      <c r="AT22">
        <v>2.308159</v>
      </c>
      <c r="AU22">
        <v>13.704748</v>
      </c>
      <c r="AV22">
        <v>1.4931678</v>
      </c>
      <c r="AW22">
        <v>1.77201952</v>
      </c>
      <c r="AX22">
        <v>3.795492773333333</v>
      </c>
      <c r="AY22">
        <v>0.958982421333333</v>
      </c>
      <c r="AZ22">
        <v>1.454717538666666</v>
      </c>
      <c r="BA22">
        <v>5.664028399999999</v>
      </c>
      <c r="BB22">
        <v>2.6664976</v>
      </c>
      <c r="BC22">
        <v>1.84614144</v>
      </c>
      <c r="BD22">
        <v>-3.991791848</v>
      </c>
      <c r="BE22">
        <v>10.7463616</v>
      </c>
      <c r="BF22">
        <v>5.096819839999999</v>
      </c>
      <c r="BG22">
        <v>-6.0512286</v>
      </c>
      <c r="BH22">
        <v>12.82922</v>
      </c>
      <c r="BI22">
        <v>6.5817742</v>
      </c>
      <c r="BJ22">
        <v>36.71678826666667</v>
      </c>
      <c r="BK22">
        <v>3.212360853333342E-16</v>
      </c>
      <c r="BL22">
        <v>-3.4195404E-12</v>
      </c>
      <c r="BM22">
        <v>37.926884</v>
      </c>
      <c r="BN22">
        <v>-1.32788384E-15</v>
      </c>
      <c r="BO22">
        <v>3.672562600000024E-13</v>
      </c>
      <c r="BP22">
        <v>-3.186292293333333</v>
      </c>
      <c r="BQ22">
        <v>9.611412</v>
      </c>
      <c r="BR22">
        <v>106.5984106666667</v>
      </c>
      <c r="BS22">
        <v>-5.785558</v>
      </c>
      <c r="BT22">
        <v>3.5474472</v>
      </c>
      <c r="BU22">
        <v>103.75712</v>
      </c>
    </row>
    <row r="23" spans="1:73">
      <c r="A23">
        <v>21</v>
      </c>
      <c r="B23">
        <v>0.1751350796999999</v>
      </c>
      <c r="C23">
        <v>-1.3075573876</v>
      </c>
      <c r="D23">
        <v>0.6919896222666669</v>
      </c>
      <c r="E23">
        <v>-1.7336464475</v>
      </c>
      <c r="F23">
        <v>-0.2881770246999997</v>
      </c>
      <c r="G23">
        <v>5.680594375</v>
      </c>
      <c r="H23">
        <v>1.663510481666667</v>
      </c>
      <c r="I23">
        <v>-1.464219746666667</v>
      </c>
      <c r="J23">
        <v>16.97154370666667</v>
      </c>
      <c r="K23">
        <v>3.209496235000001</v>
      </c>
      <c r="L23">
        <v>2.152667215</v>
      </c>
      <c r="M23">
        <v>19.27049945</v>
      </c>
      <c r="N23">
        <v>6.883816134666667</v>
      </c>
      <c r="O23">
        <v>3.053432670333333</v>
      </c>
      <c r="P23">
        <v>-12.43302424333334</v>
      </c>
      <c r="Q23">
        <v>13.827096475</v>
      </c>
      <c r="R23">
        <v>2.297877182500001</v>
      </c>
      <c r="S23">
        <v>-5.69373523</v>
      </c>
      <c r="T23">
        <v>7.471716562</v>
      </c>
      <c r="U23">
        <v>2.94244874</v>
      </c>
      <c r="V23">
        <v>-9.815068687999998</v>
      </c>
      <c r="W23">
        <v>7.5557903175</v>
      </c>
      <c r="X23">
        <v>4.446219005</v>
      </c>
      <c r="Y23">
        <v>-19.4118598</v>
      </c>
      <c r="Z23">
        <v>-91.34639742333333</v>
      </c>
      <c r="AA23">
        <v>-1.587377344666667</v>
      </c>
      <c r="AB23">
        <v>-4.899615283333334</v>
      </c>
      <c r="AC23">
        <v>-88.33639872500001</v>
      </c>
      <c r="AD23">
        <v>-2.94206417</v>
      </c>
      <c r="AE23">
        <v>-0.2855129212499998</v>
      </c>
      <c r="AF23">
        <v>-14.679129383</v>
      </c>
      <c r="AG23">
        <v>-0.9016142607333335</v>
      </c>
      <c r="AH23">
        <v>-2.300099450933333</v>
      </c>
      <c r="AI23">
        <v>-17.7530126</v>
      </c>
      <c r="AJ23">
        <v>-2.87474057</v>
      </c>
      <c r="AK23">
        <v>3.8301073025</v>
      </c>
      <c r="AL23">
        <v>3.8679268</v>
      </c>
      <c r="AM23">
        <v>-2.110391442666667</v>
      </c>
      <c r="AN23">
        <v>-0.1728926643333334</v>
      </c>
      <c r="AO23">
        <v>3.84810825</v>
      </c>
      <c r="AP23">
        <v>-2.356940285</v>
      </c>
      <c r="AQ23">
        <v>4.7209014125</v>
      </c>
      <c r="AR23">
        <v>10.78456991166667</v>
      </c>
      <c r="AS23">
        <v>-2.215689717666667</v>
      </c>
      <c r="AT23">
        <v>2.261973558966667</v>
      </c>
      <c r="AU23">
        <v>13.8361964</v>
      </c>
      <c r="AV23">
        <v>1.34293747</v>
      </c>
      <c r="AW23">
        <v>1.70216919325</v>
      </c>
      <c r="AX23">
        <v>3.682544627</v>
      </c>
      <c r="AY23">
        <v>0.7942704155000001</v>
      </c>
      <c r="AZ23">
        <v>0.9717796217333338</v>
      </c>
      <c r="BA23">
        <v>5.39814385</v>
      </c>
      <c r="BB23">
        <v>2.5040551525</v>
      </c>
      <c r="BC23">
        <v>1.203255764650001</v>
      </c>
      <c r="BD23">
        <v>-3.436030284046667</v>
      </c>
      <c r="BE23">
        <v>10.78899762666667</v>
      </c>
      <c r="BF23">
        <v>4.900250724999999</v>
      </c>
      <c r="BG23">
        <v>-5.451023757500001</v>
      </c>
      <c r="BH23">
        <v>13.0618179</v>
      </c>
      <c r="BI23">
        <v>6.234886722500001</v>
      </c>
      <c r="BJ23">
        <v>37.51548851333333</v>
      </c>
      <c r="BK23">
        <v>-6.203680009333338E-16</v>
      </c>
      <c r="BL23">
        <v>1.464630367266674E-12</v>
      </c>
      <c r="BM23">
        <v>38.993232525</v>
      </c>
      <c r="BN23">
        <v>9.412469750000304E-17</v>
      </c>
      <c r="BO23">
        <v>-8.6942816225E-13</v>
      </c>
      <c r="BP23">
        <v>-3.259041195666667</v>
      </c>
      <c r="BQ23">
        <v>9.87813676</v>
      </c>
      <c r="BR23">
        <v>105.7449279666667</v>
      </c>
      <c r="BS23">
        <v>-5.5683936125</v>
      </c>
      <c r="BT23">
        <v>3.8846212325</v>
      </c>
      <c r="BU23">
        <v>102.349206</v>
      </c>
    </row>
    <row r="24" spans="1:73">
      <c r="A24">
        <v>22</v>
      </c>
      <c r="B24">
        <v>0.2875817186000002</v>
      </c>
      <c r="C24">
        <v>-1.410246217866667</v>
      </c>
      <c r="D24">
        <v>0.3701259991999995</v>
      </c>
      <c r="E24">
        <v>-1.4656144525</v>
      </c>
      <c r="F24">
        <v>-0.4539349765000001</v>
      </c>
      <c r="G24">
        <v>5.276588244999999</v>
      </c>
      <c r="H24">
        <v>0.4665640605666647</v>
      </c>
      <c r="I24">
        <v>-1.525185942666667</v>
      </c>
      <c r="J24">
        <v>17.00518275333333</v>
      </c>
      <c r="K24">
        <v>2.222169129999999</v>
      </c>
      <c r="L24">
        <v>2.041824555</v>
      </c>
      <c r="M24">
        <v>19.1247994</v>
      </c>
      <c r="N24">
        <v>5.981485891999998</v>
      </c>
      <c r="O24">
        <v>2.801168210666666</v>
      </c>
      <c r="P24">
        <v>-12.44951054333333</v>
      </c>
      <c r="Q24">
        <v>12.98267705</v>
      </c>
      <c r="R24">
        <v>1.91537279</v>
      </c>
      <c r="S24">
        <v>-6.011802749999999</v>
      </c>
      <c r="T24">
        <v>7.674263553333334</v>
      </c>
      <c r="U24">
        <v>2.895182274666666</v>
      </c>
      <c r="V24">
        <v>-9.630251822666667</v>
      </c>
      <c r="W24">
        <v>7.632857705</v>
      </c>
      <c r="X24">
        <v>4.263741755</v>
      </c>
      <c r="Y24">
        <v>-18.70877045</v>
      </c>
      <c r="Z24">
        <v>-91.16319128666667</v>
      </c>
      <c r="AA24">
        <v>-1.472844734666666</v>
      </c>
      <c r="AB24">
        <v>-4.966507700666667</v>
      </c>
      <c r="AC24">
        <v>-88.10576090000001</v>
      </c>
      <c r="AD24">
        <v>-2.76832377</v>
      </c>
      <c r="AE24">
        <v>-0.4028186000000001</v>
      </c>
      <c r="AF24">
        <v>-14.70462475693333</v>
      </c>
      <c r="AG24">
        <v>-0.7669992738666664</v>
      </c>
      <c r="AH24">
        <v>-2.176945782666666</v>
      </c>
      <c r="AI24">
        <v>-17.7635039</v>
      </c>
      <c r="AJ24">
        <v>-2.66608934</v>
      </c>
      <c r="AK24">
        <v>4.037637670000001</v>
      </c>
      <c r="AL24">
        <v>3.870645042</v>
      </c>
      <c r="AM24">
        <v>-2.064263348666667</v>
      </c>
      <c r="AN24">
        <v>-0.08283546366666654</v>
      </c>
      <c r="AO24">
        <v>3.83604054</v>
      </c>
      <c r="AP24">
        <v>-2.354720145</v>
      </c>
      <c r="AQ24">
        <v>4.849266085</v>
      </c>
      <c r="AR24">
        <v>10.80888100933333</v>
      </c>
      <c r="AS24">
        <v>-2.265298169666667</v>
      </c>
      <c r="AT24">
        <v>2.204244497733333</v>
      </c>
      <c r="AU24">
        <v>13.86723785</v>
      </c>
      <c r="AV24">
        <v>1.1928617775</v>
      </c>
      <c r="AW24">
        <v>1.5847069885</v>
      </c>
      <c r="AX24">
        <v>3.571861558</v>
      </c>
      <c r="AY24">
        <v>0.651689558333333</v>
      </c>
      <c r="AZ24">
        <v>0.5524302510666661</v>
      </c>
      <c r="BA24">
        <v>5.12633595</v>
      </c>
      <c r="BB24">
        <v>2.326773095</v>
      </c>
      <c r="BC24">
        <v>0.6585783636999996</v>
      </c>
      <c r="BD24">
        <v>-2.89276447124</v>
      </c>
      <c r="BE24">
        <v>10.84960124</v>
      </c>
      <c r="BF24">
        <v>4.748986465999999</v>
      </c>
      <c r="BG24">
        <v>-4.869660975</v>
      </c>
      <c r="BH24">
        <v>13.31313975</v>
      </c>
      <c r="BI24">
        <v>5.908749365</v>
      </c>
      <c r="BJ24">
        <v>38.36215829333333</v>
      </c>
      <c r="BK24">
        <v>-8.67285626733334E-16</v>
      </c>
      <c r="BL24">
        <v>-2.685397377866669E-12</v>
      </c>
      <c r="BM24">
        <v>40.1625537</v>
      </c>
      <c r="BN24">
        <v>-1.081191713499998E-15</v>
      </c>
      <c r="BO24">
        <v>2.226116800000423E-14</v>
      </c>
      <c r="BP24">
        <v>-3.303769336</v>
      </c>
      <c r="BQ24">
        <v>10.06795154666667</v>
      </c>
      <c r="BR24">
        <v>104.9548172</v>
      </c>
      <c r="BS24">
        <v>-5.41774513</v>
      </c>
      <c r="BT24">
        <v>4.088048840000001</v>
      </c>
      <c r="BU24">
        <v>100.78069945</v>
      </c>
    </row>
    <row r="25" spans="1:73">
      <c r="A25">
        <v>23</v>
      </c>
      <c r="B25">
        <v>0.4095093810000002</v>
      </c>
      <c r="C25">
        <v>-1.503315713</v>
      </c>
      <c r="D25">
        <v>0.09941809757066621</v>
      </c>
      <c r="E25">
        <v>-1.191746500999999</v>
      </c>
      <c r="F25">
        <v>-0.6051830707500002</v>
      </c>
      <c r="G25">
        <v>4.9522667475</v>
      </c>
      <c r="H25">
        <v>-0.7209524232833352</v>
      </c>
      <c r="I25">
        <v>-1.602291283</v>
      </c>
      <c r="J25">
        <v>16.89301175333333</v>
      </c>
      <c r="K25">
        <v>1.246035674999998</v>
      </c>
      <c r="L25">
        <v>1.9064145495</v>
      </c>
      <c r="M25">
        <v>18.8185044</v>
      </c>
      <c r="N25">
        <v>5.062444850333331</v>
      </c>
      <c r="O25">
        <v>2.573145109666667</v>
      </c>
      <c r="P25">
        <v>-12.362962385</v>
      </c>
      <c r="Q25">
        <v>12.1401584775</v>
      </c>
      <c r="R25">
        <v>1.555514269</v>
      </c>
      <c r="S25">
        <v>-6.08676588</v>
      </c>
      <c r="T25">
        <v>7.839653103000001</v>
      </c>
      <c r="U25">
        <v>2.856584665666666</v>
      </c>
      <c r="V25">
        <v>-9.477028090666666</v>
      </c>
      <c r="W25">
        <v>7.7530167825</v>
      </c>
      <c r="X25">
        <v>4.10371821</v>
      </c>
      <c r="Y25">
        <v>-18.088405925</v>
      </c>
      <c r="Z25">
        <v>-90.95056512000001</v>
      </c>
      <c r="AA25">
        <v>-1.345306412833333</v>
      </c>
      <c r="AB25">
        <v>-5.062911393666667</v>
      </c>
      <c r="AC25">
        <v>-87.899454525</v>
      </c>
      <c r="AD25">
        <v>-2.5929945775</v>
      </c>
      <c r="AE25">
        <v>-0.4486927112499999</v>
      </c>
      <c r="AF25">
        <v>-14.70507031686667</v>
      </c>
      <c r="AG25">
        <v>-0.6305861183333331</v>
      </c>
      <c r="AH25">
        <v>-2.050932776733333</v>
      </c>
      <c r="AI25">
        <v>-17.72932305</v>
      </c>
      <c r="AJ25">
        <v>-2.462355287499999</v>
      </c>
      <c r="AK25">
        <v>4.245530410000001</v>
      </c>
      <c r="AL25">
        <v>3.897698591</v>
      </c>
      <c r="AM25">
        <v>-2.010471925</v>
      </c>
      <c r="AN25">
        <v>0.01147862066666675</v>
      </c>
      <c r="AO25">
        <v>3.84198692</v>
      </c>
      <c r="AP25">
        <v>-2.3540581375</v>
      </c>
      <c r="AQ25">
        <v>4.958835215000001</v>
      </c>
      <c r="AR25">
        <v>10.78456509466667</v>
      </c>
      <c r="AS25">
        <v>-2.309450085</v>
      </c>
      <c r="AT25">
        <v>2.146712259033333</v>
      </c>
      <c r="AU25">
        <v>13.83677115</v>
      </c>
      <c r="AV25">
        <v>1.044112842</v>
      </c>
      <c r="AW25">
        <v>1.44569222525</v>
      </c>
      <c r="AX25">
        <v>3.476479964</v>
      </c>
      <c r="AY25">
        <v>0.5104751647166664</v>
      </c>
      <c r="AZ25">
        <v>0.1803831009999994</v>
      </c>
      <c r="BA25">
        <v>4.867100655</v>
      </c>
      <c r="BB25">
        <v>2.16354899</v>
      </c>
      <c r="BC25">
        <v>0.2130129912499993</v>
      </c>
      <c r="BD25">
        <v>-2.348354936666666</v>
      </c>
      <c r="BE25">
        <v>10.93148831333333</v>
      </c>
      <c r="BF25">
        <v>4.657223648666666</v>
      </c>
      <c r="BG25">
        <v>-4.303567259999999</v>
      </c>
      <c r="BH25">
        <v>13.591234875</v>
      </c>
      <c r="BI25">
        <v>5.6521932575</v>
      </c>
      <c r="BJ25">
        <v>39.22169602666667</v>
      </c>
      <c r="BK25">
        <v>3.668510121000014E-16</v>
      </c>
      <c r="BL25">
        <v>2.061671104333326E-12</v>
      </c>
      <c r="BM25">
        <v>41.394127175</v>
      </c>
      <c r="BN25">
        <v>3.936935279999964E-16</v>
      </c>
      <c r="BO25">
        <v>2.493339332499994E-12</v>
      </c>
      <c r="BP25">
        <v>-3.295514639</v>
      </c>
      <c r="BQ25">
        <v>10.15080613666667</v>
      </c>
      <c r="BR25">
        <v>104.2435758666667</v>
      </c>
      <c r="BS25">
        <v>-5.337474417499999</v>
      </c>
      <c r="BT25">
        <v>4.2038794175</v>
      </c>
      <c r="BU25">
        <v>99.12940309999999</v>
      </c>
    </row>
    <row r="26" spans="1:73">
      <c r="A26">
        <v>24</v>
      </c>
      <c r="B26">
        <v>0.5293617433333333</v>
      </c>
      <c r="C26">
        <v>-1.603994264</v>
      </c>
      <c r="D26">
        <v>-0.158407317152</v>
      </c>
      <c r="E26">
        <v>-0.9402706220000001</v>
      </c>
      <c r="F26">
        <v>-0.73117488</v>
      </c>
      <c r="G26">
        <v>4.6747221</v>
      </c>
      <c r="H26">
        <v>-1.918897486</v>
      </c>
      <c r="I26">
        <v>-1.732810533333333</v>
      </c>
      <c r="J26">
        <v>16.73058313333334</v>
      </c>
      <c r="K26">
        <v>0.2252015586000001</v>
      </c>
      <c r="L26">
        <v>1.765011252</v>
      </c>
      <c r="M26">
        <v>18.592365</v>
      </c>
      <c r="N26">
        <v>4.108858372</v>
      </c>
      <c r="O26">
        <v>2.390714853333333</v>
      </c>
      <c r="P26">
        <v>-12.26358906666667</v>
      </c>
      <c r="Q26">
        <v>11.24226123</v>
      </c>
      <c r="R26">
        <v>1.253770795</v>
      </c>
      <c r="S26">
        <v>-6.04608417</v>
      </c>
      <c r="T26">
        <v>7.952472785333335</v>
      </c>
      <c r="U26">
        <v>2.800831558666667</v>
      </c>
      <c r="V26">
        <v>-9.261086348000001</v>
      </c>
      <c r="W26">
        <v>7.88988618</v>
      </c>
      <c r="X26">
        <v>3.98572296</v>
      </c>
      <c r="Y26">
        <v>-17.6316152</v>
      </c>
      <c r="Z26">
        <v>-90.70171933333332</v>
      </c>
      <c r="AA26">
        <v>-1.199277135333333</v>
      </c>
      <c r="AB26">
        <v>-5.124540966666667</v>
      </c>
      <c r="AC26">
        <v>-87.7149582</v>
      </c>
      <c r="AD26">
        <v>-2.42571847</v>
      </c>
      <c r="AE26">
        <v>-0.426285895</v>
      </c>
      <c r="AF26">
        <v>-14.69131508026667</v>
      </c>
      <c r="AG26">
        <v>-0.4916753373333333</v>
      </c>
      <c r="AH26">
        <v>-1.930067745333333</v>
      </c>
      <c r="AI26">
        <v>-17.6637183</v>
      </c>
      <c r="AJ26">
        <v>-2.27199124</v>
      </c>
      <c r="AK26">
        <v>4.43061778</v>
      </c>
      <c r="AL26">
        <v>3.928310494666666</v>
      </c>
      <c r="AM26">
        <v>-1.946050617333333</v>
      </c>
      <c r="AN26">
        <v>0.105204528</v>
      </c>
      <c r="AO26">
        <v>3.81669257</v>
      </c>
      <c r="AP26">
        <v>-2.3627056</v>
      </c>
      <c r="AQ26">
        <v>5.03689478</v>
      </c>
      <c r="AR26">
        <v>10.74232775733333</v>
      </c>
      <c r="AS26">
        <v>-2.348928654</v>
      </c>
      <c r="AT26">
        <v>2.093391287466666</v>
      </c>
      <c r="AU26">
        <v>13.8073431</v>
      </c>
      <c r="AV26">
        <v>0.8942297640000001</v>
      </c>
      <c r="AW26">
        <v>1.300863863</v>
      </c>
      <c r="AX26">
        <v>3.387427505333334</v>
      </c>
      <c r="AY26">
        <v>0.3506598758666667</v>
      </c>
      <c r="AZ26">
        <v>-0.1781206766666665</v>
      </c>
      <c r="BA26">
        <v>4.598033729999999</v>
      </c>
      <c r="BB26">
        <v>2.03016851</v>
      </c>
      <c r="BC26">
        <v>-0.1544227569999999</v>
      </c>
      <c r="BD26">
        <v>-1.811529965333333</v>
      </c>
      <c r="BE26">
        <v>11.03547150666667</v>
      </c>
      <c r="BF26">
        <v>4.644056726666666</v>
      </c>
      <c r="BG26">
        <v>-3.78505317</v>
      </c>
      <c r="BH26">
        <v>13.9027941</v>
      </c>
      <c r="BI26">
        <v>5.49724415</v>
      </c>
      <c r="BJ26">
        <v>40.07563841333333</v>
      </c>
      <c r="BK26">
        <v>4.288454312E-16</v>
      </c>
      <c r="BL26">
        <v>-2.330190533333343E-14</v>
      </c>
      <c r="BM26">
        <v>42.6539423</v>
      </c>
      <c r="BN26">
        <v>-7.00915173E-16</v>
      </c>
      <c r="BO26">
        <v>-2.883598819999997E-13</v>
      </c>
      <c r="BP26">
        <v>-3.241070164</v>
      </c>
      <c r="BQ26">
        <v>10.16760309333333</v>
      </c>
      <c r="BR26">
        <v>103.5858569333333</v>
      </c>
      <c r="BS26">
        <v>-5.31425279</v>
      </c>
      <c r="BT26">
        <v>4.26070211</v>
      </c>
      <c r="BU26">
        <v>97.4660153</v>
      </c>
    </row>
    <row r="27" spans="1:73">
      <c r="A27">
        <v>25</v>
      </c>
      <c r="B27">
        <v>0.6352626375000002</v>
      </c>
      <c r="C27">
        <v>-1.722121166666667</v>
      </c>
      <c r="D27">
        <v>-0.4168253941666671</v>
      </c>
      <c r="E27">
        <v>-0.7266411937499997</v>
      </c>
      <c r="F27">
        <v>-0.8398091687500001</v>
      </c>
      <c r="G27">
        <v>4.387747999999999</v>
      </c>
      <c r="H27">
        <v>-3.111689908333335</v>
      </c>
      <c r="I27">
        <v>-1.894745941666667</v>
      </c>
      <c r="J27">
        <v>16.50372366666667</v>
      </c>
      <c r="K27">
        <v>-0.8435796762500016</v>
      </c>
      <c r="L27">
        <v>1.6192229</v>
      </c>
      <c r="M27">
        <v>18.5738525</v>
      </c>
      <c r="N27">
        <v>3.156696574999998</v>
      </c>
      <c r="O27">
        <v>2.223404491666666</v>
      </c>
      <c r="P27">
        <v>-12.37346708333333</v>
      </c>
      <c r="Q27">
        <v>10.289381125</v>
      </c>
      <c r="R27">
        <v>1.0143039</v>
      </c>
      <c r="S27">
        <v>-6.1720458125</v>
      </c>
      <c r="T27">
        <v>8.050633275000001</v>
      </c>
      <c r="U27">
        <v>2.689651791666666</v>
      </c>
      <c r="V27">
        <v>-8.836251516666666</v>
      </c>
      <c r="W27">
        <v>8.0126645</v>
      </c>
      <c r="X27">
        <v>3.8996395</v>
      </c>
      <c r="Y27">
        <v>-17.29455625</v>
      </c>
      <c r="Z27">
        <v>-90.46229825</v>
      </c>
      <c r="AA27">
        <v>-1.0463621625</v>
      </c>
      <c r="AB27">
        <v>-5.247349858333334</v>
      </c>
      <c r="AC27">
        <v>-87.540549375</v>
      </c>
      <c r="AD27">
        <v>-2.27955</v>
      </c>
      <c r="AE27">
        <v>-0.5023944937500002</v>
      </c>
      <c r="AF27">
        <v>-14.67191086333334</v>
      </c>
      <c r="AG27">
        <v>-0.3545835666666664</v>
      </c>
      <c r="AH27">
        <v>-1.826593188333333</v>
      </c>
      <c r="AI27">
        <v>-17.582145</v>
      </c>
      <c r="AJ27">
        <v>-2.1015385</v>
      </c>
      <c r="AK27">
        <v>4.6035093125</v>
      </c>
      <c r="AL27">
        <v>3.961549166666666</v>
      </c>
      <c r="AM27">
        <v>-1.87869585</v>
      </c>
      <c r="AN27">
        <v>0.1886853083333335</v>
      </c>
      <c r="AO27">
        <v>3.7979503125</v>
      </c>
      <c r="AP27">
        <v>-2.3748113125</v>
      </c>
      <c r="AQ27">
        <v>5.088435875</v>
      </c>
      <c r="AR27">
        <v>10.691392275</v>
      </c>
      <c r="AS27">
        <v>-2.390881558333334</v>
      </c>
      <c r="AT27">
        <v>2.0483248975</v>
      </c>
      <c r="AU27">
        <v>13.755516875</v>
      </c>
      <c r="AV27">
        <v>0.7562797999999997</v>
      </c>
      <c r="AW27">
        <v>1.14466815625</v>
      </c>
      <c r="AX27">
        <v>3.315758966666667</v>
      </c>
      <c r="AY27">
        <v>0.1703883570833331</v>
      </c>
      <c r="AZ27">
        <v>-0.526024458333334</v>
      </c>
      <c r="BA27">
        <v>4.3728586875</v>
      </c>
      <c r="BB27">
        <v>1.9185349375</v>
      </c>
      <c r="BC27">
        <v>-0.5025418531250005</v>
      </c>
      <c r="BD27">
        <v>-1.273454299999999</v>
      </c>
      <c r="BE27">
        <v>11.166181</v>
      </c>
      <c r="BF27">
        <v>4.709659441666667</v>
      </c>
      <c r="BG27">
        <v>-3.252130424999999</v>
      </c>
      <c r="BH27">
        <v>14.24667875</v>
      </c>
      <c r="BI27">
        <v>5.429900937499999</v>
      </c>
      <c r="BJ27">
        <v>40.91053691666666</v>
      </c>
      <c r="BK27">
        <v>1.755932874999987E-16</v>
      </c>
      <c r="BL27">
        <v>5.081632749999959E-13</v>
      </c>
      <c r="BM27">
        <v>43.89875000000001</v>
      </c>
      <c r="BN27">
        <v>-1.093313624999986E-16</v>
      </c>
      <c r="BO27">
        <v>-3.299176600000006E-12</v>
      </c>
      <c r="BP27">
        <v>-3.148968316666667</v>
      </c>
      <c r="BQ27">
        <v>10.153191875</v>
      </c>
      <c r="BR27">
        <v>103.0179633333333</v>
      </c>
      <c r="BS27">
        <v>-5.318166375000001</v>
      </c>
      <c r="BT27">
        <v>4.271003875</v>
      </c>
      <c r="BU27">
        <v>95.84895062499999</v>
      </c>
    </row>
    <row r="28" spans="1:73">
      <c r="A28">
        <v>26</v>
      </c>
      <c r="B28">
        <v>0.7136779013333334</v>
      </c>
      <c r="C28">
        <v>-1.858709303333334</v>
      </c>
      <c r="D28">
        <v>-0.6829987260666667</v>
      </c>
      <c r="E28">
        <v>-0.5644929225</v>
      </c>
      <c r="F28">
        <v>-0.9346525135</v>
      </c>
      <c r="G28">
        <v>4.07967592</v>
      </c>
      <c r="H28">
        <v>-4.297952013333333</v>
      </c>
      <c r="I28">
        <v>-2.09498001</v>
      </c>
      <c r="J28">
        <v>16.1933553</v>
      </c>
      <c r="K28">
        <v>-1.94697268</v>
      </c>
      <c r="L28">
        <v>1.48135103</v>
      </c>
      <c r="M28">
        <v>18.6422112</v>
      </c>
      <c r="N28">
        <v>2.251619923333334</v>
      </c>
      <c r="O28">
        <v>2.078829108</v>
      </c>
      <c r="P28">
        <v>-12.58203245333333</v>
      </c>
      <c r="Q28">
        <v>9.362095965</v>
      </c>
      <c r="R28">
        <v>0.8004000323000001</v>
      </c>
      <c r="S28">
        <v>-6.331426049999999</v>
      </c>
      <c r="T28">
        <v>8.167174035999999</v>
      </c>
      <c r="U28">
        <v>2.529719382</v>
      </c>
      <c r="V28">
        <v>-8.222865232</v>
      </c>
      <c r="W28">
        <v>8.135731095000001</v>
      </c>
      <c r="X28">
        <v>3.84544901</v>
      </c>
      <c r="Y28">
        <v>-17.08059085</v>
      </c>
      <c r="Z28">
        <v>-90.23320202666666</v>
      </c>
      <c r="AA28">
        <v>-0.8887658690000001</v>
      </c>
      <c r="AB28">
        <v>-5.367610238666667</v>
      </c>
      <c r="AC28">
        <v>-87.34968185</v>
      </c>
      <c r="AD28">
        <v>-2.16729058</v>
      </c>
      <c r="AE28">
        <v>-0.672485712</v>
      </c>
      <c r="AF28">
        <v>-14.65111783013334</v>
      </c>
      <c r="AG28">
        <v>-0.2275403380000001</v>
      </c>
      <c r="AH28">
        <v>-1.741520940133333</v>
      </c>
      <c r="AI28">
        <v>-17.4902917</v>
      </c>
      <c r="AJ28">
        <v>-1.961227005</v>
      </c>
      <c r="AK28">
        <v>4.76611115</v>
      </c>
      <c r="AL28">
        <v>4.012839402</v>
      </c>
      <c r="AM28">
        <v>-1.816280854</v>
      </c>
      <c r="AN28">
        <v>0.2575799356666666</v>
      </c>
      <c r="AO28">
        <v>3.831776485</v>
      </c>
      <c r="AP28">
        <v>-2.381202335</v>
      </c>
      <c r="AQ28">
        <v>5.121450485</v>
      </c>
      <c r="AR28">
        <v>10.620465096</v>
      </c>
      <c r="AS28">
        <v>-2.432883776666666</v>
      </c>
      <c r="AT28">
        <v>2.008435424133333</v>
      </c>
      <c r="AU28">
        <v>13.63946695</v>
      </c>
      <c r="AV28">
        <v>0.6468854260000001</v>
      </c>
      <c r="AW28">
        <v>0.9831355245</v>
      </c>
      <c r="AX28">
        <v>3.290173776</v>
      </c>
      <c r="AY28">
        <v>-0.02411815133333328</v>
      </c>
      <c r="AZ28">
        <v>-0.8649283953333332</v>
      </c>
      <c r="BA28">
        <v>4.25166675</v>
      </c>
      <c r="BB28">
        <v>1.822358695</v>
      </c>
      <c r="BC28">
        <v>-0.8485659887499999</v>
      </c>
      <c r="BD28">
        <v>-0.7127627153333335</v>
      </c>
      <c r="BE28">
        <v>11.32710337333334</v>
      </c>
      <c r="BF28">
        <v>4.841007116666667</v>
      </c>
      <c r="BG28">
        <v>-2.639791256</v>
      </c>
      <c r="BH28">
        <v>14.6148539</v>
      </c>
      <c r="BI28">
        <v>5.41959378</v>
      </c>
      <c r="BJ28">
        <v>41.71573493333333</v>
      </c>
      <c r="BK28">
        <v>3.937529885333331E-16</v>
      </c>
      <c r="BL28">
        <v>-7.408421553333322E-13</v>
      </c>
      <c r="BM28">
        <v>45.09066735</v>
      </c>
      <c r="BN28">
        <v>-5.476530504999995E-16</v>
      </c>
      <c r="BO28">
        <v>7.103846799999965E-13</v>
      </c>
      <c r="BP28">
        <v>-3.030947908666667</v>
      </c>
      <c r="BQ28">
        <v>10.12412289333333</v>
      </c>
      <c r="BR28">
        <v>102.5856269333333</v>
      </c>
      <c r="BS28">
        <v>-5.318848344999999</v>
      </c>
      <c r="BT28">
        <v>4.249439799999999</v>
      </c>
      <c r="BU28">
        <v>94.34981035</v>
      </c>
    </row>
    <row r="29" spans="1:73">
      <c r="A29">
        <v>27</v>
      </c>
      <c r="B29">
        <v>0.7564777503333335</v>
      </c>
      <c r="C29">
        <v>-2.001267565666667</v>
      </c>
      <c r="D29">
        <v>-0.9650311553333338</v>
      </c>
      <c r="E29">
        <v>-0.4588050944999999</v>
      </c>
      <c r="F29">
        <v>-1.00812871975</v>
      </c>
      <c r="G29">
        <v>3.7589053975</v>
      </c>
      <c r="H29">
        <v>-5.467368716333335</v>
      </c>
      <c r="I29">
        <v>-2.320407865333334</v>
      </c>
      <c r="J29">
        <v>15.79090653666667</v>
      </c>
      <c r="K29">
        <v>-3.064655627500001</v>
      </c>
      <c r="L29">
        <v>1.3780972085</v>
      </c>
      <c r="M29">
        <v>18.609105675</v>
      </c>
      <c r="N29">
        <v>1.465291582599999</v>
      </c>
      <c r="O29">
        <v>1.961135851333333</v>
      </c>
      <c r="P29">
        <v>-12.64306628</v>
      </c>
      <c r="Q29">
        <v>8.522660745</v>
      </c>
      <c r="R29">
        <v>0.5626049451499997</v>
      </c>
      <c r="S29">
        <v>-6.507702405</v>
      </c>
      <c r="T29">
        <v>8.300769896666667</v>
      </c>
      <c r="U29">
        <v>2.360545133333333</v>
      </c>
      <c r="V29">
        <v>-7.569776465999998</v>
      </c>
      <c r="W29">
        <v>8.333075295</v>
      </c>
      <c r="X29">
        <v>3.7485297425</v>
      </c>
      <c r="Y29">
        <v>-16.695259075</v>
      </c>
      <c r="Z29">
        <v>-89.95623117000001</v>
      </c>
      <c r="AA29">
        <v>-0.7430013713333331</v>
      </c>
      <c r="AB29">
        <v>-5.405175076333333</v>
      </c>
      <c r="AC29">
        <v>-87.19844922499999</v>
      </c>
      <c r="AD29">
        <v>-2.034131035</v>
      </c>
      <c r="AE29">
        <v>-0.7972444899750001</v>
      </c>
      <c r="AF29">
        <v>-14.6314112992</v>
      </c>
      <c r="AG29">
        <v>-0.1060263061666665</v>
      </c>
      <c r="AH29">
        <v>-1.664793719533333</v>
      </c>
      <c r="AI29">
        <v>-17.398790275</v>
      </c>
      <c r="AJ29">
        <v>-1.8388176675</v>
      </c>
      <c r="AK29">
        <v>4.93158719</v>
      </c>
      <c r="AL29">
        <v>4.081590857333333</v>
      </c>
      <c r="AM29">
        <v>-1.761620083166666</v>
      </c>
      <c r="AN29">
        <v>0.3118694576666667</v>
      </c>
      <c r="AO29">
        <v>3.897681985</v>
      </c>
      <c r="AP29">
        <v>-2.3861733575</v>
      </c>
      <c r="AQ29">
        <v>5.13214598</v>
      </c>
      <c r="AR29">
        <v>10.53286200133333</v>
      </c>
      <c r="AS29">
        <v>-2.480748244666667</v>
      </c>
      <c r="AT29">
        <v>1.962341661633333</v>
      </c>
      <c r="AU29">
        <v>13.490817385</v>
      </c>
      <c r="AV29">
        <v>0.55496154925</v>
      </c>
      <c r="AW29">
        <v>0.7994230079999998</v>
      </c>
      <c r="AX29">
        <v>3.317788482</v>
      </c>
      <c r="AY29">
        <v>-0.2180333488333336</v>
      </c>
      <c r="AZ29">
        <v>-1.202749300833334</v>
      </c>
      <c r="BA29">
        <v>4.2179459025</v>
      </c>
      <c r="BB29">
        <v>1.75199035</v>
      </c>
      <c r="BC29">
        <v>-1.18093168975</v>
      </c>
      <c r="BD29">
        <v>-0.1284282553333325</v>
      </c>
      <c r="BE29">
        <v>11.51640493</v>
      </c>
      <c r="BF29">
        <v>5.025600508666667</v>
      </c>
      <c r="BG29">
        <v>-1.966285046749999</v>
      </c>
      <c r="BH29">
        <v>15.002248775</v>
      </c>
      <c r="BI29">
        <v>5.455532377500001</v>
      </c>
      <c r="BJ29">
        <v>42.48214984666667</v>
      </c>
      <c r="BK29">
        <v>6.94025252666655E-17</v>
      </c>
      <c r="BL29">
        <v>6.215959063333361E-13</v>
      </c>
      <c r="BM29">
        <v>46.21169399999999</v>
      </c>
      <c r="BN29">
        <v>-2.646822827499993E-16</v>
      </c>
      <c r="BO29">
        <v>1.215520622499998E-12</v>
      </c>
      <c r="BP29">
        <v>-2.895543446</v>
      </c>
      <c r="BQ29">
        <v>10.08488303333333</v>
      </c>
      <c r="BR29">
        <v>102.2974088666667</v>
      </c>
      <c r="BS29">
        <v>-5.2922272075</v>
      </c>
      <c r="BT29">
        <v>4.2264112675</v>
      </c>
      <c r="BU29">
        <v>93.04939172499999</v>
      </c>
    </row>
    <row r="30" spans="1:73">
      <c r="A30">
        <v>28</v>
      </c>
      <c r="B30">
        <v>0.7649726253333333</v>
      </c>
      <c r="C30">
        <v>-2.123510784</v>
      </c>
      <c r="D30">
        <v>-1.266545681333333</v>
      </c>
      <c r="E30">
        <v>-0.3926727386</v>
      </c>
      <c r="F30">
        <v>-1.050130308</v>
      </c>
      <c r="G30">
        <v>3.39867426</v>
      </c>
      <c r="H30">
        <v>-6.606495714666667</v>
      </c>
      <c r="I30">
        <v>-2.532713242666667</v>
      </c>
      <c r="J30">
        <v>15.32060266666667</v>
      </c>
      <c r="K30">
        <v>-4.14505872</v>
      </c>
      <c r="L30">
        <v>1.319461832</v>
      </c>
      <c r="M30">
        <v>18.4081654</v>
      </c>
      <c r="N30">
        <v>0.7637331872533335</v>
      </c>
      <c r="O30">
        <v>1.900637016</v>
      </c>
      <c r="P30">
        <v>-12.66026010666667</v>
      </c>
      <c r="Q30">
        <v>7.829548519999999</v>
      </c>
      <c r="R30">
        <v>0.3025601700000002</v>
      </c>
      <c r="S30">
        <v>-6.63022204</v>
      </c>
      <c r="T30">
        <v>8.426773301333332</v>
      </c>
      <c r="U30">
        <v>2.220168642666667</v>
      </c>
      <c r="V30">
        <v>-7.024917423999999</v>
      </c>
      <c r="W30">
        <v>8.524154300000001</v>
      </c>
      <c r="X30">
        <v>3.60211128</v>
      </c>
      <c r="Y30">
        <v>-16.1057812</v>
      </c>
      <c r="Z30">
        <v>-89.63325501333333</v>
      </c>
      <c r="AA30">
        <v>-0.6066701520000001</v>
      </c>
      <c r="AB30">
        <v>-5.596790709333334</v>
      </c>
      <c r="AC30">
        <v>-86.98359780000001</v>
      </c>
      <c r="AD30">
        <v>-1.89888202</v>
      </c>
      <c r="AE30">
        <v>-0.8663122563999999</v>
      </c>
      <c r="AF30">
        <v>-14.62756699077333</v>
      </c>
      <c r="AG30">
        <v>0.007712401333333323</v>
      </c>
      <c r="AH30">
        <v>-1.594451257066667</v>
      </c>
      <c r="AI30">
        <v>-17.3106872</v>
      </c>
      <c r="AJ30">
        <v>-1.7261925</v>
      </c>
      <c r="AK30">
        <v>5.08913426</v>
      </c>
      <c r="AL30">
        <v>4.155884197333333</v>
      </c>
      <c r="AM30">
        <v>-1.714986613333333</v>
      </c>
      <c r="AN30">
        <v>0.3465755546666666</v>
      </c>
      <c r="AO30">
        <v>3.94259244</v>
      </c>
      <c r="AP30">
        <v>-2.4075508</v>
      </c>
      <c r="AQ30">
        <v>5.10539582</v>
      </c>
      <c r="AR30">
        <v>10.45520471733333</v>
      </c>
      <c r="AS30">
        <v>-2.532474410666667</v>
      </c>
      <c r="AT30">
        <v>1.904413130933334</v>
      </c>
      <c r="AU30">
        <v>13.3676315</v>
      </c>
      <c r="AV30">
        <v>0.4565186044000001</v>
      </c>
      <c r="AW30">
        <v>0.5907952900000002</v>
      </c>
      <c r="AX30">
        <v>3.384974797333333</v>
      </c>
      <c r="AY30">
        <v>-0.3848754072</v>
      </c>
      <c r="AZ30">
        <v>-1.538656965333333</v>
      </c>
      <c r="BA30">
        <v>4.1997249</v>
      </c>
      <c r="BB30">
        <v>1.72787496</v>
      </c>
      <c r="BC30">
        <v>-1.51365968</v>
      </c>
      <c r="BD30">
        <v>0.4660181519999997</v>
      </c>
      <c r="BE30">
        <v>11.72855957333333</v>
      </c>
      <c r="BF30">
        <v>5.257244103999999</v>
      </c>
      <c r="BG30">
        <v>-1.292590354000001</v>
      </c>
      <c r="BH30">
        <v>15.413052</v>
      </c>
      <c r="BI30">
        <v>5.545980459999999</v>
      </c>
      <c r="BJ30">
        <v>43.20314903999999</v>
      </c>
      <c r="BK30">
        <v>-3.152987925333339E-16</v>
      </c>
      <c r="BL30">
        <v>1.537086876E-12</v>
      </c>
      <c r="BM30">
        <v>47.2558894</v>
      </c>
      <c r="BN30">
        <v>-1.160904119999995E-16</v>
      </c>
      <c r="BO30">
        <v>3.499247999999989E-14</v>
      </c>
      <c r="BP30">
        <v>-2.744878762666667</v>
      </c>
      <c r="BQ30">
        <v>10.03209709333333</v>
      </c>
      <c r="BR30">
        <v>102.1378021333333</v>
      </c>
      <c r="BS30">
        <v>-5.21218614</v>
      </c>
      <c r="BT30">
        <v>4.22032236</v>
      </c>
      <c r="BU30">
        <v>92.0147554</v>
      </c>
    </row>
    <row r="31" spans="1:73">
      <c r="A31">
        <v>29</v>
      </c>
      <c r="B31">
        <v>0.7500721503333333</v>
      </c>
      <c r="C31">
        <v>-2.196650718</v>
      </c>
      <c r="D31">
        <v>-1.585526819333334</v>
      </c>
      <c r="E31">
        <v>-0.346027339475</v>
      </c>
      <c r="F31">
        <v>-1.04160547425</v>
      </c>
      <c r="G31">
        <v>2.981118854999999</v>
      </c>
      <c r="H31">
        <v>-7.707093075666667</v>
      </c>
      <c r="I31">
        <v>-2.693964580666667</v>
      </c>
      <c r="J31">
        <v>14.82000094666667</v>
      </c>
      <c r="K31">
        <v>-5.160785377500001</v>
      </c>
      <c r="L31">
        <v>1.313289344</v>
      </c>
      <c r="M31">
        <v>18.090892225</v>
      </c>
      <c r="N31">
        <v>0.2048540994733326</v>
      </c>
      <c r="O31">
        <v>1.858438236</v>
      </c>
      <c r="P31">
        <v>-12.56487705666667</v>
      </c>
      <c r="Q31">
        <v>7.266937774999999</v>
      </c>
      <c r="R31">
        <v>0.03812705249999976</v>
      </c>
      <c r="S31">
        <v>-6.8945524</v>
      </c>
      <c r="T31">
        <v>8.666903849333332</v>
      </c>
      <c r="U31">
        <v>2.086711047666666</v>
      </c>
      <c r="V31">
        <v>-6.50486575</v>
      </c>
      <c r="W31">
        <v>8.708640282499999</v>
      </c>
      <c r="X31">
        <v>3.398976915</v>
      </c>
      <c r="Y31">
        <v>-15.296871325</v>
      </c>
      <c r="Z31">
        <v>-89.34573780333334</v>
      </c>
      <c r="AA31">
        <v>-0.4856446250999998</v>
      </c>
      <c r="AB31">
        <v>-5.754217557333334</v>
      </c>
      <c r="AC31">
        <v>-86.731200675</v>
      </c>
      <c r="AD31">
        <v>-1.7783502175</v>
      </c>
      <c r="AE31">
        <v>-1.02885912925</v>
      </c>
      <c r="AF31">
        <v>-14.63856346509333</v>
      </c>
      <c r="AG31">
        <v>0.1203177988333334</v>
      </c>
      <c r="AH31">
        <v>-1.519281673666667</v>
      </c>
      <c r="AI31">
        <v>-17.21499875</v>
      </c>
      <c r="AJ31">
        <v>-1.6377142875</v>
      </c>
      <c r="AK31">
        <v>5.201459209999999</v>
      </c>
      <c r="AL31">
        <v>4.232118067333333</v>
      </c>
      <c r="AM31">
        <v>-1.675808593333333</v>
      </c>
      <c r="AN31">
        <v>0.3508791581666666</v>
      </c>
      <c r="AO31">
        <v>4.00343127</v>
      </c>
      <c r="AP31">
        <v>-2.437493755</v>
      </c>
      <c r="AQ31">
        <v>5.0496497525</v>
      </c>
      <c r="AR31">
        <v>10.39059949533333</v>
      </c>
      <c r="AS31">
        <v>-2.587552955666667</v>
      </c>
      <c r="AT31">
        <v>1.816016731133333</v>
      </c>
      <c r="AU31">
        <v>13.220542925</v>
      </c>
      <c r="AV31">
        <v>0.3594470064999999</v>
      </c>
      <c r="AW31">
        <v>0.4021478760249999</v>
      </c>
      <c r="AX31">
        <v>3.476923159333334</v>
      </c>
      <c r="AY31">
        <v>-0.4963726353</v>
      </c>
      <c r="AZ31">
        <v>-1.860477982833334</v>
      </c>
      <c r="BA31">
        <v>4.212572175</v>
      </c>
      <c r="BB31">
        <v>1.76349228</v>
      </c>
      <c r="BC31">
        <v>-1.8725616575</v>
      </c>
      <c r="BD31">
        <v>1.065989868300001</v>
      </c>
      <c r="BE31">
        <v>11.95593347333333</v>
      </c>
      <c r="BF31">
        <v>5.531813806</v>
      </c>
      <c r="BG31">
        <v>-0.5841803874999995</v>
      </c>
      <c r="BH31">
        <v>15.8362878</v>
      </c>
      <c r="BI31">
        <v>5.662754244999999</v>
      </c>
      <c r="BJ31">
        <v>43.87015539</v>
      </c>
      <c r="BK31">
        <v>4.485103850666677E-16</v>
      </c>
      <c r="BL31">
        <v>-8.535392100600038E-13</v>
      </c>
      <c r="BM31">
        <v>48.207495625</v>
      </c>
      <c r="BN31">
        <v>-5.633559397499991E-16</v>
      </c>
      <c r="BO31">
        <v>6.145485442500024E-13</v>
      </c>
      <c r="BP31">
        <v>-2.579647649266667</v>
      </c>
      <c r="BQ31">
        <v>9.967562863333333</v>
      </c>
      <c r="BR31">
        <v>102.0809707333333</v>
      </c>
      <c r="BS31">
        <v>-5.0764659825</v>
      </c>
      <c r="BT31">
        <v>4.218236474999999</v>
      </c>
      <c r="BU31">
        <v>91.289532925</v>
      </c>
    </row>
    <row r="32" spans="1:73">
      <c r="A32">
        <v>30</v>
      </c>
      <c r="B32">
        <v>0.7264662999999999</v>
      </c>
      <c r="C32">
        <v>-2.209993393333333</v>
      </c>
      <c r="D32">
        <v>-1.912358363333333</v>
      </c>
      <c r="E32">
        <v>-0.3145791947500001</v>
      </c>
      <c r="F32">
        <v>-0.9712128625000001</v>
      </c>
      <c r="G32">
        <v>2.550551075</v>
      </c>
      <c r="H32">
        <v>-8.776952</v>
      </c>
      <c r="I32">
        <v>-2.79051729</v>
      </c>
      <c r="J32">
        <v>14.36126803333333</v>
      </c>
      <c r="K32">
        <v>-6.159316874999999</v>
      </c>
      <c r="L32">
        <v>1.3704740775</v>
      </c>
      <c r="M32">
        <v>17.75391575</v>
      </c>
      <c r="N32">
        <v>-0.2388775336666666</v>
      </c>
      <c r="O32">
        <v>1.811235506666667</v>
      </c>
      <c r="P32">
        <v>-12.4177559</v>
      </c>
      <c r="Q32">
        <v>6.807077749999999</v>
      </c>
      <c r="R32">
        <v>-0.2129754224999998</v>
      </c>
      <c r="S32">
        <v>-6.714364675000001</v>
      </c>
      <c r="T32">
        <v>8.920237329999999</v>
      </c>
      <c r="U32">
        <v>1.948060683333334</v>
      </c>
      <c r="V32">
        <v>-5.96371169</v>
      </c>
      <c r="W32">
        <v>8.967141274999999</v>
      </c>
      <c r="X32">
        <v>3.3171677</v>
      </c>
      <c r="Y32">
        <v>-14.97591125</v>
      </c>
      <c r="Z32">
        <v>-89.00668826666667</v>
      </c>
      <c r="AA32">
        <v>-0.3819730591666667</v>
      </c>
      <c r="AB32">
        <v>-5.80779453</v>
      </c>
      <c r="AC32">
        <v>-86.46104249999999</v>
      </c>
      <c r="AD32">
        <v>-1.7267827</v>
      </c>
      <c r="AE32">
        <v>-1.2790057875</v>
      </c>
      <c r="AF32">
        <v>-14.6665240854</v>
      </c>
      <c r="AG32">
        <v>0.2270072416666666</v>
      </c>
      <c r="AH32">
        <v>-1.445060763333333</v>
      </c>
      <c r="AI32">
        <v>-17.1099925</v>
      </c>
      <c r="AJ32">
        <v>-1.569335275</v>
      </c>
      <c r="AK32">
        <v>5.297125925</v>
      </c>
      <c r="AL32">
        <v>4.311564656666667</v>
      </c>
      <c r="AM32">
        <v>-1.642648491666667</v>
      </c>
      <c r="AN32">
        <v>0.3325116133333333</v>
      </c>
      <c r="AO32">
        <v>4.1001794</v>
      </c>
      <c r="AP32">
        <v>-2.4697474</v>
      </c>
      <c r="AQ32">
        <v>4.98538165</v>
      </c>
      <c r="AR32">
        <v>10.34004609666667</v>
      </c>
      <c r="AS32">
        <v>-2.64066728</v>
      </c>
      <c r="AT32">
        <v>1.710787941133334</v>
      </c>
      <c r="AU32">
        <v>13.027220675</v>
      </c>
      <c r="AV32">
        <v>0.2722161275000001</v>
      </c>
      <c r="AW32">
        <v>0.2241114912500002</v>
      </c>
      <c r="AX32">
        <v>3.580191993333333</v>
      </c>
      <c r="AY32">
        <v>-0.5427825496666666</v>
      </c>
      <c r="AZ32">
        <v>-2.166852476666666</v>
      </c>
      <c r="BA32">
        <v>4.271202125</v>
      </c>
      <c r="BB32">
        <v>1.8669441</v>
      </c>
      <c r="BC32">
        <v>-2.233309875</v>
      </c>
      <c r="BD32">
        <v>1.668145680666666</v>
      </c>
      <c r="BE32">
        <v>12.19269643333333</v>
      </c>
      <c r="BF32">
        <v>5.830278079999999</v>
      </c>
      <c r="BG32">
        <v>0.1663907999999993</v>
      </c>
      <c r="BH32">
        <v>16.25972725</v>
      </c>
      <c r="BI32">
        <v>5.768324</v>
      </c>
      <c r="BJ32">
        <v>44.47891896666666</v>
      </c>
      <c r="BK32">
        <v>-4.635669553333334E-16</v>
      </c>
      <c r="BL32">
        <v>-4.871236646666774E-14</v>
      </c>
      <c r="BM32">
        <v>49.0717515</v>
      </c>
      <c r="BN32">
        <v>-3.704855099999983E-16</v>
      </c>
      <c r="BO32">
        <v>2.3990841775E-12</v>
      </c>
      <c r="BP32">
        <v>-2.399608046</v>
      </c>
      <c r="BQ32">
        <v>9.897012933333334</v>
      </c>
      <c r="BR32">
        <v>102.0927903333333</v>
      </c>
      <c r="BS32">
        <v>-4.9110779</v>
      </c>
      <c r="BT32">
        <v>4.2086457</v>
      </c>
      <c r="BU32">
        <v>90.8416835</v>
      </c>
    </row>
    <row r="33" spans="1:73">
      <c r="A33">
        <v>31</v>
      </c>
      <c r="B33">
        <v>0.6995283558333333</v>
      </c>
      <c r="C33">
        <v>-2.167808031</v>
      </c>
      <c r="D33">
        <v>-2.242854964666667</v>
      </c>
      <c r="E33">
        <v>-0.2916960649249999</v>
      </c>
      <c r="F33">
        <v>-0.8446111124999997</v>
      </c>
      <c r="G33">
        <v>2.141138224999999</v>
      </c>
      <c r="H33">
        <v>-9.818988848333335</v>
      </c>
      <c r="I33">
        <v>-2.829111449666667</v>
      </c>
      <c r="J33">
        <v>14.01263950333333</v>
      </c>
      <c r="K33">
        <v>-7.176977862500002</v>
      </c>
      <c r="L33">
        <v>1.48141605725</v>
      </c>
      <c r="M33">
        <v>17.4674684</v>
      </c>
      <c r="N33">
        <v>-0.6067885608166674</v>
      </c>
      <c r="O33">
        <v>1.766933672</v>
      </c>
      <c r="P33">
        <v>-12.30009269333333</v>
      </c>
      <c r="Q33">
        <v>6.359258554999999</v>
      </c>
      <c r="R33">
        <v>-0.4387616150000004</v>
      </c>
      <c r="S33">
        <v>-6.417811189999999</v>
      </c>
      <c r="T33">
        <v>9.211793572333333</v>
      </c>
      <c r="U33">
        <v>1.823986184333333</v>
      </c>
      <c r="V33">
        <v>-5.478351565333331</v>
      </c>
      <c r="W33">
        <v>9.337848225000002</v>
      </c>
      <c r="X33">
        <v>3.2571278</v>
      </c>
      <c r="Y33">
        <v>-14.73240195</v>
      </c>
      <c r="Z33">
        <v>-88.66168503333334</v>
      </c>
      <c r="AA33">
        <v>-0.2986607835833331</v>
      </c>
      <c r="AB33">
        <v>-5.848378354333335</v>
      </c>
      <c r="AC33">
        <v>-86.26049365</v>
      </c>
      <c r="AD33">
        <v>-1.640998175</v>
      </c>
      <c r="AE33">
        <v>-1.43578402725</v>
      </c>
      <c r="AF33">
        <v>-14.70808601946666</v>
      </c>
      <c r="AG33">
        <v>0.3327571568333336</v>
      </c>
      <c r="AH33">
        <v>-1.374941436166666</v>
      </c>
      <c r="AI33">
        <v>-17.005664525</v>
      </c>
      <c r="AJ33">
        <v>-1.50589944</v>
      </c>
      <c r="AK33">
        <v>5.38306459</v>
      </c>
      <c r="AL33">
        <v>4.392250463</v>
      </c>
      <c r="AM33">
        <v>-1.615983685</v>
      </c>
      <c r="AN33">
        <v>0.2939570640333332</v>
      </c>
      <c r="AO33">
        <v>4.197983005000001</v>
      </c>
      <c r="AP33">
        <v>-2.5077300775</v>
      </c>
      <c r="AQ33">
        <v>4.9013274675</v>
      </c>
      <c r="AR33">
        <v>10.30153735633333</v>
      </c>
      <c r="AS33">
        <v>-2.700614980666667</v>
      </c>
      <c r="AT33">
        <v>1.590805648633333</v>
      </c>
      <c r="AU33">
        <v>12.83383195</v>
      </c>
      <c r="AV33">
        <v>0.1817389292499998</v>
      </c>
      <c r="AW33">
        <v>0.03818041577499957</v>
      </c>
      <c r="AX33">
        <v>3.687833252666667</v>
      </c>
      <c r="AY33">
        <v>-0.5284035387999999</v>
      </c>
      <c r="AZ33">
        <v>-2.456132156000001</v>
      </c>
      <c r="BA33">
        <v>4.33508191</v>
      </c>
      <c r="BB33">
        <v>2.031323825</v>
      </c>
      <c r="BC33">
        <v>-2.5523819125</v>
      </c>
      <c r="BD33">
        <v>2.269564385500001</v>
      </c>
      <c r="BE33">
        <v>12.43346814333333</v>
      </c>
      <c r="BF33">
        <v>6.144830681666668</v>
      </c>
      <c r="BG33">
        <v>0.9118299085000017</v>
      </c>
      <c r="BH33">
        <v>16.6756374</v>
      </c>
      <c r="BI33">
        <v>5.872814652500001</v>
      </c>
      <c r="BJ33">
        <v>45.01784189</v>
      </c>
      <c r="BK33">
        <v>-2.328005448999969E-16</v>
      </c>
      <c r="BL33">
        <v>-7.912885804666729E-13</v>
      </c>
      <c r="BM33">
        <v>49.857137275</v>
      </c>
      <c r="BN33">
        <v>-5.210085939749948E-16</v>
      </c>
      <c r="BO33">
        <v>1.195222562499993E-12</v>
      </c>
      <c r="BP33">
        <v>-2.2101975946</v>
      </c>
      <c r="BQ33">
        <v>9.834878720000001</v>
      </c>
      <c r="BR33">
        <v>102.1583708666667</v>
      </c>
      <c r="BS33">
        <v>-4.725736444999999</v>
      </c>
      <c r="BT33">
        <v>4.216244185000001</v>
      </c>
      <c r="BU33">
        <v>90.63858057500001</v>
      </c>
    </row>
    <row r="34" spans="1:73">
      <c r="A34">
        <v>32</v>
      </c>
      <c r="B34">
        <v>0.677779314</v>
      </c>
      <c r="C34">
        <v>-2.084683776</v>
      </c>
      <c r="D34">
        <v>-2.588583361333334</v>
      </c>
      <c r="E34">
        <v>-0.2555361106999999</v>
      </c>
      <c r="F34">
        <v>-0.6883973789999995</v>
      </c>
      <c r="G34">
        <v>1.737615709999999</v>
      </c>
      <c r="H34">
        <v>-10.81081884666667</v>
      </c>
      <c r="I34">
        <v>-2.823315792</v>
      </c>
      <c r="J34">
        <v>13.81081182666667</v>
      </c>
      <c r="K34">
        <v>-8.194554590000003</v>
      </c>
      <c r="L34">
        <v>1.596562826</v>
      </c>
      <c r="M34">
        <v>17.280215</v>
      </c>
      <c r="N34">
        <v>-0.8918324522000005</v>
      </c>
      <c r="O34">
        <v>1.741896368</v>
      </c>
      <c r="P34">
        <v>-12.24678918666667</v>
      </c>
      <c r="Q34">
        <v>5.901993139999998</v>
      </c>
      <c r="R34">
        <v>-0.6172632662000005</v>
      </c>
      <c r="S34">
        <v>-6.11374436</v>
      </c>
      <c r="T34">
        <v>9.531607800000002</v>
      </c>
      <c r="U34">
        <v>1.732103044</v>
      </c>
      <c r="V34">
        <v>-5.117544803999999</v>
      </c>
      <c r="W34">
        <v>9.735492630000001</v>
      </c>
      <c r="X34">
        <v>3.21594191</v>
      </c>
      <c r="Y34">
        <v>-14.5656045</v>
      </c>
      <c r="Z34">
        <v>-88.29708363999998</v>
      </c>
      <c r="AA34">
        <v>-0.2297364943999999</v>
      </c>
      <c r="AB34">
        <v>-5.958840505333335</v>
      </c>
      <c r="AC34">
        <v>-86.0687329</v>
      </c>
      <c r="AD34">
        <v>-1.54513301</v>
      </c>
      <c r="AE34">
        <v>-1.5719331</v>
      </c>
      <c r="AF34">
        <v>-14.7590902464</v>
      </c>
      <c r="AG34">
        <v>0.4424346793333336</v>
      </c>
      <c r="AH34">
        <v>-1.307491579333333</v>
      </c>
      <c r="AI34">
        <v>-16.9027229</v>
      </c>
      <c r="AJ34">
        <v>-1.4490717</v>
      </c>
      <c r="AK34">
        <v>5.44531585</v>
      </c>
      <c r="AL34">
        <v>4.482017261333334</v>
      </c>
      <c r="AM34">
        <v>-1.597704093333333</v>
      </c>
      <c r="AN34">
        <v>0.2383304373333332</v>
      </c>
      <c r="AO34">
        <v>4.29026494</v>
      </c>
      <c r="AP34">
        <v>-2.54672356</v>
      </c>
      <c r="AQ34">
        <v>4.794610409999999</v>
      </c>
      <c r="AR34">
        <v>10.26295913866667</v>
      </c>
      <c r="AS34">
        <v>-2.776092330666667</v>
      </c>
      <c r="AT34">
        <v>1.456192175133333</v>
      </c>
      <c r="AU34">
        <v>12.64703233</v>
      </c>
      <c r="AV34">
        <v>0.0912751089999998</v>
      </c>
      <c r="AW34">
        <v>-0.1441572995000004</v>
      </c>
      <c r="AX34">
        <v>3.799554509333334</v>
      </c>
      <c r="AY34">
        <v>-0.4662433926666665</v>
      </c>
      <c r="AZ34">
        <v>-2.742935642666668</v>
      </c>
      <c r="BA34">
        <v>4.379094670000001</v>
      </c>
      <c r="BB34">
        <v>2.22268484</v>
      </c>
      <c r="BC34">
        <v>-2.843903950000001</v>
      </c>
      <c r="BD34">
        <v>2.877706319333335</v>
      </c>
      <c r="BE34">
        <v>12.67668876</v>
      </c>
      <c r="BF34">
        <v>6.469285838666667</v>
      </c>
      <c r="BG34">
        <v>1.637848017700001</v>
      </c>
      <c r="BH34">
        <v>17.0747784</v>
      </c>
      <c r="BI34">
        <v>5.982257150000001</v>
      </c>
      <c r="BJ34">
        <v>45.48420185333333</v>
      </c>
      <c r="BK34">
        <v>5.039686259999994E-16</v>
      </c>
      <c r="BL34">
        <v>-8.978466093333244E-13</v>
      </c>
      <c r="BM34">
        <v>50.5670416</v>
      </c>
      <c r="BN34">
        <v>-8.945090130000317E-17</v>
      </c>
      <c r="BO34">
        <v>-7.110744980000018E-13</v>
      </c>
      <c r="BP34">
        <v>-2.021497579733333</v>
      </c>
      <c r="BQ34">
        <v>9.783754480000001</v>
      </c>
      <c r="BR34">
        <v>102.2699265333333</v>
      </c>
      <c r="BS34">
        <v>-4.5271205</v>
      </c>
      <c r="BT34">
        <v>4.28161783</v>
      </c>
      <c r="BU34">
        <v>90.6299801</v>
      </c>
    </row>
    <row r="35" spans="1:73">
      <c r="A35">
        <v>33</v>
      </c>
      <c r="B35">
        <v>0.6709030834999999</v>
      </c>
      <c r="C35">
        <v>-1.963232248666666</v>
      </c>
      <c r="D35">
        <v>-2.950719700000002</v>
      </c>
      <c r="E35">
        <v>-0.1841630033999996</v>
      </c>
      <c r="F35">
        <v>-0.5237866387499993</v>
      </c>
      <c r="G35">
        <v>1.331420780749998</v>
      </c>
      <c r="H35">
        <v>-11.72831075666667</v>
      </c>
      <c r="I35">
        <v>-2.770997159333333</v>
      </c>
      <c r="J35">
        <v>13.76076809</v>
      </c>
      <c r="K35">
        <v>-9.174443527500003</v>
      </c>
      <c r="L35">
        <v>1.67985518625</v>
      </c>
      <c r="M35">
        <v>17.227461475</v>
      </c>
      <c r="N35">
        <v>-1.061108103166667</v>
      </c>
      <c r="O35">
        <v>1.708411920666666</v>
      </c>
      <c r="P35">
        <v>-12.30764679</v>
      </c>
      <c r="Q35">
        <v>5.421465289999999</v>
      </c>
      <c r="R35">
        <v>-0.7428109054500004</v>
      </c>
      <c r="S35">
        <v>-6.1060107825</v>
      </c>
      <c r="T35">
        <v>9.910101286333335</v>
      </c>
      <c r="U35">
        <v>1.648711297</v>
      </c>
      <c r="V35">
        <v>-4.790578474333332</v>
      </c>
      <c r="W35">
        <v>10.0346973875</v>
      </c>
      <c r="X35">
        <v>3.119052809999999</v>
      </c>
      <c r="Y35">
        <v>-14.184225425</v>
      </c>
      <c r="Z35">
        <v>-87.93840554666667</v>
      </c>
      <c r="AA35">
        <v>-0.1866988644666665</v>
      </c>
      <c r="AB35">
        <v>-6.092519591000001</v>
      </c>
      <c r="AC35">
        <v>-85.81203524999999</v>
      </c>
      <c r="AD35">
        <v>-1.439968115</v>
      </c>
      <c r="AE35">
        <v>-1.66373668</v>
      </c>
      <c r="AF35">
        <v>-14.814210069</v>
      </c>
      <c r="AG35">
        <v>0.5596285670666671</v>
      </c>
      <c r="AH35">
        <v>-1.239718764166667</v>
      </c>
      <c r="AI35">
        <v>-16.81254325</v>
      </c>
      <c r="AJ35">
        <v>-1.38731451</v>
      </c>
      <c r="AK35">
        <v>5.485554565000001</v>
      </c>
      <c r="AL35">
        <v>4.579731054333334</v>
      </c>
      <c r="AM35">
        <v>-1.581203773833334</v>
      </c>
      <c r="AN35">
        <v>0.1648723093999996</v>
      </c>
      <c r="AO35">
        <v>4.370032705</v>
      </c>
      <c r="AP35">
        <v>-2.580688755</v>
      </c>
      <c r="AQ35">
        <v>4.673701737499999</v>
      </c>
      <c r="AR35">
        <v>10.22050226533333</v>
      </c>
      <c r="AS35">
        <v>-2.861436942333334</v>
      </c>
      <c r="AT35">
        <v>1.302810180333333</v>
      </c>
      <c r="AU35">
        <v>12.4856130225</v>
      </c>
      <c r="AV35">
        <v>-0.001999833750000402</v>
      </c>
      <c r="AW35">
        <v>-0.3187424052500007</v>
      </c>
      <c r="AX35">
        <v>3.904554228666667</v>
      </c>
      <c r="AY35">
        <v>-0.3656587881666662</v>
      </c>
      <c r="AZ35">
        <v>-3.028460823333335</v>
      </c>
      <c r="BA35">
        <v>4.3766071025</v>
      </c>
      <c r="BB35">
        <v>2.412338865000001</v>
      </c>
      <c r="BC35">
        <v>-3.126807780000001</v>
      </c>
      <c r="BD35">
        <v>3.48663711566667</v>
      </c>
      <c r="BE35">
        <v>12.91085811666667</v>
      </c>
      <c r="BF35">
        <v>6.796332394666668</v>
      </c>
      <c r="BG35">
        <v>2.330120358075003</v>
      </c>
      <c r="BH35">
        <v>17.448500375</v>
      </c>
      <c r="BI35">
        <v>6.0947689175</v>
      </c>
      <c r="BJ35">
        <v>45.88249921</v>
      </c>
      <c r="BK35">
        <v>-9.109102613333343E-17</v>
      </c>
      <c r="BL35">
        <v>8.351206263333251E-13</v>
      </c>
      <c r="BM35">
        <v>51.200609425</v>
      </c>
      <c r="BN35">
        <v>-8.862755750000016E-16</v>
      </c>
      <c r="BO35">
        <v>-1.759810565500005E-12</v>
      </c>
      <c r="BP35">
        <v>-1.852809324719999</v>
      </c>
      <c r="BQ35">
        <v>9.737629145</v>
      </c>
      <c r="BR35">
        <v>102.4294237666667</v>
      </c>
      <c r="BS35">
        <v>-4.326679517499999</v>
      </c>
      <c r="BT35">
        <v>4.413660757500001</v>
      </c>
      <c r="BU35">
        <v>90.75644765000001</v>
      </c>
    </row>
    <row r="36" spans="1:73">
      <c r="A36">
        <v>34</v>
      </c>
      <c r="B36">
        <v>0.6799667709999998</v>
      </c>
      <c r="C36">
        <v>-1.798997809466667</v>
      </c>
      <c r="D36">
        <v>-3.319275084666666</v>
      </c>
      <c r="E36">
        <v>-0.07333479750000019</v>
      </c>
      <c r="F36">
        <v>-0.3622023007000002</v>
      </c>
      <c r="G36">
        <v>0.9400673125000005</v>
      </c>
      <c r="H36">
        <v>-12.55840857333333</v>
      </c>
      <c r="I36">
        <v>-2.672665806</v>
      </c>
      <c r="J36">
        <v>13.80295882666667</v>
      </c>
      <c r="K36">
        <v>-10.09547441</v>
      </c>
      <c r="L36">
        <v>1.7303987545</v>
      </c>
      <c r="M36">
        <v>17.28502035</v>
      </c>
      <c r="N36">
        <v>-1.092950449333333</v>
      </c>
      <c r="O36">
        <v>1.661756016</v>
      </c>
      <c r="P36">
        <v>-12.53352080666667</v>
      </c>
      <c r="Q36">
        <v>4.990523965000001</v>
      </c>
      <c r="R36">
        <v>-0.8168057999999999</v>
      </c>
      <c r="S36">
        <v>-6.091092890000001</v>
      </c>
      <c r="T36">
        <v>10.29069480066667</v>
      </c>
      <c r="U36">
        <v>1.523375357333334</v>
      </c>
      <c r="V36">
        <v>-4.300603560666667</v>
      </c>
      <c r="W36">
        <v>10.361833305</v>
      </c>
      <c r="X36">
        <v>3.052086635</v>
      </c>
      <c r="Y36">
        <v>-13.9233213</v>
      </c>
      <c r="Z36">
        <v>-87.52991448</v>
      </c>
      <c r="AA36">
        <v>-0.1536265352</v>
      </c>
      <c r="AB36">
        <v>-6.149682655333334</v>
      </c>
      <c r="AC36">
        <v>-85.5411222</v>
      </c>
      <c r="AD36">
        <v>-1.3364024035</v>
      </c>
      <c r="AE36">
        <v>-1.75336909</v>
      </c>
      <c r="AF36">
        <v>-14.8642783428</v>
      </c>
      <c r="AG36">
        <v>0.6830519287666665</v>
      </c>
      <c r="AH36">
        <v>-1.173407599666667</v>
      </c>
      <c r="AI36">
        <v>-16.7432088</v>
      </c>
      <c r="AJ36">
        <v>-1.319174025</v>
      </c>
      <c r="AK36">
        <v>5.50002749</v>
      </c>
      <c r="AL36">
        <v>4.662405740666666</v>
      </c>
      <c r="AM36">
        <v>-1.555728825333333</v>
      </c>
      <c r="AN36">
        <v>0.07529923980000008</v>
      </c>
      <c r="AO36">
        <v>4.429665630000001</v>
      </c>
      <c r="AP36">
        <v>-2.606541875</v>
      </c>
      <c r="AQ36">
        <v>4.549574140000001</v>
      </c>
      <c r="AR36">
        <v>10.18807707</v>
      </c>
      <c r="AS36">
        <v>-2.941106602</v>
      </c>
      <c r="AT36">
        <v>1.134577265766667</v>
      </c>
      <c r="AU36">
        <v>12.36516118</v>
      </c>
      <c r="AV36">
        <v>-0.0956848609999999</v>
      </c>
      <c r="AW36">
        <v>-0.4711200774999997</v>
      </c>
      <c r="AX36">
        <v>3.978673800000001</v>
      </c>
      <c r="AY36">
        <v>-0.2328202583333335</v>
      </c>
      <c r="AZ36">
        <v>-3.305864511333333</v>
      </c>
      <c r="BA36">
        <v>4.31643237</v>
      </c>
      <c r="BB36">
        <v>2.58610125</v>
      </c>
      <c r="BC36">
        <v>-3.395378215</v>
      </c>
      <c r="BD36">
        <v>4.064596963</v>
      </c>
      <c r="BE36">
        <v>13.11586654</v>
      </c>
      <c r="BF36">
        <v>7.114519160666666</v>
      </c>
      <c r="BG36">
        <v>2.974551138499999</v>
      </c>
      <c r="BH36">
        <v>17.7937025</v>
      </c>
      <c r="BI36">
        <v>6.205064305000001</v>
      </c>
      <c r="BJ36">
        <v>46.22151302</v>
      </c>
      <c r="BK36">
        <v>4.204400185599989E-16</v>
      </c>
      <c r="BL36">
        <v>-1.234248041999999E-12</v>
      </c>
      <c r="BM36">
        <v>51.75309985</v>
      </c>
      <c r="BN36">
        <v>-3.535886040000014E-16</v>
      </c>
      <c r="BO36">
        <v>-3.789664020000033E-13</v>
      </c>
      <c r="BP36">
        <v>-1.72359069074</v>
      </c>
      <c r="BQ36">
        <v>9.700978253333334</v>
      </c>
      <c r="BR36">
        <v>102.6325397333333</v>
      </c>
      <c r="BS36">
        <v>-4.133473260000001</v>
      </c>
      <c r="BT36">
        <v>4.588285185</v>
      </c>
      <c r="BU36">
        <v>90.95709005000001</v>
      </c>
    </row>
    <row r="37" spans="1:73">
      <c r="A37">
        <v>35</v>
      </c>
      <c r="B37">
        <v>0.6950585308333334</v>
      </c>
      <c r="C37">
        <v>-1.59866704</v>
      </c>
      <c r="D37">
        <v>-3.695748471666667</v>
      </c>
      <c r="E37">
        <v>0.06157386375000004</v>
      </c>
      <c r="F37">
        <v>-0.212279482</v>
      </c>
      <c r="G37">
        <v>0.57921070675</v>
      </c>
      <c r="H37">
        <v>-13.35090046666667</v>
      </c>
      <c r="I37">
        <v>-2.531539471666667</v>
      </c>
      <c r="J37">
        <v>13.92043375</v>
      </c>
      <c r="K37">
        <v>-10.965700625</v>
      </c>
      <c r="L37">
        <v>1.76146131625</v>
      </c>
      <c r="M37">
        <v>17.392804125</v>
      </c>
      <c r="N37">
        <v>-1.035320290833333</v>
      </c>
      <c r="O37">
        <v>1.612568333333333</v>
      </c>
      <c r="P37">
        <v>-12.75719208333333</v>
      </c>
      <c r="Q37">
        <v>4.659371725</v>
      </c>
      <c r="R37">
        <v>-0.8754132975000001</v>
      </c>
      <c r="S37">
        <v>-5.892775325</v>
      </c>
      <c r="T37">
        <v>10.64117002666667</v>
      </c>
      <c r="U37">
        <v>1.418639651666667</v>
      </c>
      <c r="V37">
        <v>-3.890615546666666</v>
      </c>
      <c r="W37">
        <v>10.7967183375</v>
      </c>
      <c r="X37">
        <v>3.0464387</v>
      </c>
      <c r="Y37">
        <v>-13.90613325</v>
      </c>
      <c r="Z37">
        <v>-87.03646496666666</v>
      </c>
      <c r="AA37">
        <v>-0.135086819</v>
      </c>
      <c r="AB37">
        <v>-6.228407900000001</v>
      </c>
      <c r="AC37">
        <v>-85.29488437500001</v>
      </c>
      <c r="AD37">
        <v>-1.24859162125</v>
      </c>
      <c r="AE37">
        <v>-1.827419275</v>
      </c>
      <c r="AF37">
        <v>-14.89743373833333</v>
      </c>
      <c r="AG37">
        <v>0.8082228842500001</v>
      </c>
      <c r="AH37">
        <v>-1.10219341</v>
      </c>
      <c r="AI37">
        <v>-16.7040530625</v>
      </c>
      <c r="AJ37">
        <v>-1.24438156125</v>
      </c>
      <c r="AK37">
        <v>5.4858829625</v>
      </c>
      <c r="AL37">
        <v>4.739693988333333</v>
      </c>
      <c r="AM37">
        <v>-1.5223812875</v>
      </c>
      <c r="AN37">
        <v>-0.02687843816666676</v>
      </c>
      <c r="AO37">
        <v>4.484310562499999</v>
      </c>
      <c r="AP37">
        <v>-2.6127068375</v>
      </c>
      <c r="AQ37">
        <v>4.4318516875</v>
      </c>
      <c r="AR37">
        <v>10.14472061333333</v>
      </c>
      <c r="AS37">
        <v>-3.00947022</v>
      </c>
      <c r="AT37">
        <v>0.9518226618333333</v>
      </c>
      <c r="AU37">
        <v>12.2784922375</v>
      </c>
      <c r="AV37">
        <v>-0.179651885</v>
      </c>
      <c r="AW37">
        <v>-0.5886456025</v>
      </c>
      <c r="AX37">
        <v>4.0417826</v>
      </c>
      <c r="AY37">
        <v>-0.07270401083333333</v>
      </c>
      <c r="AZ37">
        <v>-3.579487030000001</v>
      </c>
      <c r="BA37">
        <v>4.2299895375</v>
      </c>
      <c r="BB37">
        <v>2.72731365</v>
      </c>
      <c r="BC37">
        <v>-3.642807175</v>
      </c>
      <c r="BD37">
        <v>4.616679551666667</v>
      </c>
      <c r="BE37">
        <v>13.28815931666667</v>
      </c>
      <c r="BF37">
        <v>7.417747128333333</v>
      </c>
      <c r="BG37">
        <v>3.5859996125</v>
      </c>
      <c r="BH37">
        <v>18.100985</v>
      </c>
      <c r="BI37">
        <v>6.2993923</v>
      </c>
      <c r="BJ37">
        <v>46.50402753333334</v>
      </c>
      <c r="BK37">
        <v>-4.239414664000002E-16</v>
      </c>
      <c r="BL37">
        <v>1.056290783333363E-13</v>
      </c>
      <c r="BM37">
        <v>52.211915875</v>
      </c>
      <c r="BN37">
        <v>-5.019196499999988E-17</v>
      </c>
      <c r="BO37">
        <v>2.48864973E-12</v>
      </c>
      <c r="BP37">
        <v>-1.628227145016667</v>
      </c>
      <c r="BQ37">
        <v>9.683017616666666</v>
      </c>
      <c r="BR37">
        <v>102.8296746666667</v>
      </c>
      <c r="BS37">
        <v>-3.9565740375</v>
      </c>
      <c r="BT37">
        <v>4.777197975</v>
      </c>
      <c r="BU37">
        <v>91.193573375</v>
      </c>
    </row>
    <row r="38" spans="1:73">
      <c r="A38">
        <v>36</v>
      </c>
      <c r="B38">
        <v>0.700568448</v>
      </c>
      <c r="C38">
        <v>-1.3703125648</v>
      </c>
      <c r="D38">
        <v>-4.079166634666668</v>
      </c>
      <c r="E38">
        <v>0.2053948464000002</v>
      </c>
      <c r="F38">
        <v>-0.07920159599999979</v>
      </c>
      <c r="G38">
        <v>0.2543780199999994</v>
      </c>
      <c r="H38">
        <v>-14.13878832</v>
      </c>
      <c r="I38">
        <v>-2.375423871999999</v>
      </c>
      <c r="J38">
        <v>14.08331808</v>
      </c>
      <c r="K38">
        <v>-11.7804</v>
      </c>
      <c r="L38">
        <v>1.77356396</v>
      </c>
      <c r="M38">
        <v>17.503984</v>
      </c>
      <c r="N38">
        <v>-0.9187045589333329</v>
      </c>
      <c r="O38">
        <v>1.580987413333333</v>
      </c>
      <c r="P38">
        <v>-12.94267712</v>
      </c>
      <c r="Q38">
        <v>4.43381604</v>
      </c>
      <c r="R38">
        <v>-0.9290133119999999</v>
      </c>
      <c r="S38">
        <v>-5.768317039999999</v>
      </c>
      <c r="T38">
        <v>10.986813904</v>
      </c>
      <c r="U38">
        <v>1.3354302256</v>
      </c>
      <c r="V38">
        <v>-3.563405269333332</v>
      </c>
      <c r="W38">
        <v>11.236032</v>
      </c>
      <c r="X38">
        <v>3.0240554</v>
      </c>
      <c r="Y38">
        <v>-13.8186808</v>
      </c>
      <c r="Z38">
        <v>-86.48835237333333</v>
      </c>
      <c r="AA38">
        <v>-0.1209757727999999</v>
      </c>
      <c r="AB38">
        <v>-6.325050496</v>
      </c>
      <c r="AC38">
        <v>-85.0026792</v>
      </c>
      <c r="AD38">
        <v>-1.1772556</v>
      </c>
      <c r="AE38">
        <v>-1.85993872</v>
      </c>
      <c r="AF38">
        <v>-14.89413941333333</v>
      </c>
      <c r="AG38">
        <v>0.9379012827200003</v>
      </c>
      <c r="AH38">
        <v>-1.0279952936</v>
      </c>
      <c r="AI38">
        <v>-16.70036052</v>
      </c>
      <c r="AJ38">
        <v>-1.168261916</v>
      </c>
      <c r="AK38">
        <v>5.46121376</v>
      </c>
      <c r="AL38">
        <v>4.827330170666666</v>
      </c>
      <c r="AM38">
        <v>-1.485139152</v>
      </c>
      <c r="AN38">
        <v>-0.1416720468266671</v>
      </c>
      <c r="AO38">
        <v>4.53632476</v>
      </c>
      <c r="AP38">
        <v>-2.58875192</v>
      </c>
      <c r="AQ38">
        <v>4.32091132</v>
      </c>
      <c r="AR38">
        <v>10.05494645333333</v>
      </c>
      <c r="AS38">
        <v>-3.073806272000001</v>
      </c>
      <c r="AT38">
        <v>0.7531899306666662</v>
      </c>
      <c r="AU38">
        <v>12.22665548</v>
      </c>
      <c r="AV38">
        <v>-0.230892332</v>
      </c>
      <c r="AW38">
        <v>-0.6866667680000001</v>
      </c>
      <c r="AX38">
        <v>4.125650810666667</v>
      </c>
      <c r="AY38">
        <v>0.1105026640000005</v>
      </c>
      <c r="AZ38">
        <v>-3.847307530666667</v>
      </c>
      <c r="BA38">
        <v>4.135738399999999</v>
      </c>
      <c r="BB38">
        <v>2.82198324</v>
      </c>
      <c r="BC38">
        <v>-3.863736680000001</v>
      </c>
      <c r="BD38">
        <v>5.153210837333336</v>
      </c>
      <c r="BE38">
        <v>13.43030864</v>
      </c>
      <c r="BF38">
        <v>7.703763317333334</v>
      </c>
      <c r="BG38">
        <v>4.163375080000002</v>
      </c>
      <c r="BH38">
        <v>18.3553692</v>
      </c>
      <c r="BI38">
        <v>6.37365196</v>
      </c>
      <c r="BJ38">
        <v>46.72717093333333</v>
      </c>
      <c r="BK38">
        <v>-1.180516698133336E-15</v>
      </c>
      <c r="BL38">
        <v>-4.466717056000076E-13</v>
      </c>
      <c r="BM38">
        <v>52.5567808</v>
      </c>
      <c r="BN38">
        <v>1.494861599999978E-16</v>
      </c>
      <c r="BO38">
        <v>1.503804479999999E-12</v>
      </c>
      <c r="BP38">
        <v>-1.55613992544</v>
      </c>
      <c r="BQ38">
        <v>9.67136848</v>
      </c>
      <c r="BR38">
        <v>102.9817733333333</v>
      </c>
      <c r="BS38">
        <v>-3.80902532</v>
      </c>
      <c r="BT38">
        <v>4.959822240000001</v>
      </c>
      <c r="BU38">
        <v>91.45362840000001</v>
      </c>
    </row>
    <row r="39" spans="1:73">
      <c r="A39">
        <v>37</v>
      </c>
      <c r="B39">
        <v>0.6744694274999999</v>
      </c>
      <c r="C39">
        <v>-1.114285443399999</v>
      </c>
      <c r="D39">
        <v>-4.450375957666668</v>
      </c>
      <c r="E39">
        <v>0.3496273852500005</v>
      </c>
      <c r="F39">
        <v>0.04571018857500043</v>
      </c>
      <c r="G39">
        <v>-0.045250830500001</v>
      </c>
      <c r="H39">
        <v>-14.95801272</v>
      </c>
      <c r="I39">
        <v>-2.217993321999999</v>
      </c>
      <c r="J39">
        <v>14.26006134</v>
      </c>
      <c r="K39">
        <v>-12.50691195</v>
      </c>
      <c r="L39">
        <v>1.76608838</v>
      </c>
      <c r="M39">
        <v>17.5601566</v>
      </c>
      <c r="N39">
        <v>-0.7730711948333328</v>
      </c>
      <c r="O39">
        <v>1.578792259333333</v>
      </c>
      <c r="P39">
        <v>-13.1127581</v>
      </c>
      <c r="Q39">
        <v>4.3877855175</v>
      </c>
      <c r="R39">
        <v>-0.9077905717499999</v>
      </c>
      <c r="S39">
        <v>-5.588613702499999</v>
      </c>
      <c r="T39">
        <v>11.326782544</v>
      </c>
      <c r="U39">
        <v>1.2575365096</v>
      </c>
      <c r="V39">
        <v>-3.257297809333332</v>
      </c>
      <c r="W39">
        <v>11.750032575</v>
      </c>
      <c r="X39">
        <v>3.0229227725</v>
      </c>
      <c r="Y39">
        <v>-13.819633</v>
      </c>
      <c r="Z39">
        <v>-85.90320600333332</v>
      </c>
      <c r="AA39">
        <v>-0.1001101250999999</v>
      </c>
      <c r="AB39">
        <v>-6.411898651</v>
      </c>
      <c r="AC39">
        <v>-84.67486207500001</v>
      </c>
      <c r="AD39">
        <v>-1.09939082875</v>
      </c>
      <c r="AE39">
        <v>-1.959417115</v>
      </c>
      <c r="AF39">
        <v>-14.85056977733333</v>
      </c>
      <c r="AG39">
        <v>1.068420641750001</v>
      </c>
      <c r="AH39">
        <v>-0.9576579102499999</v>
      </c>
      <c r="AI39">
        <v>-16.7351286225</v>
      </c>
      <c r="AJ39">
        <v>-1.08457583</v>
      </c>
      <c r="AK39">
        <v>5.424295715</v>
      </c>
      <c r="AL39">
        <v>4.918007012666666</v>
      </c>
      <c r="AM39">
        <v>-1.43969742</v>
      </c>
      <c r="AN39">
        <v>-0.2612143073966671</v>
      </c>
      <c r="AO39">
        <v>4.557864392499999</v>
      </c>
      <c r="AP39">
        <v>-2.544670055</v>
      </c>
      <c r="AQ39">
        <v>4.207527024999999</v>
      </c>
      <c r="AR39">
        <v>9.921966491333331</v>
      </c>
      <c r="AS39">
        <v>-3.130669529</v>
      </c>
      <c r="AT39">
        <v>0.552908318766666</v>
      </c>
      <c r="AU39">
        <v>12.2419023575</v>
      </c>
      <c r="AV39">
        <v>-0.2631584165</v>
      </c>
      <c r="AW39">
        <v>-0.7736099315000002</v>
      </c>
      <c r="AX39">
        <v>4.244979017666668</v>
      </c>
      <c r="AY39">
        <v>0.3118943530000007</v>
      </c>
      <c r="AZ39">
        <v>-4.098224854666668</v>
      </c>
      <c r="BA39">
        <v>4.01319629</v>
      </c>
      <c r="BB39">
        <v>2.8866070875</v>
      </c>
      <c r="BC39">
        <v>-4.059848525</v>
      </c>
      <c r="BD39">
        <v>5.659023824333335</v>
      </c>
      <c r="BE39">
        <v>13.5401765</v>
      </c>
      <c r="BF39">
        <v>7.967872973333333</v>
      </c>
      <c r="BG39">
        <v>4.673951222500001</v>
      </c>
      <c r="BH39">
        <v>18.563048475</v>
      </c>
      <c r="BI39">
        <v>6.449559715</v>
      </c>
      <c r="BJ39">
        <v>46.89932383333333</v>
      </c>
      <c r="BK39">
        <v>-6.973504129333266E-16</v>
      </c>
      <c r="BL39">
        <v>-3.648570327999804E-13</v>
      </c>
      <c r="BM39">
        <v>52.804827775</v>
      </c>
      <c r="BN39">
        <v>-5.223061364999962E-16</v>
      </c>
      <c r="BO39">
        <v>3.21784642499992E-13</v>
      </c>
      <c r="BP39">
        <v>-1.5016845072</v>
      </c>
      <c r="BQ39">
        <v>9.648158094999999</v>
      </c>
      <c r="BR39">
        <v>103.0926050333333</v>
      </c>
      <c r="BS39">
        <v>-3.6873512375</v>
      </c>
      <c r="BT39">
        <v>5.127739830000001</v>
      </c>
      <c r="BU39">
        <v>91.71840660000001</v>
      </c>
    </row>
    <row r="40" spans="1:73">
      <c r="A40">
        <v>38</v>
      </c>
      <c r="B40">
        <v>0.6091667628</v>
      </c>
      <c r="C40">
        <v>-0.8219640764000001</v>
      </c>
      <c r="D40">
        <v>-4.792254567333333</v>
      </c>
      <c r="E40">
        <v>0.4917969489999997</v>
      </c>
      <c r="F40">
        <v>0.1710868675399997</v>
      </c>
      <c r="G40">
        <v>-0.3461365184999994</v>
      </c>
      <c r="H40">
        <v>-15.83389909333333</v>
      </c>
      <c r="I40">
        <v>-2.043098498</v>
      </c>
      <c r="J40">
        <v>14.45067437333333</v>
      </c>
      <c r="K40">
        <v>-13.1387996</v>
      </c>
      <c r="L40">
        <v>1.764450135</v>
      </c>
      <c r="M40">
        <v>17.62145755</v>
      </c>
      <c r="N40">
        <v>-0.6229820413333332</v>
      </c>
      <c r="O40">
        <v>1.586642236</v>
      </c>
      <c r="P40">
        <v>-13.19716595333333</v>
      </c>
      <c r="Q40">
        <v>4.558665084999999</v>
      </c>
      <c r="R40">
        <v>-0.8721224170000001</v>
      </c>
      <c r="S40">
        <v>-5.234187965000001</v>
      </c>
      <c r="T40">
        <v>11.56542806666667</v>
      </c>
      <c r="U40">
        <v>1.181514526333334</v>
      </c>
      <c r="V40">
        <v>-2.959289684</v>
      </c>
      <c r="W40">
        <v>12.2892623</v>
      </c>
      <c r="X40">
        <v>3.042268405</v>
      </c>
      <c r="Y40">
        <v>-13.90218195</v>
      </c>
      <c r="Z40">
        <v>-85.19962796666667</v>
      </c>
      <c r="AA40">
        <v>-0.05894231000000005</v>
      </c>
      <c r="AB40">
        <v>-6.389288569333334</v>
      </c>
      <c r="AC40">
        <v>-84.25182789999999</v>
      </c>
      <c r="AD40">
        <v>-1.036963971</v>
      </c>
      <c r="AE40">
        <v>-1.95828709</v>
      </c>
      <c r="AF40">
        <v>-14.77177581</v>
      </c>
      <c r="AG40">
        <v>1.189862165333333</v>
      </c>
      <c r="AH40">
        <v>-0.9033353297333336</v>
      </c>
      <c r="AI40">
        <v>-16.80024635</v>
      </c>
      <c r="AJ40">
        <v>-1.0035526755</v>
      </c>
      <c r="AK40">
        <v>5.36983202</v>
      </c>
      <c r="AL40">
        <v>4.984855104666667</v>
      </c>
      <c r="AM40">
        <v>-1.380444771333333</v>
      </c>
      <c r="AN40">
        <v>-0.3756247545333333</v>
      </c>
      <c r="AO40">
        <v>4.52983766</v>
      </c>
      <c r="AP40">
        <v>-2.48538341</v>
      </c>
      <c r="AQ40">
        <v>4.08748776</v>
      </c>
      <c r="AR40">
        <v>9.777103414666668</v>
      </c>
      <c r="AS40">
        <v>-3.164636262</v>
      </c>
      <c r="AT40">
        <v>0.3739022886666667</v>
      </c>
      <c r="AU40">
        <v>12.335262765</v>
      </c>
      <c r="AV40">
        <v>-0.2740027835000001</v>
      </c>
      <c r="AW40">
        <v>-0.8471511579999998</v>
      </c>
      <c r="AX40">
        <v>4.380399254</v>
      </c>
      <c r="AY40">
        <v>0.5348870026999998</v>
      </c>
      <c r="AZ40">
        <v>-4.326217036666666</v>
      </c>
      <c r="BA40">
        <v>3.84480061</v>
      </c>
      <c r="BB40">
        <v>2.93333172</v>
      </c>
      <c r="BC40">
        <v>-4.253591315</v>
      </c>
      <c r="BD40">
        <v>6.09282935</v>
      </c>
      <c r="BE40">
        <v>13.61182038</v>
      </c>
      <c r="BF40">
        <v>8.205884336666665</v>
      </c>
      <c r="BG40">
        <v>5.08838819</v>
      </c>
      <c r="BH40">
        <v>18.72296135</v>
      </c>
      <c r="BI40">
        <v>6.53833365</v>
      </c>
      <c r="BJ40">
        <v>47.02805379333333</v>
      </c>
      <c r="BK40">
        <v>2.579700047333338E-16</v>
      </c>
      <c r="BL40">
        <v>-5.300476283999914E-13</v>
      </c>
      <c r="BM40">
        <v>52.96863355</v>
      </c>
      <c r="BN40">
        <v>4.040294799999989E-16</v>
      </c>
      <c r="BO40">
        <v>-8.847379550000012E-13</v>
      </c>
      <c r="BP40">
        <v>-1.4545519532</v>
      </c>
      <c r="BQ40">
        <v>9.615775293333334</v>
      </c>
      <c r="BR40">
        <v>103.1641638666667</v>
      </c>
      <c r="BS40">
        <v>-3.58207569</v>
      </c>
      <c r="BT40">
        <v>5.279742205</v>
      </c>
      <c r="BU40">
        <v>91.96701614999999</v>
      </c>
    </row>
    <row r="41" spans="1:73">
      <c r="A41">
        <v>39</v>
      </c>
      <c r="B41">
        <v>0.5269690048666666</v>
      </c>
      <c r="C41">
        <v>-0.4986883302</v>
      </c>
      <c r="D41">
        <v>-5.105076958333334</v>
      </c>
      <c r="E41">
        <v>0.6390691634999999</v>
      </c>
      <c r="F41">
        <v>0.2942128380299999</v>
      </c>
      <c r="G41">
        <v>-0.6902547162499999</v>
      </c>
      <c r="H41">
        <v>-16.70497136</v>
      </c>
      <c r="I41">
        <v>-1.857126230666666</v>
      </c>
      <c r="J41">
        <v>14.61689714333333</v>
      </c>
      <c r="K41">
        <v>-13.676913125</v>
      </c>
      <c r="L41">
        <v>1.7642256225</v>
      </c>
      <c r="M41">
        <v>17.8161778</v>
      </c>
      <c r="N41">
        <v>-0.4030047350666666</v>
      </c>
      <c r="O41">
        <v>1.615983789333334</v>
      </c>
      <c r="P41">
        <v>-13.21939311666667</v>
      </c>
      <c r="Q41">
        <v>4.92191401</v>
      </c>
      <c r="R41">
        <v>-0.836819926</v>
      </c>
      <c r="S41">
        <v>-4.805828267500001</v>
      </c>
      <c r="T41">
        <v>11.76776496666667</v>
      </c>
      <c r="U41">
        <v>1.1039965226</v>
      </c>
      <c r="V41">
        <v>-2.654653674</v>
      </c>
      <c r="W41">
        <v>12.801284375</v>
      </c>
      <c r="X41">
        <v>3.0785739175</v>
      </c>
      <c r="Y41">
        <v>-14.051539975</v>
      </c>
      <c r="Z41">
        <v>-84.41322414333332</v>
      </c>
      <c r="AA41">
        <v>-0.01093785191666667</v>
      </c>
      <c r="AB41">
        <v>-6.307412117666668</v>
      </c>
      <c r="AC41">
        <v>-83.706404225</v>
      </c>
      <c r="AD41">
        <v>-0.9993940315000001</v>
      </c>
      <c r="AE41">
        <v>-1.8519039775</v>
      </c>
      <c r="AF41">
        <v>-14.65677380933334</v>
      </c>
      <c r="AG41">
        <v>1.309440421666667</v>
      </c>
      <c r="AH41">
        <v>-0.8548395153333334</v>
      </c>
      <c r="AI41">
        <v>-16.890581115</v>
      </c>
      <c r="AJ41">
        <v>-0.927234153</v>
      </c>
      <c r="AK41">
        <v>5.29952993</v>
      </c>
      <c r="AL41">
        <v>5.054100815333334</v>
      </c>
      <c r="AM41">
        <v>-1.314065879333333</v>
      </c>
      <c r="AN41">
        <v>-0.4984749780500001</v>
      </c>
      <c r="AO41">
        <v>4.4848000175</v>
      </c>
      <c r="AP41">
        <v>-2.399788965</v>
      </c>
      <c r="AQ41">
        <v>3.9710462575</v>
      </c>
      <c r="AR41">
        <v>9.593719253999998</v>
      </c>
      <c r="AS41">
        <v>-3.188012422333333</v>
      </c>
      <c r="AT41">
        <v>0.1950023996666666</v>
      </c>
      <c r="AU41">
        <v>12.4681512975</v>
      </c>
      <c r="AV41">
        <v>-0.2537058565</v>
      </c>
      <c r="AW41">
        <v>-0.900859076</v>
      </c>
      <c r="AX41">
        <v>4.536383206333333</v>
      </c>
      <c r="AY41">
        <v>0.7799477903166667</v>
      </c>
      <c r="AZ41">
        <v>-4.517489223666666</v>
      </c>
      <c r="BA41">
        <v>3.6562307675</v>
      </c>
      <c r="BB41">
        <v>2.95114485</v>
      </c>
      <c r="BC41">
        <v>-4.496327745</v>
      </c>
      <c r="BD41">
        <v>6.481612226666666</v>
      </c>
      <c r="BE41">
        <v>13.65294428333333</v>
      </c>
      <c r="BF41">
        <v>8.424465735</v>
      </c>
      <c r="BG41">
        <v>5.4318845275</v>
      </c>
      <c r="BH41">
        <v>18.824842675</v>
      </c>
      <c r="BI41">
        <v>6.6199723775</v>
      </c>
      <c r="BJ41">
        <v>47.11077787</v>
      </c>
      <c r="BK41">
        <v>5.132088206666674E-16</v>
      </c>
      <c r="BL41">
        <v>-1.215125870800002E-12</v>
      </c>
      <c r="BM41">
        <v>53.0533454</v>
      </c>
      <c r="BN41">
        <v>8.601898912500001E-16</v>
      </c>
      <c r="BO41">
        <v>5.133291749999991E-13</v>
      </c>
      <c r="BP41">
        <v>-1.423079010866666</v>
      </c>
      <c r="BQ41">
        <v>9.564480956666666</v>
      </c>
      <c r="BR41">
        <v>103.2293821666667</v>
      </c>
      <c r="BS41">
        <v>-3.4925162575</v>
      </c>
      <c r="BT41">
        <v>5.4177226175</v>
      </c>
      <c r="BU41">
        <v>92.183922475</v>
      </c>
    </row>
    <row r="42" spans="1:73">
      <c r="A42">
        <v>40</v>
      </c>
      <c r="B42">
        <v>0.4588566299999998</v>
      </c>
      <c r="C42">
        <v>-0.1680144199999992</v>
      </c>
      <c r="D42">
        <v>-5.398795186666668</v>
      </c>
      <c r="E42">
        <v>0.7964045850000001</v>
      </c>
      <c r="F42">
        <v>0.4061410245000001</v>
      </c>
      <c r="G42">
        <v>-1.090342505000001</v>
      </c>
      <c r="H42">
        <v>-17.50828353333334</v>
      </c>
      <c r="I42">
        <v>-1.68457658</v>
      </c>
      <c r="J42">
        <v>14.75643253333333</v>
      </c>
      <c r="K42">
        <v>-14.124749</v>
      </c>
      <c r="L42">
        <v>1.7465718</v>
      </c>
      <c r="M42">
        <v>18.15592</v>
      </c>
      <c r="N42">
        <v>-0.06571762933333225</v>
      </c>
      <c r="O42">
        <v>1.662498893333334</v>
      </c>
      <c r="P42">
        <v>-13.15852006666667</v>
      </c>
      <c r="Q42">
        <v>5.432135200000001</v>
      </c>
      <c r="R42">
        <v>-0.76987378</v>
      </c>
      <c r="S42">
        <v>-4.518698049999999</v>
      </c>
      <c r="T42">
        <v>11.96812306666667</v>
      </c>
      <c r="U42">
        <v>1.028991119333333</v>
      </c>
      <c r="V42">
        <v>-2.359960536666666</v>
      </c>
      <c r="W42">
        <v>13.272425</v>
      </c>
      <c r="X42">
        <v>3.09837295</v>
      </c>
      <c r="Y42">
        <v>-14.133217</v>
      </c>
      <c r="Z42">
        <v>-83.56564553333332</v>
      </c>
      <c r="AA42">
        <v>0.02257583566666671</v>
      </c>
      <c r="AB42">
        <v>-6.166858759999999</v>
      </c>
      <c r="AC42">
        <v>-83.0587685</v>
      </c>
      <c r="AD42">
        <v>-0.9663593499999998</v>
      </c>
      <c r="AE42">
        <v>-1.7221945</v>
      </c>
      <c r="AF42">
        <v>-14.51028349333333</v>
      </c>
      <c r="AG42">
        <v>1.435112066666667</v>
      </c>
      <c r="AH42">
        <v>-0.80052343</v>
      </c>
      <c r="AI42">
        <v>-17.0042493</v>
      </c>
      <c r="AJ42">
        <v>-0.8521599449999999</v>
      </c>
      <c r="AK42">
        <v>5.2291244</v>
      </c>
      <c r="AL42">
        <v>5.121647980000001</v>
      </c>
      <c r="AM42">
        <v>-1.242649276666666</v>
      </c>
      <c r="AN42">
        <v>-0.6313555033333338</v>
      </c>
      <c r="AO42">
        <v>4.4351195</v>
      </c>
      <c r="AP42">
        <v>-2.2863333</v>
      </c>
      <c r="AQ42">
        <v>3.852679</v>
      </c>
      <c r="AR42">
        <v>9.380981053333334</v>
      </c>
      <c r="AS42">
        <v>-3.20738026</v>
      </c>
      <c r="AT42">
        <v>0.001718106666666127</v>
      </c>
      <c r="AU42">
        <v>12.62664585</v>
      </c>
      <c r="AV42">
        <v>-0.2007581199999999</v>
      </c>
      <c r="AW42">
        <v>-0.9567339650000001</v>
      </c>
      <c r="AX42">
        <v>4.677808913333334</v>
      </c>
      <c r="AY42">
        <v>1.025833656666667</v>
      </c>
      <c r="AZ42">
        <v>-4.680901673333334</v>
      </c>
      <c r="BA42">
        <v>3.45564035</v>
      </c>
      <c r="BB42">
        <v>2.9295927</v>
      </c>
      <c r="BC42">
        <v>-4.7946282</v>
      </c>
      <c r="BD42">
        <v>6.820288300000001</v>
      </c>
      <c r="BE42">
        <v>13.66138806666667</v>
      </c>
      <c r="BF42">
        <v>8.620983000000001</v>
      </c>
      <c r="BG42">
        <v>5.712173050000001</v>
      </c>
      <c r="BH42">
        <v>18.86296</v>
      </c>
      <c r="BI42">
        <v>6.69107015</v>
      </c>
      <c r="BJ42">
        <v>47.14484306666666</v>
      </c>
      <c r="BK42">
        <v>8.136930133333345E-16</v>
      </c>
      <c r="BL42">
        <v>-8.647525266666598E-13</v>
      </c>
      <c r="BM42">
        <v>53.063171</v>
      </c>
      <c r="BN42">
        <v>5.824396199999993E-16</v>
      </c>
      <c r="BO42">
        <v>-2.889628500000299E-14</v>
      </c>
      <c r="BP42">
        <v>-1.408207521333333</v>
      </c>
      <c r="BQ42">
        <v>9.492455399999999</v>
      </c>
      <c r="BR42">
        <v>103.3171693333333</v>
      </c>
      <c r="BS42">
        <v>-3.42587485</v>
      </c>
      <c r="BT42">
        <v>5.530702700000001</v>
      </c>
      <c r="BU42">
        <v>92.37110050000001</v>
      </c>
    </row>
    <row r="43" spans="1:73">
      <c r="A43">
        <v>41</v>
      </c>
      <c r="B43">
        <v>0.4119546813166668</v>
      </c>
      <c r="C43">
        <v>0.1445562982666657</v>
      </c>
      <c r="D43">
        <v>-5.681041473666666</v>
      </c>
      <c r="E43">
        <v>0.9498725242499995</v>
      </c>
      <c r="F43">
        <v>0.5124262194999996</v>
      </c>
      <c r="G43">
        <v>-1.518836118499998</v>
      </c>
      <c r="H43">
        <v>-18.23449696333333</v>
      </c>
      <c r="I43">
        <v>-1.546945015</v>
      </c>
      <c r="J43">
        <v>14.89154470666666</v>
      </c>
      <c r="K43">
        <v>-14.510008025</v>
      </c>
      <c r="L43">
        <v>1.72221803275</v>
      </c>
      <c r="M43">
        <v>18.523648625</v>
      </c>
      <c r="N43">
        <v>0.3857927618666652</v>
      </c>
      <c r="O43">
        <v>1.714273708333333</v>
      </c>
      <c r="P43">
        <v>-12.92767371333333</v>
      </c>
      <c r="Q43">
        <v>6.077523924999997</v>
      </c>
      <c r="R43">
        <v>-0.6694471714250005</v>
      </c>
      <c r="S43">
        <v>-4.273413370000001</v>
      </c>
      <c r="T43">
        <v>12.18243199</v>
      </c>
      <c r="U43">
        <v>0.9755699798333334</v>
      </c>
      <c r="V43">
        <v>-2.150258217700001</v>
      </c>
      <c r="W43">
        <v>13.6479041</v>
      </c>
      <c r="X43">
        <v>3.118907485</v>
      </c>
      <c r="Y43">
        <v>-14.216692425</v>
      </c>
      <c r="Z43">
        <v>-82.67651321666666</v>
      </c>
      <c r="AA43">
        <v>0.03843373033333328</v>
      </c>
      <c r="AB43">
        <v>-5.934139289666668</v>
      </c>
      <c r="AC43">
        <v>-82.24629397500001</v>
      </c>
      <c r="AD43">
        <v>-0.95736938525</v>
      </c>
      <c r="AE43">
        <v>-1.631721885</v>
      </c>
      <c r="AF43">
        <v>-14.34637759633333</v>
      </c>
      <c r="AG43">
        <v>1.560357701833333</v>
      </c>
      <c r="AH43">
        <v>-0.7321394048333337</v>
      </c>
      <c r="AI43">
        <v>-17.1365324275</v>
      </c>
      <c r="AJ43">
        <v>-0.7747284797500004</v>
      </c>
      <c r="AK43">
        <v>5.15232935</v>
      </c>
      <c r="AL43">
        <v>5.148783616333334</v>
      </c>
      <c r="AM43">
        <v>-1.1606298245</v>
      </c>
      <c r="AN43">
        <v>-0.7620072809999997</v>
      </c>
      <c r="AO43">
        <v>4.389046797500001</v>
      </c>
      <c r="AP43">
        <v>-2.148295172500001</v>
      </c>
      <c r="AQ43">
        <v>3.7290588275</v>
      </c>
      <c r="AR43">
        <v>9.192086187333333</v>
      </c>
      <c r="AS43">
        <v>-3.209105110333333</v>
      </c>
      <c r="AT43">
        <v>-0.2042469696666659</v>
      </c>
      <c r="AU43">
        <v>12.7985816225</v>
      </c>
      <c r="AV43">
        <v>-0.1246532910000004</v>
      </c>
      <c r="AW43">
        <v>-1.012758072</v>
      </c>
      <c r="AX43">
        <v>4.757982019666667</v>
      </c>
      <c r="AY43">
        <v>1.243188826333333</v>
      </c>
      <c r="AZ43">
        <v>-4.837538186999999</v>
      </c>
      <c r="BA43">
        <v>3.264502280000001</v>
      </c>
      <c r="BB43">
        <v>2.878612705</v>
      </c>
      <c r="BC43">
        <v>-5.116143079999999</v>
      </c>
      <c r="BD43">
        <v>7.059963754999999</v>
      </c>
      <c r="BE43">
        <v>13.63094822</v>
      </c>
      <c r="BF43">
        <v>8.792303146666667</v>
      </c>
      <c r="BG43">
        <v>5.9311710525</v>
      </c>
      <c r="BH43">
        <v>18.837846825</v>
      </c>
      <c r="BI43">
        <v>6.748973025000001</v>
      </c>
      <c r="BJ43">
        <v>47.12979251333334</v>
      </c>
      <c r="BK43">
        <v>4.031626465000033E-16</v>
      </c>
      <c r="BL43">
        <v>2.280210498666654E-12</v>
      </c>
      <c r="BM43">
        <v>53.00088785</v>
      </c>
      <c r="BN43">
        <v>8.093022742499975E-16</v>
      </c>
      <c r="BO43">
        <v>-1.003615892249998E-12</v>
      </c>
      <c r="BP43">
        <v>-1.3977126208</v>
      </c>
      <c r="BQ43">
        <v>9.409540830000001</v>
      </c>
      <c r="BR43">
        <v>103.4186281666667</v>
      </c>
      <c r="BS43">
        <v>-3.38478848</v>
      </c>
      <c r="BT43">
        <v>5.600128959999999</v>
      </c>
      <c r="BU43">
        <v>92.543750725</v>
      </c>
    </row>
    <row r="44" spans="1:73">
      <c r="A44">
        <v>42</v>
      </c>
      <c r="B44">
        <v>0.3736816609333333</v>
      </c>
      <c r="C44">
        <v>0.4115646889999995</v>
      </c>
      <c r="D44">
        <v>-5.963701402000001</v>
      </c>
      <c r="E44">
        <v>1.0807924485</v>
      </c>
      <c r="F44">
        <v>0.6228787184999998</v>
      </c>
      <c r="G44">
        <v>-1.956754192999999</v>
      </c>
      <c r="H44">
        <v>-18.86989558666667</v>
      </c>
      <c r="I44">
        <v>-1.468704588</v>
      </c>
      <c r="J44">
        <v>14.98191824666667</v>
      </c>
      <c r="K44">
        <v>-14.8577505</v>
      </c>
      <c r="L44">
        <v>1.7017985895</v>
      </c>
      <c r="M44">
        <v>18.8146381</v>
      </c>
      <c r="N44">
        <v>0.9844583282666659</v>
      </c>
      <c r="O44">
        <v>1.768010503333333</v>
      </c>
      <c r="P44">
        <v>-12.56136729333333</v>
      </c>
      <c r="Q44">
        <v>6.867653519999998</v>
      </c>
      <c r="R44">
        <v>-0.5530055638500003</v>
      </c>
      <c r="S44">
        <v>-3.840654045000001</v>
      </c>
      <c r="T44">
        <v>12.30454492</v>
      </c>
      <c r="U44">
        <v>0.9255668672666667</v>
      </c>
      <c r="V44">
        <v>-1.953891150266667</v>
      </c>
      <c r="W44">
        <v>13.926078</v>
      </c>
      <c r="X44">
        <v>3.186381505</v>
      </c>
      <c r="Y44">
        <v>-14.4893489</v>
      </c>
      <c r="Z44">
        <v>-81.63228351333333</v>
      </c>
      <c r="AA44">
        <v>0.04341217389999998</v>
      </c>
      <c r="AB44">
        <v>-5.609041103333333</v>
      </c>
      <c r="AC44">
        <v>-81.2438858</v>
      </c>
      <c r="AD44">
        <v>-1.0013463315</v>
      </c>
      <c r="AE44">
        <v>-1.6284241</v>
      </c>
      <c r="AF44">
        <v>-14.17071591133333</v>
      </c>
      <c r="AG44">
        <v>1.679404759666667</v>
      </c>
      <c r="AH44">
        <v>-0.6444841615333334</v>
      </c>
      <c r="AI44">
        <v>-17.27628808</v>
      </c>
      <c r="AJ44">
        <v>-0.6944360585000002</v>
      </c>
      <c r="AK44">
        <v>5.051742685</v>
      </c>
      <c r="AL44">
        <v>5.145634258666667</v>
      </c>
      <c r="AM44">
        <v>-1.067397147666667</v>
      </c>
      <c r="AN44">
        <v>-0.8862327833333333</v>
      </c>
      <c r="AO44">
        <v>4.33055682</v>
      </c>
      <c r="AP44">
        <v>-1.98711558</v>
      </c>
      <c r="AQ44">
        <v>3.600466985</v>
      </c>
      <c r="AR44">
        <v>9.022809274000002</v>
      </c>
      <c r="AS44">
        <v>-3.189551178666667</v>
      </c>
      <c r="AT44">
        <v>-0.424017757333333</v>
      </c>
      <c r="AU44">
        <v>12.989168135</v>
      </c>
      <c r="AV44">
        <v>-0.03200913100000025</v>
      </c>
      <c r="AW44">
        <v>-1.0512554305</v>
      </c>
      <c r="AX44">
        <v>4.798931705333333</v>
      </c>
      <c r="AY44">
        <v>1.404192162333333</v>
      </c>
      <c r="AZ44">
        <v>-5.003016672666667</v>
      </c>
      <c r="BA44">
        <v>3.08445496</v>
      </c>
      <c r="BB44">
        <v>2.809491955</v>
      </c>
      <c r="BC44">
        <v>-5.441803749999999</v>
      </c>
      <c r="BD44">
        <v>7.208248386666668</v>
      </c>
      <c r="BE44">
        <v>13.56776128666667</v>
      </c>
      <c r="BF44">
        <v>8.936046810000001</v>
      </c>
      <c r="BG44">
        <v>6.06136128</v>
      </c>
      <c r="BH44">
        <v>18.7482979</v>
      </c>
      <c r="BI44">
        <v>6.799083789999999</v>
      </c>
      <c r="BJ44">
        <v>47.06113912</v>
      </c>
      <c r="BK44">
        <v>-4.907599327333315E-16</v>
      </c>
      <c r="BL44">
        <v>-1.898766493333274E-13</v>
      </c>
      <c r="BM44">
        <v>52.8736336</v>
      </c>
      <c r="BN44">
        <v>1.278979739499999E-15</v>
      </c>
      <c r="BO44">
        <v>-1.185698865E-12</v>
      </c>
      <c r="BP44">
        <v>-1.3834300356</v>
      </c>
      <c r="BQ44">
        <v>9.313978179999999</v>
      </c>
      <c r="BR44">
        <v>103.5297962</v>
      </c>
      <c r="BS44">
        <v>-3.360397575</v>
      </c>
      <c r="BT44">
        <v>5.634981525</v>
      </c>
      <c r="BU44">
        <v>92.72634575000001</v>
      </c>
    </row>
    <row r="45" spans="1:73">
      <c r="A45">
        <v>43</v>
      </c>
      <c r="B45">
        <v>0.3289391577833332</v>
      </c>
      <c r="C45">
        <v>0.6048658218333335</v>
      </c>
      <c r="D45">
        <v>-6.263916944333334</v>
      </c>
      <c r="E45">
        <v>1.184061155</v>
      </c>
      <c r="F45">
        <v>0.7303420019999999</v>
      </c>
      <c r="G45">
        <v>-2.4012483375</v>
      </c>
      <c r="H45">
        <v>-19.39704218333334</v>
      </c>
      <c r="I45">
        <v>-1.471642240333334</v>
      </c>
      <c r="J45">
        <v>14.95881838</v>
      </c>
      <c r="K45">
        <v>-15.1781974</v>
      </c>
      <c r="L45">
        <v>1.6560853205</v>
      </c>
      <c r="M45">
        <v>19.050070725</v>
      </c>
      <c r="N45">
        <v>1.803107492666667</v>
      </c>
      <c r="O45">
        <v>1.803724705666667</v>
      </c>
      <c r="P45">
        <v>-12.05527652333333</v>
      </c>
      <c r="Q45">
        <v>7.7195867725</v>
      </c>
      <c r="R45">
        <v>-0.4471748275000001</v>
      </c>
      <c r="S45">
        <v>-3.7213990675</v>
      </c>
      <c r="T45">
        <v>12.39173022666667</v>
      </c>
      <c r="U45">
        <v>0.8573767144666666</v>
      </c>
      <c r="V45">
        <v>-1.685587496866666</v>
      </c>
      <c r="W45">
        <v>13.931153675</v>
      </c>
      <c r="X45">
        <v>3.0935948725</v>
      </c>
      <c r="Y45">
        <v>-14.114266975</v>
      </c>
      <c r="Z45">
        <v>-80.45352187333334</v>
      </c>
      <c r="AA45">
        <v>0.02681496681666666</v>
      </c>
      <c r="AB45">
        <v>-5.175641109</v>
      </c>
      <c r="AC45">
        <v>-80.00300230000001</v>
      </c>
      <c r="AD45">
        <v>-1.0641091055</v>
      </c>
      <c r="AE45">
        <v>-1.3293788825</v>
      </c>
      <c r="AF45">
        <v>-13.99230661866667</v>
      </c>
      <c r="AG45">
        <v>1.780173162166667</v>
      </c>
      <c r="AH45">
        <v>-0.5864916899666667</v>
      </c>
      <c r="AI45">
        <v>-17.41716107</v>
      </c>
      <c r="AJ45">
        <v>-0.6001507885000001</v>
      </c>
      <c r="AK45">
        <v>4.9287704675</v>
      </c>
      <c r="AL45">
        <v>5.130764034666666</v>
      </c>
      <c r="AM45">
        <v>-0.9586918312333331</v>
      </c>
      <c r="AN45">
        <v>-1.000544114833333</v>
      </c>
      <c r="AO45">
        <v>4.255445762500001</v>
      </c>
      <c r="AP45">
        <v>-1.7979727025</v>
      </c>
      <c r="AQ45">
        <v>3.46725121</v>
      </c>
      <c r="AR45">
        <v>8.861461481666666</v>
      </c>
      <c r="AS45">
        <v>-3.143804709333333</v>
      </c>
      <c r="AT45">
        <v>-0.6033392370000001</v>
      </c>
      <c r="AU45">
        <v>13.19730908</v>
      </c>
      <c r="AV45">
        <v>0.06704369124999993</v>
      </c>
      <c r="AW45">
        <v>-1.0766150665</v>
      </c>
      <c r="AX45">
        <v>4.83339164</v>
      </c>
      <c r="AY45">
        <v>1.476470912</v>
      </c>
      <c r="AZ45">
        <v>-5.197802918333334</v>
      </c>
      <c r="BA45">
        <v>2.91694793</v>
      </c>
      <c r="BB45">
        <v>2.7104962825</v>
      </c>
      <c r="BC45">
        <v>-5.7691525575</v>
      </c>
      <c r="BD45">
        <v>7.277342943333333</v>
      </c>
      <c r="BE45">
        <v>13.46990425333333</v>
      </c>
      <c r="BF45">
        <v>9.040039196666667</v>
      </c>
      <c r="BG45">
        <v>6.0799662225</v>
      </c>
      <c r="BH45">
        <v>18.58965175</v>
      </c>
      <c r="BI45">
        <v>6.849552727500001</v>
      </c>
      <c r="BJ45">
        <v>46.93109789</v>
      </c>
      <c r="BK45">
        <v>5.07577767366667E-16</v>
      </c>
      <c r="BL45">
        <v>8.443210229500056E-13</v>
      </c>
      <c r="BM45">
        <v>52.686210775</v>
      </c>
      <c r="BN45">
        <v>3.187011567500019E-16</v>
      </c>
      <c r="BO45">
        <v>1.214531593475003E-12</v>
      </c>
      <c r="BP45">
        <v>-1.3620687442</v>
      </c>
      <c r="BQ45">
        <v>9.195385118333334</v>
      </c>
      <c r="BR45">
        <v>103.6700697333333</v>
      </c>
      <c r="BS45">
        <v>-3.34755028</v>
      </c>
      <c r="BT45">
        <v>5.6583051875</v>
      </c>
      <c r="BU45">
        <v>92.94023295</v>
      </c>
    </row>
    <row r="46" spans="1:73">
      <c r="A46">
        <v>44</v>
      </c>
      <c r="B46">
        <v>0.2806296763999999</v>
      </c>
      <c r="C46">
        <v>0.7241153306666668</v>
      </c>
      <c r="D46">
        <v>-6.591849074666666</v>
      </c>
      <c r="E46">
        <v>1.2713806</v>
      </c>
      <c r="F46">
        <v>0.8216310040000001</v>
      </c>
      <c r="G46">
        <v>-2.83767374</v>
      </c>
      <c r="H46">
        <v>-19.84110746666667</v>
      </c>
      <c r="I46">
        <v>-1.556970101333333</v>
      </c>
      <c r="J46">
        <v>14.83987525333333</v>
      </c>
      <c r="K46">
        <v>-15.47724</v>
      </c>
      <c r="L46">
        <v>1.559099954</v>
      </c>
      <c r="M46">
        <v>19.3241986</v>
      </c>
      <c r="N46">
        <v>2.787363016000002</v>
      </c>
      <c r="O46">
        <v>1.833022317333333</v>
      </c>
      <c r="P46">
        <v>-11.36525436266667</v>
      </c>
      <c r="Q46">
        <v>8.651557220000001</v>
      </c>
      <c r="R46">
        <v>-0.2806924639999999</v>
      </c>
      <c r="S46">
        <v>-3.427252579999999</v>
      </c>
      <c r="T46">
        <v>12.43762778666667</v>
      </c>
      <c r="U46">
        <v>0.8122832143999998</v>
      </c>
      <c r="V46">
        <v>-1.507979846298666</v>
      </c>
      <c r="W46">
        <v>13.8344772</v>
      </c>
      <c r="X46">
        <v>3.0575334</v>
      </c>
      <c r="Y46">
        <v>-13.9683394</v>
      </c>
      <c r="Z46">
        <v>-79.14837626666666</v>
      </c>
      <c r="AA46">
        <v>-0.01217100253333338</v>
      </c>
      <c r="AB46">
        <v>-4.750785373333333</v>
      </c>
      <c r="AC46">
        <v>-78.58922659999999</v>
      </c>
      <c r="AD46">
        <v>-1.157980168</v>
      </c>
      <c r="AE46">
        <v>-1.046742674</v>
      </c>
      <c r="AF46">
        <v>-13.81306654666667</v>
      </c>
      <c r="AG46">
        <v>1.865318290666667</v>
      </c>
      <c r="AH46">
        <v>-0.5720624714666668</v>
      </c>
      <c r="AI46">
        <v>-17.5472111</v>
      </c>
      <c r="AJ46">
        <v>-0.4973016739999999</v>
      </c>
      <c r="AK46">
        <v>4.79985588</v>
      </c>
      <c r="AL46">
        <v>5.094463653333333</v>
      </c>
      <c r="AM46">
        <v>-0.8265071978666665</v>
      </c>
      <c r="AN46">
        <v>-1.098028454666667</v>
      </c>
      <c r="AO46">
        <v>4.17321296</v>
      </c>
      <c r="AP46">
        <v>-1.58509184</v>
      </c>
      <c r="AQ46">
        <v>3.33978546</v>
      </c>
      <c r="AR46">
        <v>8.718406869333334</v>
      </c>
      <c r="AS46">
        <v>-3.068640416</v>
      </c>
      <c r="AT46">
        <v>-0.7264423813333334</v>
      </c>
      <c r="AU46">
        <v>13.4010076</v>
      </c>
      <c r="AV46">
        <v>0.1764350580000001</v>
      </c>
      <c r="AW46">
        <v>-1.093380012</v>
      </c>
      <c r="AX46">
        <v>4.847803554666666</v>
      </c>
      <c r="AY46">
        <v>1.453400817333333</v>
      </c>
      <c r="AZ46">
        <v>-5.439572469333335</v>
      </c>
      <c r="BA46">
        <v>2.7597769</v>
      </c>
      <c r="BB46">
        <v>2.57323244</v>
      </c>
      <c r="BC46">
        <v>-6.093718180000001</v>
      </c>
      <c r="BD46">
        <v>7.251859413333333</v>
      </c>
      <c r="BE46">
        <v>13.32637669333333</v>
      </c>
      <c r="BF46">
        <v>9.089762933333335</v>
      </c>
      <c r="BG46">
        <v>5.98779734</v>
      </c>
      <c r="BH46">
        <v>18.3741324</v>
      </c>
      <c r="BI46">
        <v>6.893411500000001</v>
      </c>
      <c r="BJ46">
        <v>46.74096949333333</v>
      </c>
      <c r="BK46">
        <v>-8.717911767999999E-16</v>
      </c>
      <c r="BL46">
        <v>1.139389183599995E-12</v>
      </c>
      <c r="BM46">
        <v>52.45281319999999</v>
      </c>
      <c r="BN46">
        <v>-1.19271E-15</v>
      </c>
      <c r="BO46">
        <v>-1.163580015800001E-12</v>
      </c>
      <c r="BP46">
        <v>-1.343639247466667</v>
      </c>
      <c r="BQ46">
        <v>9.048571026666666</v>
      </c>
      <c r="BR46">
        <v>103.8817781333333</v>
      </c>
      <c r="BS46">
        <v>-3.34941136</v>
      </c>
      <c r="BT46">
        <v>5.67160124</v>
      </c>
      <c r="BU46">
        <v>93.19654320000001</v>
      </c>
    </row>
    <row r="47" spans="1:73">
      <c r="A47">
        <v>45</v>
      </c>
      <c r="B47">
        <v>0.2430937415000001</v>
      </c>
      <c r="C47">
        <v>0.7915243241666666</v>
      </c>
      <c r="D47">
        <v>-6.935504456666666</v>
      </c>
      <c r="E47">
        <v>1.350441775</v>
      </c>
      <c r="F47">
        <v>0.8939119974999997</v>
      </c>
      <c r="G47">
        <v>-3.245442949999998</v>
      </c>
      <c r="H47">
        <v>-20.19485456666667</v>
      </c>
      <c r="I47">
        <v>-1.714800188333333</v>
      </c>
      <c r="J47">
        <v>14.62219963333333</v>
      </c>
      <c r="K47">
        <v>-15.747256875</v>
      </c>
      <c r="L47">
        <v>1.407272566250001</v>
      </c>
      <c r="M47">
        <v>19.638813625</v>
      </c>
      <c r="N47">
        <v>3.892832544999996</v>
      </c>
      <c r="O47">
        <v>1.876610283333333</v>
      </c>
      <c r="P47">
        <v>-10.69881599666667</v>
      </c>
      <c r="Q47">
        <v>9.641467737499996</v>
      </c>
      <c r="R47">
        <v>-0.07689779375000111</v>
      </c>
      <c r="S47">
        <v>-3.016668575000002</v>
      </c>
      <c r="T47">
        <v>12.32603381666667</v>
      </c>
      <c r="U47">
        <v>0.7439391695000001</v>
      </c>
      <c r="V47">
        <v>-1.238646219456667</v>
      </c>
      <c r="W47">
        <v>13.525249125</v>
      </c>
      <c r="X47">
        <v>3.0376561125</v>
      </c>
      <c r="Y47">
        <v>-13.8877795</v>
      </c>
      <c r="Z47">
        <v>-77.63516126666666</v>
      </c>
      <c r="AA47">
        <v>-0.04688414308333304</v>
      </c>
      <c r="AB47">
        <v>-4.356504028333334</v>
      </c>
      <c r="AC47">
        <v>-76.930937</v>
      </c>
      <c r="AD47">
        <v>-1.305555467499999</v>
      </c>
      <c r="AE47">
        <v>-0.6464232500000024</v>
      </c>
      <c r="AF47">
        <v>-13.62977305666667</v>
      </c>
      <c r="AG47">
        <v>1.941188251666666</v>
      </c>
      <c r="AH47">
        <v>-0.6059203496666666</v>
      </c>
      <c r="AI47">
        <v>-17.665873625</v>
      </c>
      <c r="AJ47">
        <v>-0.3905579412500005</v>
      </c>
      <c r="AK47">
        <v>4.692794737500001</v>
      </c>
      <c r="AL47">
        <v>5.029030803333334</v>
      </c>
      <c r="AM47">
        <v>-0.6680155211666671</v>
      </c>
      <c r="AN47">
        <v>-1.171917026666667</v>
      </c>
      <c r="AO47">
        <v>4.082581925</v>
      </c>
      <c r="AP47">
        <v>-1.356993500000001</v>
      </c>
      <c r="AQ47">
        <v>3.219776962500001</v>
      </c>
      <c r="AR47">
        <v>8.597881284333335</v>
      </c>
      <c r="AS47">
        <v>-2.969413235000001</v>
      </c>
      <c r="AT47">
        <v>-0.7827072433333332</v>
      </c>
      <c r="AU47">
        <v>13.601124625</v>
      </c>
      <c r="AV47">
        <v>0.3032418787499994</v>
      </c>
      <c r="AW47">
        <v>-1.12668287625</v>
      </c>
      <c r="AX47">
        <v>4.820036031666667</v>
      </c>
      <c r="AY47">
        <v>1.355800578333334</v>
      </c>
      <c r="AZ47">
        <v>-5.723160753333333</v>
      </c>
      <c r="BA47">
        <v>2.603517550000001</v>
      </c>
      <c r="BB47">
        <v>2.402741750000001</v>
      </c>
      <c r="BC47">
        <v>-6.396385749999999</v>
      </c>
      <c r="BD47">
        <v>7.115973183333334</v>
      </c>
      <c r="BE47">
        <v>13.13621503333333</v>
      </c>
      <c r="BF47">
        <v>9.082894808333334</v>
      </c>
      <c r="BG47">
        <v>5.776742525000001</v>
      </c>
      <c r="BH47">
        <v>18.114482625</v>
      </c>
      <c r="BI47">
        <v>6.92932285</v>
      </c>
      <c r="BJ47">
        <v>46.49476228333333</v>
      </c>
      <c r="BK47">
        <v>-9.181880424999982E-16</v>
      </c>
      <c r="BL47">
        <v>2.600582839000011E-12</v>
      </c>
      <c r="BM47">
        <v>52.18567362500001</v>
      </c>
      <c r="BN47">
        <v>-7.364984250000066E-16</v>
      </c>
      <c r="BO47">
        <v>-1.582815856250012E-12</v>
      </c>
      <c r="BP47">
        <v>-1.328638573666667</v>
      </c>
      <c r="BQ47">
        <v>8.888166966666667</v>
      </c>
      <c r="BR47">
        <v>104.1581648333333</v>
      </c>
      <c r="BS47">
        <v>-3.3648857125</v>
      </c>
      <c r="BT47">
        <v>5.668882137500001</v>
      </c>
      <c r="BU47">
        <v>93.504013125</v>
      </c>
    </row>
    <row r="48" spans="1:73">
      <c r="A48">
        <v>46</v>
      </c>
      <c r="B48">
        <v>0.2236549148666667</v>
      </c>
      <c r="C48">
        <v>0.8293242793333332</v>
      </c>
      <c r="D48">
        <v>-7.269789209333333</v>
      </c>
      <c r="E48">
        <v>1.4246882</v>
      </c>
      <c r="F48">
        <v>0.9535190820000001</v>
      </c>
      <c r="G48">
        <v>-3.61368873</v>
      </c>
      <c r="H48">
        <v>-20.47766548666667</v>
      </c>
      <c r="I48">
        <v>-1.899621991333333</v>
      </c>
      <c r="J48">
        <v>14.31840342</v>
      </c>
      <c r="K48">
        <v>-15.97245735</v>
      </c>
      <c r="L48">
        <v>1.2025825</v>
      </c>
      <c r="M48">
        <v>19.9600636</v>
      </c>
      <c r="N48">
        <v>5.099493276666666</v>
      </c>
      <c r="O48">
        <v>1.906843482</v>
      </c>
      <c r="P48">
        <v>-10.04337712666667</v>
      </c>
      <c r="Q48">
        <v>10.694370655</v>
      </c>
      <c r="R48">
        <v>0.2039365445000002</v>
      </c>
      <c r="S48">
        <v>-2.61635601</v>
      </c>
      <c r="T48">
        <v>11.99276862666667</v>
      </c>
      <c r="U48">
        <v>0.6504392611599999</v>
      </c>
      <c r="V48">
        <v>-0.8701556516666665</v>
      </c>
      <c r="W48">
        <v>13.01438875</v>
      </c>
      <c r="X48">
        <v>3.002138515</v>
      </c>
      <c r="Y48">
        <v>-13.74368895</v>
      </c>
      <c r="Z48">
        <v>-75.85022621333333</v>
      </c>
      <c r="AA48">
        <v>-0.06745078073333334</v>
      </c>
      <c r="AB48">
        <v>-3.942580043333333</v>
      </c>
      <c r="AC48">
        <v>-75.03970459999999</v>
      </c>
      <c r="AD48">
        <v>-1.4836492575</v>
      </c>
      <c r="AE48">
        <v>-0.1611023561999997</v>
      </c>
      <c r="AF48">
        <v>-13.43089770333333</v>
      </c>
      <c r="AG48">
        <v>2.02355213</v>
      </c>
      <c r="AH48">
        <v>-0.6568047218</v>
      </c>
      <c r="AI48">
        <v>-17.7807348</v>
      </c>
      <c r="AJ48">
        <v>-0.2822431435</v>
      </c>
      <c r="AK48">
        <v>4.60176119</v>
      </c>
      <c r="AL48">
        <v>4.930990236</v>
      </c>
      <c r="AM48">
        <v>-0.4892311691333333</v>
      </c>
      <c r="AN48">
        <v>-1.218479361666667</v>
      </c>
      <c r="AO48">
        <v>3.97692962</v>
      </c>
      <c r="AP48">
        <v>-1.1191382365</v>
      </c>
      <c r="AQ48">
        <v>3.09803255</v>
      </c>
      <c r="AR48">
        <v>8.493771391386666</v>
      </c>
      <c r="AS48">
        <v>-2.862962620666667</v>
      </c>
      <c r="AT48">
        <v>-0.7997605726666667</v>
      </c>
      <c r="AU48">
        <v>13.812001095</v>
      </c>
      <c r="AV48">
        <v>0.4447736055000001</v>
      </c>
      <c r="AW48">
        <v>-1.1781514565</v>
      </c>
      <c r="AX48">
        <v>4.739681442666667</v>
      </c>
      <c r="AY48">
        <v>1.212362940666667</v>
      </c>
      <c r="AZ48">
        <v>-6.026300889999999</v>
      </c>
      <c r="BA48">
        <v>2.437804045</v>
      </c>
      <c r="BB48">
        <v>2.20961501</v>
      </c>
      <c r="BC48">
        <v>-6.65692618</v>
      </c>
      <c r="BD48">
        <v>6.85485267</v>
      </c>
      <c r="BE48">
        <v>12.91286680666667</v>
      </c>
      <c r="BF48">
        <v>9.030706100000002</v>
      </c>
      <c r="BG48">
        <v>5.43848384</v>
      </c>
      <c r="BH48">
        <v>17.821101</v>
      </c>
      <c r="BI48">
        <v>6.96793011</v>
      </c>
      <c r="BJ48">
        <v>46.19980958</v>
      </c>
      <c r="BK48">
        <v>-8.078591373333291E-17</v>
      </c>
      <c r="BL48">
        <v>-1.002898991666668E-12</v>
      </c>
      <c r="BM48">
        <v>51.89340055</v>
      </c>
      <c r="BN48">
        <v>-4.142679400000005E-16</v>
      </c>
      <c r="BO48">
        <v>-1.535210875000001E-12</v>
      </c>
      <c r="BP48">
        <v>-1.301640656533333</v>
      </c>
      <c r="BQ48">
        <v>8.736718865333334</v>
      </c>
      <c r="BR48">
        <v>104.4462766666667</v>
      </c>
      <c r="BS48">
        <v>-3.384061255</v>
      </c>
      <c r="BT48">
        <v>5.64484123</v>
      </c>
      <c r="BU48">
        <v>93.86521060000001</v>
      </c>
    </row>
    <row r="49" spans="1:73">
      <c r="A49">
        <v>47</v>
      </c>
      <c r="B49">
        <v>0.2123778327666666</v>
      </c>
      <c r="C49">
        <v>0.849009389</v>
      </c>
      <c r="D49">
        <v>-7.597284835000001</v>
      </c>
      <c r="E49">
        <v>1.4968730875</v>
      </c>
      <c r="F49">
        <v>1.010710163</v>
      </c>
      <c r="G49">
        <v>-3.942630585000002</v>
      </c>
      <c r="H49">
        <v>-20.71042442666667</v>
      </c>
      <c r="I49">
        <v>-2.113331172333335</v>
      </c>
      <c r="J49">
        <v>13.95531066666666</v>
      </c>
      <c r="K49">
        <v>-16.139975675</v>
      </c>
      <c r="L49">
        <v>0.9548647851249985</v>
      </c>
      <c r="M49">
        <v>20.254318175</v>
      </c>
      <c r="N49">
        <v>6.383803708000007</v>
      </c>
      <c r="O49">
        <v>1.960452607333334</v>
      </c>
      <c r="P49">
        <v>-9.273242014666662</v>
      </c>
      <c r="Q49">
        <v>11.84326352500001</v>
      </c>
      <c r="R49">
        <v>0.6000697520000025</v>
      </c>
      <c r="S49">
        <v>-2.144582964999997</v>
      </c>
      <c r="T49">
        <v>11.47799594399999</v>
      </c>
      <c r="U49">
        <v>0.5911903946578665</v>
      </c>
      <c r="V49">
        <v>-0.6366501219999992</v>
      </c>
      <c r="W49">
        <v>12.364138325</v>
      </c>
      <c r="X49">
        <v>2.9823204375</v>
      </c>
      <c r="Y49">
        <v>-13.663172</v>
      </c>
      <c r="Z49">
        <v>-73.83485338666665</v>
      </c>
      <c r="AA49">
        <v>-0.0747976318</v>
      </c>
      <c r="AB49">
        <v>-3.608529647666666</v>
      </c>
      <c r="AC49">
        <v>-72.93609727499998</v>
      </c>
      <c r="AD49">
        <v>-1.674777266000001</v>
      </c>
      <c r="AE49">
        <v>0.3100835846500026</v>
      </c>
      <c r="AF49">
        <v>-13.246445074</v>
      </c>
      <c r="AG49">
        <v>2.082404852</v>
      </c>
      <c r="AH49">
        <v>-0.7234735531666671</v>
      </c>
      <c r="AI49">
        <v>-17.8915929325</v>
      </c>
      <c r="AJ49">
        <v>-0.1736973344999994</v>
      </c>
      <c r="AK49">
        <v>4.5211719775</v>
      </c>
      <c r="AL49">
        <v>4.796823320333332</v>
      </c>
      <c r="AM49">
        <v>-0.294642917399999</v>
      </c>
      <c r="AN49">
        <v>-1.247950853833333</v>
      </c>
      <c r="AO49">
        <v>3.856484479999999</v>
      </c>
      <c r="AP49">
        <v>-0.8768293757499988</v>
      </c>
      <c r="AQ49">
        <v>2.97620438</v>
      </c>
      <c r="AR49">
        <v>8.439570531226666</v>
      </c>
      <c r="AS49">
        <v>-2.718068859666666</v>
      </c>
      <c r="AT49">
        <v>-0.7850185803333334</v>
      </c>
      <c r="AU49">
        <v>14.0335614125</v>
      </c>
      <c r="AV49">
        <v>0.5930404480000008</v>
      </c>
      <c r="AW49">
        <v>-1.24029797225</v>
      </c>
      <c r="AX49">
        <v>4.613552022666666</v>
      </c>
      <c r="AY49">
        <v>1.037933122999999</v>
      </c>
      <c r="AZ49">
        <v>-6.340449196333335</v>
      </c>
      <c r="BA49">
        <v>2.259181557499999</v>
      </c>
      <c r="BB49">
        <v>2.009362337499999</v>
      </c>
      <c r="BC49">
        <v>-6.876770235</v>
      </c>
      <c r="BD49">
        <v>6.459975843333332</v>
      </c>
      <c r="BE49">
        <v>12.66999664333333</v>
      </c>
      <c r="BF49">
        <v>8.953405346666665</v>
      </c>
      <c r="BG49">
        <v>4.972625374999998</v>
      </c>
      <c r="BH49">
        <v>17.511118325</v>
      </c>
      <c r="BI49">
        <v>7.0153963175</v>
      </c>
      <c r="BJ49">
        <v>45.87270941333333</v>
      </c>
      <c r="BK49">
        <v>5.190007520666603E-16</v>
      </c>
      <c r="BL49">
        <v>9.419454353333386E-13</v>
      </c>
      <c r="BM49">
        <v>51.58561295</v>
      </c>
      <c r="BN49">
        <v>1.105789610000018E-15</v>
      </c>
      <c r="BO49">
        <v>4.364029125000304E-13</v>
      </c>
      <c r="BP49">
        <v>-1.2791591362</v>
      </c>
      <c r="BQ49">
        <v>8.594181918999999</v>
      </c>
      <c r="BR49">
        <v>104.7354890666667</v>
      </c>
      <c r="BS49">
        <v>-3.398504535</v>
      </c>
      <c r="BT49">
        <v>5.5949505325</v>
      </c>
      <c r="BU49">
        <v>94.2675899</v>
      </c>
    </row>
    <row r="50" spans="1:73">
      <c r="A50">
        <v>48</v>
      </c>
      <c r="B50">
        <v>0.2002358146666667</v>
      </c>
      <c r="C50">
        <v>0.8688696459999999</v>
      </c>
      <c r="D50">
        <v>-7.940144953333333</v>
      </c>
      <c r="E50">
        <v>1.55955751</v>
      </c>
      <c r="F50">
        <v>1.0732667</v>
      </c>
      <c r="G50">
        <v>-4.22778822</v>
      </c>
      <c r="H50">
        <v>-20.88609877333333</v>
      </c>
      <c r="I50">
        <v>-2.365793554666666</v>
      </c>
      <c r="J50">
        <v>13.56105378666667</v>
      </c>
      <c r="K50">
        <v>-16.2422717</v>
      </c>
      <c r="L50">
        <v>0.6972834775</v>
      </c>
      <c r="M50">
        <v>20.4077018</v>
      </c>
      <c r="N50">
        <v>7.749960697333332</v>
      </c>
      <c r="O50">
        <v>2.067198586666667</v>
      </c>
      <c r="P50">
        <v>-8.534284308000002</v>
      </c>
      <c r="Q50">
        <v>13.109071</v>
      </c>
      <c r="R50">
        <v>1.027497371</v>
      </c>
      <c r="S50">
        <v>-1.614321367</v>
      </c>
      <c r="T50">
        <v>10.70162840133333</v>
      </c>
      <c r="U50">
        <v>0.5253095874592001</v>
      </c>
      <c r="V50">
        <v>-0.3769415346666671</v>
      </c>
      <c r="W50">
        <v>11.5067543</v>
      </c>
      <c r="X50">
        <v>2.93899158</v>
      </c>
      <c r="Y50">
        <v>-13.4868215</v>
      </c>
      <c r="Z50">
        <v>-71.51815984</v>
      </c>
      <c r="AA50">
        <v>-0.03852358894666684</v>
      </c>
      <c r="AB50">
        <v>-3.340137969333334</v>
      </c>
      <c r="AC50">
        <v>-70.5778215</v>
      </c>
      <c r="AD50">
        <v>-1.91622971</v>
      </c>
      <c r="AE50">
        <v>0.8136307180000001</v>
      </c>
      <c r="AF50">
        <v>-13.06368576133333</v>
      </c>
      <c r="AG50">
        <v>2.126626290666667</v>
      </c>
      <c r="AH50">
        <v>-0.7951475887999999</v>
      </c>
      <c r="AI50">
        <v>-17.992225</v>
      </c>
      <c r="AJ50">
        <v>-0.05093699399999999</v>
      </c>
      <c r="AK50">
        <v>4.44344401</v>
      </c>
      <c r="AL50">
        <v>4.626115604</v>
      </c>
      <c r="AM50">
        <v>-0.09238218720000023</v>
      </c>
      <c r="AN50">
        <v>-1.281832564</v>
      </c>
      <c r="AO50">
        <v>3.72276014</v>
      </c>
      <c r="AP50">
        <v>-0.635696689</v>
      </c>
      <c r="AQ50">
        <v>2.85651455</v>
      </c>
      <c r="AR50">
        <v>8.423597516800001</v>
      </c>
      <c r="AS50">
        <v>-2.547231717333334</v>
      </c>
      <c r="AT50">
        <v>-0.7676117626666668</v>
      </c>
      <c r="AU50">
        <v>14.25971831</v>
      </c>
      <c r="AV50">
        <v>0.7250669194000001</v>
      </c>
      <c r="AW50">
        <v>-1.307559461</v>
      </c>
      <c r="AX50">
        <v>4.451217505333333</v>
      </c>
      <c r="AY50">
        <v>0.8570110660000001</v>
      </c>
      <c r="AZ50">
        <v>-6.665245510666668</v>
      </c>
      <c r="BA50">
        <v>2.075805068</v>
      </c>
      <c r="BB50">
        <v>1.81596379</v>
      </c>
      <c r="BC50">
        <v>-7.05306972</v>
      </c>
      <c r="BD50">
        <v>5.936508884000001</v>
      </c>
      <c r="BE50">
        <v>12.42188694666667</v>
      </c>
      <c r="BF50">
        <v>8.875230299999998</v>
      </c>
      <c r="BG50">
        <v>4.385128760000001</v>
      </c>
      <c r="BH50">
        <v>17.2022198</v>
      </c>
      <c r="BI50">
        <v>7.08163952</v>
      </c>
      <c r="BJ50">
        <v>45.53284284</v>
      </c>
      <c r="BK50">
        <v>-1.821397664000008E-16</v>
      </c>
      <c r="BL50">
        <v>-1.249213019999992E-12</v>
      </c>
      <c r="BM50">
        <v>51.272102</v>
      </c>
      <c r="BN50">
        <v>1.043612209999996E-16</v>
      </c>
      <c r="BO50">
        <v>-4.860119310000005E-13</v>
      </c>
      <c r="BP50">
        <v>-1.2890303096</v>
      </c>
      <c r="BQ50">
        <v>8.453747185333333</v>
      </c>
      <c r="BR50">
        <v>105.0535206666667</v>
      </c>
      <c r="BS50">
        <v>-3.40849395</v>
      </c>
      <c r="BT50">
        <v>5.51600674</v>
      </c>
      <c r="BU50">
        <v>94.69268539999999</v>
      </c>
    </row>
    <row r="51" spans="1:73">
      <c r="A51">
        <v>49</v>
      </c>
      <c r="B51">
        <v>0.1755975516933333</v>
      </c>
      <c r="C51">
        <v>0.9048261681666667</v>
      </c>
      <c r="D51">
        <v>-8.302036271666667</v>
      </c>
      <c r="E51">
        <v>1.5964708075</v>
      </c>
      <c r="F51">
        <v>1.135022526</v>
      </c>
      <c r="G51">
        <v>-4.44106265</v>
      </c>
      <c r="H51">
        <v>-21.01158795333333</v>
      </c>
      <c r="I51">
        <v>-2.630411317666667</v>
      </c>
      <c r="J51">
        <v>13.17643784333333</v>
      </c>
      <c r="K51">
        <v>-16.308055125</v>
      </c>
      <c r="L51">
        <v>0.4125876622499995</v>
      </c>
      <c r="M51">
        <v>20.425184925</v>
      </c>
      <c r="N51">
        <v>9.239461412000002</v>
      </c>
      <c r="O51">
        <v>2.185036409666667</v>
      </c>
      <c r="P51">
        <v>-7.850672525666664</v>
      </c>
      <c r="Q51">
        <v>14.460755575</v>
      </c>
      <c r="R51">
        <v>1.519009384750001</v>
      </c>
      <c r="S51">
        <v>-1.055412025749999</v>
      </c>
      <c r="T51">
        <v>9.699176049</v>
      </c>
      <c r="U51">
        <v>0.4186149994799999</v>
      </c>
      <c r="V51">
        <v>0.04372061151666721</v>
      </c>
      <c r="W51">
        <v>10.4241480225</v>
      </c>
      <c r="X51">
        <v>2.872929995</v>
      </c>
      <c r="Y51">
        <v>-13.2178043</v>
      </c>
      <c r="Z51">
        <v>-68.91265092</v>
      </c>
      <c r="AA51">
        <v>0.04844127794000003</v>
      </c>
      <c r="AB51">
        <v>-2.991810056333333</v>
      </c>
      <c r="AC51">
        <v>-67.95620744999999</v>
      </c>
      <c r="AD51">
        <v>-2.189800215000001</v>
      </c>
      <c r="AE51">
        <v>1.334993107500001</v>
      </c>
      <c r="AF51">
        <v>-12.85489238233333</v>
      </c>
      <c r="AG51">
        <v>2.179222907333334</v>
      </c>
      <c r="AH51">
        <v>-0.8521199417999999</v>
      </c>
      <c r="AI51">
        <v>-18.066362295</v>
      </c>
      <c r="AJ51">
        <v>0.07637254587500023</v>
      </c>
      <c r="AK51">
        <v>4.374036105</v>
      </c>
      <c r="AL51">
        <v>4.41545734</v>
      </c>
      <c r="AM51">
        <v>0.1078888089333336</v>
      </c>
      <c r="AN51">
        <v>-1.346174693666667</v>
      </c>
      <c r="AO51">
        <v>3.566864209999999</v>
      </c>
      <c r="AP51">
        <v>-0.4071612538749996</v>
      </c>
      <c r="AQ51">
        <v>2.725114585</v>
      </c>
      <c r="AR51">
        <v>8.422872767666666</v>
      </c>
      <c r="AS51">
        <v>-2.385007661</v>
      </c>
      <c r="AT51">
        <v>-0.7931869460000002</v>
      </c>
      <c r="AU51">
        <v>14.4828771</v>
      </c>
      <c r="AV51">
        <v>0.8408527752250002</v>
      </c>
      <c r="AW51">
        <v>-1.39586909125</v>
      </c>
      <c r="AX51">
        <v>4.261880823999999</v>
      </c>
      <c r="AY51">
        <v>0.6933318208333331</v>
      </c>
      <c r="AZ51">
        <v>-6.977385559333334</v>
      </c>
      <c r="BA51">
        <v>1.89526605575</v>
      </c>
      <c r="BB51">
        <v>1.6343281575</v>
      </c>
      <c r="BC51">
        <v>-7.1432150375</v>
      </c>
      <c r="BD51">
        <v>5.290546136666666</v>
      </c>
      <c r="BE51">
        <v>12.17802213666666</v>
      </c>
      <c r="BF51">
        <v>8.819130198333333</v>
      </c>
      <c r="BG51">
        <v>3.680498532499999</v>
      </c>
      <c r="BH51">
        <v>16.909032975</v>
      </c>
      <c r="BI51">
        <v>7.19031895</v>
      </c>
      <c r="BJ51">
        <v>45.19017928</v>
      </c>
      <c r="BK51">
        <v>-7.272874510000044E-17</v>
      </c>
      <c r="BL51">
        <v>-2.790796796333333E-12</v>
      </c>
      <c r="BM51">
        <v>50.95871885</v>
      </c>
      <c r="BN51">
        <v>1.929454533250005E-15</v>
      </c>
      <c r="BO51">
        <v>-3.081359745750005E-12</v>
      </c>
      <c r="BP51">
        <v>-1.330559829</v>
      </c>
      <c r="BQ51">
        <v>8.299835635999999</v>
      </c>
      <c r="BR51">
        <v>105.4206973333333</v>
      </c>
      <c r="BS51">
        <v>-3.415705905</v>
      </c>
      <c r="BT51">
        <v>5.4061386575</v>
      </c>
      <c r="BU51">
        <v>95.1350715</v>
      </c>
    </row>
    <row r="52" spans="1:73">
      <c r="A52">
        <v>50</v>
      </c>
      <c r="B52">
        <v>0.1267519571666664</v>
      </c>
      <c r="C52">
        <v>0.9507041366666668</v>
      </c>
      <c r="D52">
        <v>-8.650385000000002</v>
      </c>
      <c r="E52">
        <v>1.623173125</v>
      </c>
      <c r="F52">
        <v>1.1611328625</v>
      </c>
      <c r="G52">
        <v>-4.530380125</v>
      </c>
      <c r="H52">
        <v>-21.0714375</v>
      </c>
      <c r="I52">
        <v>-2.888875483333334</v>
      </c>
      <c r="J52">
        <v>12.82025216666666</v>
      </c>
      <c r="K52">
        <v>-16.3221225</v>
      </c>
      <c r="L52">
        <v>0.07461529999999877</v>
      </c>
      <c r="M52">
        <v>20.36067625</v>
      </c>
      <c r="N52">
        <v>10.86633316666667</v>
      </c>
      <c r="O52">
        <v>2.338063416666667</v>
      </c>
      <c r="P52">
        <v>-7.321742416666666</v>
      </c>
      <c r="Q52">
        <v>15.88775625000001</v>
      </c>
      <c r="R52">
        <v>2.097751875000002</v>
      </c>
      <c r="S52">
        <v>-0.5157094749999992</v>
      </c>
      <c r="T52">
        <v>8.398931399999995</v>
      </c>
      <c r="U52">
        <v>0.3014129466666663</v>
      </c>
      <c r="V52">
        <v>0.5058966750000016</v>
      </c>
      <c r="W52">
        <v>9.048853874999995</v>
      </c>
      <c r="X52">
        <v>2.792659124999999</v>
      </c>
      <c r="Y52">
        <v>-12.890045</v>
      </c>
      <c r="Z52">
        <v>-65.95642366666665</v>
      </c>
      <c r="AA52">
        <v>0.1955367491666672</v>
      </c>
      <c r="AB52">
        <v>-2.736929916666666</v>
      </c>
      <c r="AC52">
        <v>-65.00549874999999</v>
      </c>
      <c r="AD52">
        <v>-2.518589375000001</v>
      </c>
      <c r="AE52">
        <v>1.889271750000002</v>
      </c>
      <c r="AF52">
        <v>-12.64152561666666</v>
      </c>
      <c r="AG52">
        <v>2.234606916666667</v>
      </c>
      <c r="AH52">
        <v>-0.9551164633333337</v>
      </c>
      <c r="AI52">
        <v>-18.137758375</v>
      </c>
      <c r="AJ52">
        <v>0.1858121625000006</v>
      </c>
      <c r="AK52">
        <v>4.301963375</v>
      </c>
      <c r="AL52">
        <v>4.159959466666666</v>
      </c>
      <c r="AM52">
        <v>0.2975970083333337</v>
      </c>
      <c r="AN52">
        <v>-1.464205408333334</v>
      </c>
      <c r="AO52">
        <v>3.387328375</v>
      </c>
      <c r="AP52">
        <v>-0.1976831624999992</v>
      </c>
      <c r="AQ52">
        <v>2.55436225</v>
      </c>
      <c r="AR52">
        <v>8.461670516666667</v>
      </c>
      <c r="AS52">
        <v>-2.244256716666666</v>
      </c>
      <c r="AT52">
        <v>-0.8259236500000003</v>
      </c>
      <c r="AU52">
        <v>14.727428625</v>
      </c>
      <c r="AV52">
        <v>0.9524686125000001</v>
      </c>
      <c r="AW52">
        <v>-1.519510425</v>
      </c>
      <c r="AX52">
        <v>4.052508066666666</v>
      </c>
      <c r="AY52">
        <v>0.5480220666666663</v>
      </c>
      <c r="AZ52">
        <v>-7.220543</v>
      </c>
      <c r="BA52">
        <v>1.702417408749999</v>
      </c>
      <c r="BB52">
        <v>1.434663812499999</v>
      </c>
      <c r="BC52">
        <v>-7.0674575</v>
      </c>
      <c r="BD52">
        <v>4.530683683333331</v>
      </c>
      <c r="BE52">
        <v>11.9442705</v>
      </c>
      <c r="BF52">
        <v>8.802865250000002</v>
      </c>
      <c r="BG52">
        <v>2.874012124999997</v>
      </c>
      <c r="BH52">
        <v>16.6339725</v>
      </c>
      <c r="BI52">
        <v>7.36971475</v>
      </c>
      <c r="BJ52">
        <v>44.8389105</v>
      </c>
      <c r="BK52">
        <v>-3.154056433333284E-16</v>
      </c>
      <c r="BL52">
        <v>2.382776554999992E-12</v>
      </c>
      <c r="BM52">
        <v>50.64066375</v>
      </c>
      <c r="BN52">
        <v>-1.068445875000003E-16</v>
      </c>
      <c r="BO52">
        <v>-3.136547212500003E-12</v>
      </c>
      <c r="BP52">
        <v>-1.375802516666667</v>
      </c>
      <c r="BQ52">
        <v>8.100417033333333</v>
      </c>
      <c r="BR52">
        <v>105.839465</v>
      </c>
      <c r="BS52">
        <v>-3.41960275</v>
      </c>
      <c r="BT52">
        <v>5.27225525</v>
      </c>
      <c r="BU52">
        <v>95.6136525</v>
      </c>
    </row>
    <row r="53" spans="1:73">
      <c r="A53">
        <v>51</v>
      </c>
      <c r="B53">
        <v>0.06773473760333303</v>
      </c>
      <c r="C53">
        <v>0.9552233111999998</v>
      </c>
      <c r="D53">
        <v>-8.928147283333335</v>
      </c>
      <c r="E53">
        <v>1.703390602500001</v>
      </c>
      <c r="F53">
        <v>1.103613352749999</v>
      </c>
      <c r="G53">
        <v>-4.493646235</v>
      </c>
      <c r="H53">
        <v>-21.00524887666667</v>
      </c>
      <c r="I53">
        <v>-3.143083246666668</v>
      </c>
      <c r="J53">
        <v>12.51738194</v>
      </c>
      <c r="K53">
        <v>-16.155870875</v>
      </c>
      <c r="L53">
        <v>-0.2887620097500021</v>
      </c>
      <c r="M53">
        <v>20.230904425</v>
      </c>
      <c r="N53">
        <v>12.66821362166667</v>
      </c>
      <c r="O53">
        <v>2.506531027666667</v>
      </c>
      <c r="P53">
        <v>-6.991429488999998</v>
      </c>
      <c r="Q53">
        <v>17.44065177500001</v>
      </c>
      <c r="R53">
        <v>2.651407337500003</v>
      </c>
      <c r="S53">
        <v>-0.3171259612499999</v>
      </c>
      <c r="T53">
        <v>6.706133603333325</v>
      </c>
      <c r="U53">
        <v>0.1686918174666661</v>
      </c>
      <c r="V53">
        <v>1.029218718666669</v>
      </c>
      <c r="W53">
        <v>7.208875849999989</v>
      </c>
      <c r="X53">
        <v>2.623201567499999</v>
      </c>
      <c r="Y53">
        <v>-12.194683775</v>
      </c>
      <c r="Z53">
        <v>-62.56430534666665</v>
      </c>
      <c r="AA53">
        <v>0.4070361890000012</v>
      </c>
      <c r="AB53">
        <v>-2.501161118666665</v>
      </c>
      <c r="AC53">
        <v>-61.60817739999997</v>
      </c>
      <c r="AD53">
        <v>-2.982308247500002</v>
      </c>
      <c r="AE53">
        <v>2.505068675000004</v>
      </c>
      <c r="AF53">
        <v>-12.45935741733333</v>
      </c>
      <c r="AG53">
        <v>2.300356697</v>
      </c>
      <c r="AH53">
        <v>-1.081145025533334</v>
      </c>
      <c r="AI53">
        <v>-18.3283572325</v>
      </c>
      <c r="AJ53">
        <v>0.362410800750001</v>
      </c>
      <c r="AK53">
        <v>4.2332615725</v>
      </c>
      <c r="AL53">
        <v>3.879288065666665</v>
      </c>
      <c r="AM53">
        <v>0.4759281849166674</v>
      </c>
      <c r="AN53">
        <v>-1.621429782333334</v>
      </c>
      <c r="AO53">
        <v>3.2530947175</v>
      </c>
      <c r="AP53">
        <v>0.02947233300000129</v>
      </c>
      <c r="AQ53">
        <v>2.4002541225</v>
      </c>
      <c r="AR53">
        <v>8.556150107666667</v>
      </c>
      <c r="AS53">
        <v>-2.132334166666666</v>
      </c>
      <c r="AT53">
        <v>-0.8808119865000004</v>
      </c>
      <c r="AU53">
        <v>15.04890003</v>
      </c>
      <c r="AV53">
        <v>1.0209482065</v>
      </c>
      <c r="AW53">
        <v>-1.64747715175</v>
      </c>
      <c r="AX53">
        <v>3.826562673999999</v>
      </c>
      <c r="AY53">
        <v>0.3710851326416658</v>
      </c>
      <c r="AZ53">
        <v>-7.352053062</v>
      </c>
      <c r="BA53">
        <v>1.504086498174999</v>
      </c>
      <c r="BB53">
        <v>1.135091131749998</v>
      </c>
      <c r="BC53">
        <v>-6.8808979925</v>
      </c>
      <c r="BD53">
        <v>3.696626721999996</v>
      </c>
      <c r="BE53">
        <v>11.7204469</v>
      </c>
      <c r="BF53">
        <v>8.798285021666667</v>
      </c>
      <c r="BG53">
        <v>2.043570437499996</v>
      </c>
      <c r="BH53">
        <v>16.342312625</v>
      </c>
      <c r="BI53">
        <v>7.5411277175</v>
      </c>
      <c r="BJ53">
        <v>44.45390167666667</v>
      </c>
      <c r="BK53">
        <v>9.584587104666596E-16</v>
      </c>
      <c r="BL53">
        <v>-2.168045973333318E-14</v>
      </c>
      <c r="BM53">
        <v>50.28563497499999</v>
      </c>
      <c r="BN53">
        <v>-2.942756842500026E-16</v>
      </c>
      <c r="BO53">
        <v>-3.052661061749977E-12</v>
      </c>
      <c r="BP53">
        <v>-1.395834268333334</v>
      </c>
      <c r="BQ53">
        <v>7.852153162333333</v>
      </c>
      <c r="BR53">
        <v>106.3141414</v>
      </c>
      <c r="BS53">
        <v>-3.4157168325</v>
      </c>
      <c r="BT53">
        <v>5.131103299999999</v>
      </c>
      <c r="BU53">
        <v>96.139401975</v>
      </c>
    </row>
    <row r="54" spans="1:73">
      <c r="A54">
        <v>52</v>
      </c>
      <c r="B54">
        <v>0.03162545813333337</v>
      </c>
      <c r="C54">
        <v>0.8604322720000002</v>
      </c>
      <c r="D54">
        <v>-9.086324826666667</v>
      </c>
      <c r="E54">
        <v>1.82468884</v>
      </c>
      <c r="F54">
        <v>0.9518568440000001</v>
      </c>
      <c r="G54">
        <v>-4.386066400000001</v>
      </c>
      <c r="H54">
        <v>-20.71531392</v>
      </c>
      <c r="I54">
        <v>-3.437612954666667</v>
      </c>
      <c r="J54">
        <v>12.29088922666667</v>
      </c>
      <c r="K54">
        <v>-15.7651396</v>
      </c>
      <c r="L54">
        <v>-0.7642658599999997</v>
      </c>
      <c r="M54">
        <v>20.2453796</v>
      </c>
      <c r="N54">
        <v>14.71400757333333</v>
      </c>
      <c r="O54">
        <v>2.760961904</v>
      </c>
      <c r="P54">
        <v>-6.756431087999999</v>
      </c>
      <c r="Q54">
        <v>19.1282396</v>
      </c>
      <c r="R54">
        <v>3.40473472</v>
      </c>
      <c r="S54">
        <v>-0.234198504</v>
      </c>
      <c r="T54">
        <v>4.540223696000001</v>
      </c>
      <c r="U54">
        <v>0.07198696160000005</v>
      </c>
      <c r="V54">
        <v>1.410604954666667</v>
      </c>
      <c r="W54">
        <v>4.844725600000002</v>
      </c>
      <c r="X54">
        <v>2.4447734</v>
      </c>
      <c r="Y54">
        <v>-11.4585316</v>
      </c>
      <c r="Z54">
        <v>-58.63991968</v>
      </c>
      <c r="AA54">
        <v>0.6799054530666666</v>
      </c>
      <c r="AB54">
        <v>-2.310198816</v>
      </c>
      <c r="AC54">
        <v>-57.68367000000001</v>
      </c>
      <c r="AD54">
        <v>-3.52092872</v>
      </c>
      <c r="AE54">
        <v>3.16918284</v>
      </c>
      <c r="AF54">
        <v>-12.34452743466667</v>
      </c>
      <c r="AG54">
        <v>2.349967749333333</v>
      </c>
      <c r="AH54">
        <v>-1.212950717866667</v>
      </c>
      <c r="AI54">
        <v>-18.5609912</v>
      </c>
      <c r="AJ54">
        <v>0.5397449879999999</v>
      </c>
      <c r="AK54">
        <v>4.178517680000001</v>
      </c>
      <c r="AL54">
        <v>3.635817765333333</v>
      </c>
      <c r="AM54">
        <v>0.6747905869333333</v>
      </c>
      <c r="AN54">
        <v>-1.753927946666667</v>
      </c>
      <c r="AO54">
        <v>3.22210604</v>
      </c>
      <c r="AP54">
        <v>0.2953772817599999</v>
      </c>
      <c r="AQ54">
        <v>2.35593548</v>
      </c>
      <c r="AR54">
        <v>8.681141168000002</v>
      </c>
      <c r="AS54">
        <v>-1.98824568</v>
      </c>
      <c r="AT54">
        <v>-0.9051275066666667</v>
      </c>
      <c r="AU54">
        <v>15.30636152</v>
      </c>
      <c r="AV54">
        <v>1.125195432</v>
      </c>
      <c r="AW54">
        <v>-1.681399972</v>
      </c>
      <c r="AX54">
        <v>3.609826</v>
      </c>
      <c r="AY54">
        <v>0.07416474120000018</v>
      </c>
      <c r="AZ54">
        <v>-7.387981504</v>
      </c>
      <c r="BA54">
        <v>1.370311088</v>
      </c>
      <c r="BB54">
        <v>0.7084032432000003</v>
      </c>
      <c r="BC54">
        <v>-6.73203568</v>
      </c>
      <c r="BD54">
        <v>2.862749157333333</v>
      </c>
      <c r="BE54">
        <v>11.47431141333333</v>
      </c>
      <c r="BF54">
        <v>8.723991920000001</v>
      </c>
      <c r="BG54">
        <v>1.241657408</v>
      </c>
      <c r="BH54">
        <v>16.0072188</v>
      </c>
      <c r="BI54">
        <v>7.58497072</v>
      </c>
      <c r="BJ54">
        <v>44.00167301333334</v>
      </c>
      <c r="BK54">
        <v>-3.132847258666667E-16</v>
      </c>
      <c r="BL54">
        <v>2.261401437333332E-12</v>
      </c>
      <c r="BM54">
        <v>49.8499676</v>
      </c>
      <c r="BN54">
        <v>5.367267199999896E-17</v>
      </c>
      <c r="BO54">
        <v>1.171305599999998E-12</v>
      </c>
      <c r="BP54">
        <v>-1.387821402666667</v>
      </c>
      <c r="BQ54">
        <v>7.597303589333333</v>
      </c>
      <c r="BR54">
        <v>106.8433477333333</v>
      </c>
      <c r="BS54">
        <v>-3.39314552</v>
      </c>
      <c r="BT54">
        <v>4.9921392</v>
      </c>
      <c r="BU54">
        <v>96.693926</v>
      </c>
    </row>
    <row r="55" spans="1:73">
      <c r="A55">
        <v>53</v>
      </c>
      <c r="B55">
        <v>0.01552718123333327</v>
      </c>
      <c r="C55">
        <v>0.643924336</v>
      </c>
      <c r="D55">
        <v>-9.106233486666666</v>
      </c>
      <c r="E55">
        <v>1.871172175</v>
      </c>
      <c r="F55">
        <v>0.7267459707499997</v>
      </c>
      <c r="G55">
        <v>-4.228860002499999</v>
      </c>
      <c r="H55">
        <v>-20.1224496</v>
      </c>
      <c r="I55">
        <v>-3.832398278666666</v>
      </c>
      <c r="J55">
        <v>12.11218060666667</v>
      </c>
      <c r="K55">
        <v>-15.21023155</v>
      </c>
      <c r="L55">
        <v>-1.411436591000001</v>
      </c>
      <c r="M55">
        <v>20.375520725</v>
      </c>
      <c r="N55">
        <v>17.06964987333334</v>
      </c>
      <c r="O55">
        <v>3.239793689</v>
      </c>
      <c r="P55">
        <v>-6.646612866000001</v>
      </c>
      <c r="Q55">
        <v>21.004365425</v>
      </c>
      <c r="R55">
        <v>4.536778705000001</v>
      </c>
      <c r="S55">
        <v>-0.1744461607500001</v>
      </c>
      <c r="T55">
        <v>1.851122050999999</v>
      </c>
      <c r="U55">
        <v>0.009291762199999868</v>
      </c>
      <c r="V55">
        <v>1.657752120166667</v>
      </c>
      <c r="W55">
        <v>1.942363639749996</v>
      </c>
      <c r="X55">
        <v>2.293535735</v>
      </c>
      <c r="Y55">
        <v>-10.83062671</v>
      </c>
      <c r="Z55">
        <v>-54.13020618999999</v>
      </c>
      <c r="AA55">
        <v>1.079854408566667</v>
      </c>
      <c r="AB55">
        <v>-2.211522006</v>
      </c>
      <c r="AC55">
        <v>-53.17762402499999</v>
      </c>
      <c r="AD55">
        <v>-4.065583182500001</v>
      </c>
      <c r="AE55">
        <v>3.7046447025</v>
      </c>
      <c r="AF55">
        <v>-12.24510503466666</v>
      </c>
      <c r="AG55">
        <v>2.395853292333333</v>
      </c>
      <c r="AH55">
        <v>-1.347715946866667</v>
      </c>
      <c r="AI55">
        <v>-18.74742719</v>
      </c>
      <c r="AJ55">
        <v>0.6783938467500001</v>
      </c>
      <c r="AK55">
        <v>4.14685289</v>
      </c>
      <c r="AL55">
        <v>3.474781869333333</v>
      </c>
      <c r="AM55">
        <v>0.9322821973333334</v>
      </c>
      <c r="AN55">
        <v>-1.792421720666667</v>
      </c>
      <c r="AO55">
        <v>3.25864226</v>
      </c>
      <c r="AP55">
        <v>0.5812817337975004</v>
      </c>
      <c r="AQ55">
        <v>2.4467983775</v>
      </c>
      <c r="AR55">
        <v>8.743036622</v>
      </c>
      <c r="AS55">
        <v>-1.788343158</v>
      </c>
      <c r="AT55">
        <v>-0.8200130951666669</v>
      </c>
      <c r="AU55">
        <v>15.446234705</v>
      </c>
      <c r="AV55">
        <v>1.28540734575</v>
      </c>
      <c r="AW55">
        <v>-1.594654275025</v>
      </c>
      <c r="AX55">
        <v>3.449275219</v>
      </c>
      <c r="AY55">
        <v>-0.4005911865</v>
      </c>
      <c r="AZ55">
        <v>-7.381824777999999</v>
      </c>
      <c r="BA55">
        <v>1.38181318025</v>
      </c>
      <c r="BB55">
        <v>0.1960307895749993</v>
      </c>
      <c r="BC55">
        <v>-6.66786514</v>
      </c>
      <c r="BD55">
        <v>2.069116320333333</v>
      </c>
      <c r="BE55">
        <v>11.16318156333333</v>
      </c>
      <c r="BF55">
        <v>8.511673325</v>
      </c>
      <c r="BG55">
        <v>0.421225897249999</v>
      </c>
      <c r="BH55">
        <v>15.6264972</v>
      </c>
      <c r="BI55">
        <v>7.470750774999999</v>
      </c>
      <c r="BJ55">
        <v>43.46003129333334</v>
      </c>
      <c r="BK55">
        <v>3.145573987333337E-16</v>
      </c>
      <c r="BL55">
        <v>8.268346413333292E-13</v>
      </c>
      <c r="BM55">
        <v>49.31305865</v>
      </c>
      <c r="BN55">
        <v>1.118283499996194E-18</v>
      </c>
      <c r="BO55">
        <v>2.899305863249999E-12</v>
      </c>
      <c r="BP55">
        <v>-1.365312288666667</v>
      </c>
      <c r="BQ55">
        <v>7.388501168333332</v>
      </c>
      <c r="BR55">
        <v>107.3903953333333</v>
      </c>
      <c r="BS55">
        <v>-3.356479925</v>
      </c>
      <c r="BT55">
        <v>4.8671710275</v>
      </c>
      <c r="BU55">
        <v>97.25400544999999</v>
      </c>
    </row>
    <row r="56" spans="1:73">
      <c r="A56">
        <v>54</v>
      </c>
      <c r="B56">
        <v>-0.04814571320666707</v>
      </c>
      <c r="C56">
        <v>0.3164952463999988</v>
      </c>
      <c r="D56">
        <v>-9.008131233333335</v>
      </c>
      <c r="E56">
        <v>1.730771854999999</v>
      </c>
      <c r="F56">
        <v>0.4467160209999991</v>
      </c>
      <c r="G56">
        <v>-4.01178107</v>
      </c>
      <c r="H56">
        <v>-19.25387132666667</v>
      </c>
      <c r="I56">
        <v>-4.392475192666669</v>
      </c>
      <c r="J56">
        <v>11.97176298</v>
      </c>
      <c r="K56">
        <v>-14.6004931</v>
      </c>
      <c r="L56">
        <v>-2.186437468000002</v>
      </c>
      <c r="M56">
        <v>20.45031895</v>
      </c>
      <c r="N56">
        <v>19.71029230000001</v>
      </c>
      <c r="O56">
        <v>4.017914634000003</v>
      </c>
      <c r="P56">
        <v>-6.759157139333335</v>
      </c>
      <c r="Q56">
        <v>23.02706345000001</v>
      </c>
      <c r="R56">
        <v>5.954300790000005</v>
      </c>
      <c r="S56">
        <v>-0.5739051465000018</v>
      </c>
      <c r="T56">
        <v>-1.481825770666679</v>
      </c>
      <c r="U56">
        <v>-0.07370231380000036</v>
      </c>
      <c r="V56">
        <v>1.984434016666668</v>
      </c>
      <c r="W56">
        <v>-1.556185850500011</v>
      </c>
      <c r="X56">
        <v>2.038597089999999</v>
      </c>
      <c r="Y56">
        <v>-9.766159659999996</v>
      </c>
      <c r="Z56">
        <v>-48.96958186666665</v>
      </c>
      <c r="AA56">
        <v>1.683292145000002</v>
      </c>
      <c r="AB56">
        <v>-2.132085384</v>
      </c>
      <c r="AC56">
        <v>-48.10751504999999</v>
      </c>
      <c r="AD56">
        <v>-4.479314775000001</v>
      </c>
      <c r="AE56">
        <v>4.057806090000001</v>
      </c>
      <c r="AF56">
        <v>-12.082384372</v>
      </c>
      <c r="AG56">
        <v>2.488052931333334</v>
      </c>
      <c r="AH56">
        <v>-1.464603084333334</v>
      </c>
      <c r="AI56">
        <v>-18.90660576</v>
      </c>
      <c r="AJ56">
        <v>0.8229093130000005</v>
      </c>
      <c r="AK56">
        <v>4.13039041</v>
      </c>
      <c r="AL56">
        <v>3.371371043333333</v>
      </c>
      <c r="AM56">
        <v>1.230773881333334</v>
      </c>
      <c r="AN56">
        <v>-1.72435633</v>
      </c>
      <c r="AO56">
        <v>3.30537437</v>
      </c>
      <c r="AP56">
        <v>0.8606893270000008</v>
      </c>
      <c r="AQ56">
        <v>2.625654375000001</v>
      </c>
      <c r="AR56">
        <v>8.688765893999999</v>
      </c>
      <c r="AS56">
        <v>-1.595363739999999</v>
      </c>
      <c r="AT56">
        <v>-0.642806015866666</v>
      </c>
      <c r="AU56">
        <v>15.54957032</v>
      </c>
      <c r="AV56">
        <v>1.435982907000001</v>
      </c>
      <c r="AW56">
        <v>-1.435862918049999</v>
      </c>
      <c r="AX56">
        <v>3.390895264666667</v>
      </c>
      <c r="AY56">
        <v>-1.022519426066669</v>
      </c>
      <c r="AZ56">
        <v>-7.368537916</v>
      </c>
      <c r="BA56">
        <v>1.594896725000001</v>
      </c>
      <c r="BB56">
        <v>-0.3561085686500015</v>
      </c>
      <c r="BC56">
        <v>-6.632853395</v>
      </c>
      <c r="BD56">
        <v>1.278802387333331</v>
      </c>
      <c r="BE56">
        <v>10.78481781066666</v>
      </c>
      <c r="BF56">
        <v>8.153067339999998</v>
      </c>
      <c r="BG56">
        <v>-0.4707266060000026</v>
      </c>
      <c r="BH56">
        <v>15.21153855</v>
      </c>
      <c r="BI56">
        <v>7.255983655</v>
      </c>
      <c r="BJ56">
        <v>42.82744878</v>
      </c>
      <c r="BK56">
        <v>3.307978333333327E-16</v>
      </c>
      <c r="BL56">
        <v>-4.384524213333172E-13</v>
      </c>
      <c r="BM56">
        <v>48.6806399</v>
      </c>
      <c r="BN56">
        <v>-1.547788734500001E-15</v>
      </c>
      <c r="BO56">
        <v>5.135323889999896E-13</v>
      </c>
      <c r="BP56">
        <v>-1.342777468</v>
      </c>
      <c r="BQ56">
        <v>7.250749796</v>
      </c>
      <c r="BR56">
        <v>107.936317</v>
      </c>
      <c r="BS56">
        <v>-3.33087835</v>
      </c>
      <c r="BT56">
        <v>4.77105603</v>
      </c>
      <c r="BU56">
        <v>97.7972833</v>
      </c>
    </row>
    <row r="57" spans="1:73">
      <c r="A57">
        <v>55</v>
      </c>
      <c r="B57">
        <v>-0.2197918477833342</v>
      </c>
      <c r="C57">
        <v>-0.08700021898333499</v>
      </c>
      <c r="D57">
        <v>-8.822863199999999</v>
      </c>
      <c r="E57">
        <v>1.403014862499998</v>
      </c>
      <c r="F57">
        <v>0.1176407024999985</v>
      </c>
      <c r="G57">
        <v>-3.745344412499999</v>
      </c>
      <c r="H57">
        <v>-18.23698736666666</v>
      </c>
      <c r="I57">
        <v>-5.136128868333336</v>
      </c>
      <c r="J57">
        <v>11.98449446666667</v>
      </c>
      <c r="K57">
        <v>-13.99812525</v>
      </c>
      <c r="L57">
        <v>-3.063250125000004</v>
      </c>
      <c r="M57">
        <v>20.549557625</v>
      </c>
      <c r="N57">
        <v>22.45118400000001</v>
      </c>
      <c r="O57">
        <v>5.094340000000005</v>
      </c>
      <c r="P57">
        <v>-7.128151828333334</v>
      </c>
      <c r="Q57">
        <v>25.06085325000001</v>
      </c>
      <c r="R57">
        <v>7.583873725000007</v>
      </c>
      <c r="S57">
        <v>-1.371589010000004</v>
      </c>
      <c r="T57">
        <v>-5.785585782500019</v>
      </c>
      <c r="U57">
        <v>-0.1975323733333339</v>
      </c>
      <c r="V57">
        <v>2.471376449666669</v>
      </c>
      <c r="W57">
        <v>-5.77889738750002</v>
      </c>
      <c r="X57">
        <v>1.681252862499998</v>
      </c>
      <c r="Y57">
        <v>-8.264438662499993</v>
      </c>
      <c r="Z57">
        <v>-42.95069929999997</v>
      </c>
      <c r="AA57">
        <v>2.520421928333337</v>
      </c>
      <c r="AB57">
        <v>-1.936582093333332</v>
      </c>
      <c r="AC57">
        <v>-42.42424062499997</v>
      </c>
      <c r="AD57">
        <v>-4.727956862500001</v>
      </c>
      <c r="AE57">
        <v>4.366983962500001</v>
      </c>
      <c r="AF57">
        <v>-11.90453995166667</v>
      </c>
      <c r="AG57">
        <v>2.603121971666667</v>
      </c>
      <c r="AH57">
        <v>-1.586531975000001</v>
      </c>
      <c r="AI57">
        <v>-19.0886401875</v>
      </c>
      <c r="AJ57">
        <v>0.9957371225000008</v>
      </c>
      <c r="AK57">
        <v>4.1334382625</v>
      </c>
      <c r="AL57">
        <v>3.283251821666667</v>
      </c>
      <c r="AM57">
        <v>1.507324244166668</v>
      </c>
      <c r="AN57">
        <v>-1.61064446</v>
      </c>
      <c r="AO57">
        <v>3.360088917500001</v>
      </c>
      <c r="AP57">
        <v>1.092447660000001</v>
      </c>
      <c r="AQ57">
        <v>2.786029062500001</v>
      </c>
      <c r="AR57">
        <v>8.605449546666668</v>
      </c>
      <c r="AS57">
        <v>-1.447584059999999</v>
      </c>
      <c r="AT57">
        <v>-0.4196040673333325</v>
      </c>
      <c r="AU57">
        <v>15.672380725</v>
      </c>
      <c r="AV57">
        <v>1.51788244</v>
      </c>
      <c r="AW57">
        <v>-1.32143168375</v>
      </c>
      <c r="AX57">
        <v>3.457084310000001</v>
      </c>
      <c r="AY57">
        <v>-1.696838535000003</v>
      </c>
      <c r="AZ57">
        <v>-7.316406648333332</v>
      </c>
      <c r="BA57">
        <v>2.006573683750002</v>
      </c>
      <c r="BB57">
        <v>-0.9014061076250024</v>
      </c>
      <c r="BC57">
        <v>-6.533496325</v>
      </c>
      <c r="BD57">
        <v>0.4507770674999967</v>
      </c>
      <c r="BE57">
        <v>10.38225919333333</v>
      </c>
      <c r="BF57">
        <v>7.704934799999998</v>
      </c>
      <c r="BG57">
        <v>-1.400351943750004</v>
      </c>
      <c r="BH57">
        <v>14.80969275</v>
      </c>
      <c r="BI57">
        <v>7.061339062499999</v>
      </c>
      <c r="BJ57">
        <v>42.1262717</v>
      </c>
      <c r="BK57">
        <v>7.240406360000024E-16</v>
      </c>
      <c r="BL57">
        <v>5.619829364999863E-13</v>
      </c>
      <c r="BM57">
        <v>47.964830875</v>
      </c>
      <c r="BN57">
        <v>-1.067846729999996E-15</v>
      </c>
      <c r="BO57">
        <v>1.309985506250014E-12</v>
      </c>
      <c r="BP57">
        <v>-1.336404836666667</v>
      </c>
      <c r="BQ57">
        <v>7.183851201666666</v>
      </c>
      <c r="BR57">
        <v>108.4948886666667</v>
      </c>
      <c r="BS57">
        <v>-3.3432428375</v>
      </c>
      <c r="BT57">
        <v>4.7139463</v>
      </c>
      <c r="BU57">
        <v>98.30055637500001</v>
      </c>
    </row>
    <row r="58" spans="1:73">
      <c r="A58">
        <v>56</v>
      </c>
      <c r="B58">
        <v>-0.5002099360000001</v>
      </c>
      <c r="C58">
        <v>-0.5292816022533335</v>
      </c>
      <c r="D58">
        <v>-8.579189706666666</v>
      </c>
      <c r="E58">
        <v>0.9972101260000005</v>
      </c>
      <c r="F58">
        <v>-0.2541332734499996</v>
      </c>
      <c r="G58">
        <v>-3.46595409</v>
      </c>
      <c r="H58">
        <v>-17.184744</v>
      </c>
      <c r="I58">
        <v>-6.019291856</v>
      </c>
      <c r="J58">
        <v>12.31392421333334</v>
      </c>
      <c r="K58">
        <v>-13.3640553</v>
      </c>
      <c r="L58">
        <v>-3.987552929999999</v>
      </c>
      <c r="M58">
        <v>20.9002463</v>
      </c>
      <c r="N58">
        <v>25.09444708</v>
      </c>
      <c r="O58">
        <v>6.411996946666668</v>
      </c>
      <c r="P58">
        <v>-7.833404321333334</v>
      </c>
      <c r="Q58">
        <v>27.0032139</v>
      </c>
      <c r="R58">
        <v>9.328054449999998</v>
      </c>
      <c r="S58">
        <v>-2.329899742999999</v>
      </c>
      <c r="T58">
        <v>-10.97496159</v>
      </c>
      <c r="U58">
        <v>-0.3610738486666667</v>
      </c>
      <c r="V58">
        <v>3.113311489066667</v>
      </c>
      <c r="W58">
        <v>-10.56755639</v>
      </c>
      <c r="X58">
        <v>1.328867794</v>
      </c>
      <c r="Y58">
        <v>-6.771885720000001</v>
      </c>
      <c r="Z58">
        <v>-36.25416565333333</v>
      </c>
      <c r="AA58">
        <v>3.535466819333333</v>
      </c>
      <c r="AB58">
        <v>-1.569129803333333</v>
      </c>
      <c r="AC58">
        <v>-36.33026450000001</v>
      </c>
      <c r="AD58">
        <v>-4.93890766</v>
      </c>
      <c r="AE58">
        <v>4.63462936</v>
      </c>
      <c r="AF58">
        <v>-11.767059456</v>
      </c>
      <c r="AG58">
        <v>2.736612701333333</v>
      </c>
      <c r="AH58">
        <v>-1.667999505333333</v>
      </c>
      <c r="AI58">
        <v>-19.33726488</v>
      </c>
      <c r="AJ58">
        <v>1.19953703</v>
      </c>
      <c r="AK58">
        <v>4.16471405</v>
      </c>
      <c r="AL58">
        <v>3.232059533333333</v>
      </c>
      <c r="AM58">
        <v>1.717706536666667</v>
      </c>
      <c r="AN58">
        <v>-1.511594126</v>
      </c>
      <c r="AO58">
        <v>3.443178014</v>
      </c>
      <c r="AP58">
        <v>1.287255975</v>
      </c>
      <c r="AQ58">
        <v>2.88733559</v>
      </c>
      <c r="AR58">
        <v>8.526426330666668</v>
      </c>
      <c r="AS58">
        <v>-1.378668038933333</v>
      </c>
      <c r="AT58">
        <v>-0.2541893125333332</v>
      </c>
      <c r="AU58">
        <v>15.83656045</v>
      </c>
      <c r="AV58">
        <v>1.54290427</v>
      </c>
      <c r="AW58">
        <v>-1.301824079</v>
      </c>
      <c r="AX58">
        <v>3.672255176</v>
      </c>
      <c r="AY58">
        <v>-2.348159504</v>
      </c>
      <c r="AZ58">
        <v>-7.191920905333333</v>
      </c>
      <c r="BA58">
        <v>2.526373197999999</v>
      </c>
      <c r="BB58">
        <v>-1.446785536999999</v>
      </c>
      <c r="BC58">
        <v>-6.36785779</v>
      </c>
      <c r="BD58">
        <v>-0.3828715393333335</v>
      </c>
      <c r="BE58">
        <v>9.997091350666667</v>
      </c>
      <c r="BF58">
        <v>7.233285253333332</v>
      </c>
      <c r="BG58">
        <v>-2.309884871999999</v>
      </c>
      <c r="BH58">
        <v>14.4284862</v>
      </c>
      <c r="BI58">
        <v>6.947652420000001</v>
      </c>
      <c r="BJ58">
        <v>41.39126048</v>
      </c>
      <c r="BK58">
        <v>2.696051360000004E-16</v>
      </c>
      <c r="BL58">
        <v>-2.443822761333355E-13</v>
      </c>
      <c r="BM58">
        <v>47.1742687</v>
      </c>
      <c r="BN58">
        <v>-7.144331490000003E-16</v>
      </c>
      <c r="BO58">
        <v>-1.715404947999996E-12</v>
      </c>
      <c r="BP58">
        <v>-1.368084402666667</v>
      </c>
      <c r="BQ58">
        <v>7.222316736000001</v>
      </c>
      <c r="BR58">
        <v>109.0113037333333</v>
      </c>
      <c r="BS58">
        <v>-3.41117225</v>
      </c>
      <c r="BT58">
        <v>4.69205506</v>
      </c>
      <c r="BU58">
        <v>98.74812750000001</v>
      </c>
    </row>
    <row r="59" spans="1:73">
      <c r="A59">
        <v>57</v>
      </c>
      <c r="B59">
        <v>-0.8481731295000007</v>
      </c>
      <c r="C59">
        <v>-0.9873876095333346</v>
      </c>
      <c r="D59">
        <v>-8.340955338999999</v>
      </c>
      <c r="E59">
        <v>0.6461031085499999</v>
      </c>
      <c r="F59">
        <v>-0.6514166920000002</v>
      </c>
      <c r="G59">
        <v>-3.21352512</v>
      </c>
      <c r="H59">
        <v>-16.08592389666667</v>
      </c>
      <c r="I59">
        <v>-6.972013218666668</v>
      </c>
      <c r="J59">
        <v>12.94339794666667</v>
      </c>
      <c r="K59">
        <v>-12.6338522</v>
      </c>
      <c r="L59">
        <v>-4.922375717500001</v>
      </c>
      <c r="M59">
        <v>21.7566297</v>
      </c>
      <c r="N59">
        <v>27.64374531</v>
      </c>
      <c r="O59">
        <v>7.862544219666669</v>
      </c>
      <c r="P59">
        <v>-8.921295974333338</v>
      </c>
      <c r="Q59">
        <v>28.803942125</v>
      </c>
      <c r="R59">
        <v>11.1913427</v>
      </c>
      <c r="S59">
        <v>-2.900000846000001</v>
      </c>
      <c r="T59">
        <v>-16.12458639000001</v>
      </c>
      <c r="U59">
        <v>-0.5926218648333338</v>
      </c>
      <c r="V59">
        <v>4.019738105833335</v>
      </c>
      <c r="W59">
        <v>-15.110868225</v>
      </c>
      <c r="X59">
        <v>1.12232228475</v>
      </c>
      <c r="Y59">
        <v>-5.8892456225</v>
      </c>
      <c r="Z59">
        <v>-29.79492790999999</v>
      </c>
      <c r="AA59">
        <v>4.678160431333336</v>
      </c>
      <c r="AB59">
        <v>-1.078059553499999</v>
      </c>
      <c r="AC59">
        <v>-30.596923425</v>
      </c>
      <c r="AD59">
        <v>-5.328449125000001</v>
      </c>
      <c r="AE59">
        <v>5.024579375</v>
      </c>
      <c r="AF59">
        <v>-11.672430122</v>
      </c>
      <c r="AG59">
        <v>2.937756741333334</v>
      </c>
      <c r="AH59">
        <v>-1.696256370166667</v>
      </c>
      <c r="AI59">
        <v>-19.657091455</v>
      </c>
      <c r="AJ59">
        <v>1.41411215</v>
      </c>
      <c r="AK59">
        <v>4.21877777</v>
      </c>
      <c r="AL59">
        <v>3.254778449333334</v>
      </c>
      <c r="AM59">
        <v>1.8513332755</v>
      </c>
      <c r="AN59">
        <v>-1.454089469166666</v>
      </c>
      <c r="AO59">
        <v>3.555209471</v>
      </c>
      <c r="AP59">
        <v>1.48268800325</v>
      </c>
      <c r="AQ59">
        <v>2.9556288675</v>
      </c>
      <c r="AR59">
        <v>8.413601829333333</v>
      </c>
      <c r="AS59">
        <v>-1.442358006033333</v>
      </c>
      <c r="AT59">
        <v>-0.1911381818799996</v>
      </c>
      <c r="AU59">
        <v>16.04188189</v>
      </c>
      <c r="AV59">
        <v>1.5647109175</v>
      </c>
      <c r="AW59">
        <v>-1.338056447</v>
      </c>
      <c r="AX59">
        <v>4.031521315000001</v>
      </c>
      <c r="AY59">
        <v>-2.945364481333335</v>
      </c>
      <c r="AZ59">
        <v>-7.032050908</v>
      </c>
      <c r="BA59">
        <v>3.02253032225</v>
      </c>
      <c r="BB59">
        <v>-2.017314145</v>
      </c>
      <c r="BC59">
        <v>-6.20143461</v>
      </c>
      <c r="BD59">
        <v>-1.176281503400002</v>
      </c>
      <c r="BE59">
        <v>9.646034564999999</v>
      </c>
      <c r="BF59">
        <v>6.782389683333331</v>
      </c>
      <c r="BG59">
        <v>-3.1672634325</v>
      </c>
      <c r="BH59">
        <v>14.040769625</v>
      </c>
      <c r="BI59">
        <v>6.90701588</v>
      </c>
      <c r="BJ59">
        <v>40.65611131</v>
      </c>
      <c r="BK59">
        <v>1.914957201666676E-16</v>
      </c>
      <c r="BL59">
        <v>-1.348296666533329E-12</v>
      </c>
      <c r="BM59">
        <v>46.308918775</v>
      </c>
      <c r="BN59">
        <v>-8.845932500000127E-18</v>
      </c>
      <c r="BO59">
        <v>-4.791785399999992E-13</v>
      </c>
      <c r="BP59">
        <v>-1.458206362666667</v>
      </c>
      <c r="BQ59">
        <v>7.391724540666668</v>
      </c>
      <c r="BR59">
        <v>109.4090781333333</v>
      </c>
      <c r="BS59">
        <v>-3.5406000825</v>
      </c>
      <c r="BT59">
        <v>4.681897127500001</v>
      </c>
      <c r="BU59">
        <v>99.15839837499999</v>
      </c>
    </row>
    <row r="60" spans="1:73">
      <c r="A60">
        <v>58</v>
      </c>
      <c r="B60">
        <v>-1.209117068800001</v>
      </c>
      <c r="C60">
        <v>-1.441479505333335</v>
      </c>
      <c r="D60">
        <v>-8.180426108000001</v>
      </c>
      <c r="E60">
        <v>0.4068259997999996</v>
      </c>
      <c r="F60">
        <v>-1.025905105000001</v>
      </c>
      <c r="G60">
        <v>-3.022887539999999</v>
      </c>
      <c r="H60">
        <v>-14.90641438666666</v>
      </c>
      <c r="I60">
        <v>-7.91876245266667</v>
      </c>
      <c r="J60">
        <v>13.75711872666667</v>
      </c>
      <c r="K60">
        <v>-11.77226825</v>
      </c>
      <c r="L60">
        <v>-5.842564300000002</v>
      </c>
      <c r="M60">
        <v>23.0910705</v>
      </c>
      <c r="N60">
        <v>30.12053840000001</v>
      </c>
      <c r="O60">
        <v>9.266343586666673</v>
      </c>
      <c r="P60">
        <v>-10.19296438333334</v>
      </c>
      <c r="Q60">
        <v>30.3118706</v>
      </c>
      <c r="R60">
        <v>13.2275174</v>
      </c>
      <c r="S60">
        <v>-4.076980925000004</v>
      </c>
      <c r="T60">
        <v>-21.15919400000002</v>
      </c>
      <c r="U60">
        <v>-0.8747615697333341</v>
      </c>
      <c r="V60">
        <v>5.122017367333336</v>
      </c>
      <c r="W60">
        <v>-19.31473650000001</v>
      </c>
      <c r="X60">
        <v>0.8474110019999993</v>
      </c>
      <c r="Y60">
        <v>-4.716678604999997</v>
      </c>
      <c r="Z60">
        <v>-23.63512565999998</v>
      </c>
      <c r="AA60">
        <v>5.901334223333337</v>
      </c>
      <c r="AB60">
        <v>-0.492666135999999</v>
      </c>
      <c r="AC60">
        <v>-25.39623404999999</v>
      </c>
      <c r="AD60">
        <v>-5.45811877</v>
      </c>
      <c r="AE60">
        <v>5.419501925</v>
      </c>
      <c r="AF60">
        <v>-11.666848138</v>
      </c>
      <c r="AG60">
        <v>3.187081879333334</v>
      </c>
      <c r="AH60">
        <v>-1.678381406666666</v>
      </c>
      <c r="AI60">
        <v>-20.03160223</v>
      </c>
      <c r="AJ60">
        <v>1.62958028</v>
      </c>
      <c r="AK60">
        <v>4.27864937</v>
      </c>
      <c r="AL60">
        <v>3.332970793333334</v>
      </c>
      <c r="AM60">
        <v>1.926822453000001</v>
      </c>
      <c r="AN60">
        <v>-1.456119278666667</v>
      </c>
      <c r="AO60">
        <v>3.6857563565</v>
      </c>
      <c r="AP60">
        <v>1.6755315905</v>
      </c>
      <c r="AQ60">
        <v>2.990796825</v>
      </c>
      <c r="AR60">
        <v>8.332087605333333</v>
      </c>
      <c r="AS60">
        <v>-1.603740407333333</v>
      </c>
      <c r="AT60">
        <v>-0.2425857131600001</v>
      </c>
      <c r="AU60">
        <v>16.28267278</v>
      </c>
      <c r="AV60">
        <v>1.5879222625</v>
      </c>
      <c r="AW60">
        <v>-1.4119688105</v>
      </c>
      <c r="AX60">
        <v>4.459219998000002</v>
      </c>
      <c r="AY60">
        <v>-3.486424667333336</v>
      </c>
      <c r="AZ60">
        <v>-6.890477154</v>
      </c>
      <c r="BA60">
        <v>3.424502886500001</v>
      </c>
      <c r="BB60">
        <v>-2.567037085000001</v>
      </c>
      <c r="BC60">
        <v>-6.06541197</v>
      </c>
      <c r="BD60">
        <v>-1.932381546320003</v>
      </c>
      <c r="BE60">
        <v>9.318254967999998</v>
      </c>
      <c r="BF60">
        <v>6.383607663333332</v>
      </c>
      <c r="BG60">
        <v>-3.943284555000002</v>
      </c>
      <c r="BH60">
        <v>13.64905085</v>
      </c>
      <c r="BI60">
        <v>6.931182484999999</v>
      </c>
      <c r="BJ60">
        <v>39.93751766</v>
      </c>
      <c r="BK60">
        <v>1.118228557666662E-15</v>
      </c>
      <c r="BL60">
        <v>-2.76990838533338E-13</v>
      </c>
      <c r="BM60">
        <v>45.36193419999999</v>
      </c>
      <c r="BN60">
        <v>-2.71540310000001E-16</v>
      </c>
      <c r="BO60">
        <v>8.465904075000036E-13</v>
      </c>
      <c r="BP60">
        <v>-1.602397480666667</v>
      </c>
      <c r="BQ60">
        <v>7.640914872666667</v>
      </c>
      <c r="BR60">
        <v>109.6813975333333</v>
      </c>
      <c r="BS60">
        <v>-3.721153005000001</v>
      </c>
      <c r="BT60">
        <v>4.625972409999999</v>
      </c>
      <c r="BU60">
        <v>99.59030605000001</v>
      </c>
    </row>
    <row r="61" spans="1:73">
      <c r="A61">
        <v>59</v>
      </c>
      <c r="B61">
        <v>-1.541592009999999</v>
      </c>
      <c r="C61">
        <v>-1.852482784333333</v>
      </c>
      <c r="D61">
        <v>-8.114885861666666</v>
      </c>
      <c r="E61">
        <v>0.2372342987500005</v>
      </c>
      <c r="F61">
        <v>-1.290545575499999</v>
      </c>
      <c r="G61">
        <v>-2.891370005</v>
      </c>
      <c r="H61">
        <v>-13.68096381</v>
      </c>
      <c r="I61">
        <v>-8.780524350999999</v>
      </c>
      <c r="J61">
        <v>14.68635677</v>
      </c>
      <c r="K61">
        <v>-10.777506515</v>
      </c>
      <c r="L61">
        <v>-6.614620577499998</v>
      </c>
      <c r="M61">
        <v>24.4501226</v>
      </c>
      <c r="N61">
        <v>32.43612255666667</v>
      </c>
      <c r="O61">
        <v>10.55701166533333</v>
      </c>
      <c r="P61">
        <v>-11.24121822333333</v>
      </c>
      <c r="Q61">
        <v>31.62539769999999</v>
      </c>
      <c r="R61">
        <v>15.18539797499999</v>
      </c>
      <c r="S61">
        <v>-5.559062084999995</v>
      </c>
      <c r="T61">
        <v>-26.11382132333333</v>
      </c>
      <c r="U61">
        <v>-1.037672716933333</v>
      </c>
      <c r="V61">
        <v>5.758824390333332</v>
      </c>
      <c r="W61">
        <v>-23.51771472499998</v>
      </c>
      <c r="X61">
        <v>0.5584460355000007</v>
      </c>
      <c r="Y61">
        <v>-3.479071658500003</v>
      </c>
      <c r="Z61">
        <v>-17.72807462333335</v>
      </c>
      <c r="AA61">
        <v>6.963036526999999</v>
      </c>
      <c r="AB61">
        <v>-0.1105044605000017</v>
      </c>
      <c r="AC61">
        <v>-20.45511335000002</v>
      </c>
      <c r="AD61">
        <v>-5.332847955</v>
      </c>
      <c r="AE61">
        <v>5.5468578575</v>
      </c>
      <c r="AF61">
        <v>-11.77795700166667</v>
      </c>
      <c r="AG61">
        <v>3.450626559333333</v>
      </c>
      <c r="AH61">
        <v>-1.613378322333334</v>
      </c>
      <c r="AI61">
        <v>-20.4384256275</v>
      </c>
      <c r="AJ61">
        <v>1.848227447499999</v>
      </c>
      <c r="AK61">
        <v>4.3400346525</v>
      </c>
      <c r="AL61">
        <v>3.437008932</v>
      </c>
      <c r="AM61">
        <v>1.973928721666667</v>
      </c>
      <c r="AN61">
        <v>-1.520063476</v>
      </c>
      <c r="AO61">
        <v>3.8269093635</v>
      </c>
      <c r="AP61">
        <v>1.831891772499999</v>
      </c>
      <c r="AQ61">
        <v>2.9633884275</v>
      </c>
      <c r="AR61">
        <v>8.341418554999999</v>
      </c>
      <c r="AS61">
        <v>-1.800516405733332</v>
      </c>
      <c r="AT61">
        <v>-0.4097131596019994</v>
      </c>
      <c r="AU61">
        <v>16.5480131575</v>
      </c>
      <c r="AV61">
        <v>1.57347737675</v>
      </c>
      <c r="AW61">
        <v>-1.551458129249999</v>
      </c>
      <c r="AX61">
        <v>4.881941659</v>
      </c>
      <c r="AY61">
        <v>-3.961143600666666</v>
      </c>
      <c r="AZ61">
        <v>-6.781870936333334</v>
      </c>
      <c r="BA61">
        <v>3.757606491749999</v>
      </c>
      <c r="BB61">
        <v>-2.977462654999999</v>
      </c>
      <c r="BC61">
        <v>-5.924644305000001</v>
      </c>
      <c r="BD61">
        <v>-2.647659704706665</v>
      </c>
      <c r="BE61">
        <v>8.998115369333334</v>
      </c>
      <c r="BF61">
        <v>6.045152195333334</v>
      </c>
      <c r="BG61">
        <v>-4.620818694999999</v>
      </c>
      <c r="BH61">
        <v>13.284348525</v>
      </c>
      <c r="BI61">
        <v>7.017010715</v>
      </c>
      <c r="BJ61">
        <v>39.22166624</v>
      </c>
      <c r="BK61">
        <v>-4.423099682000043E-16</v>
      </c>
      <c r="BL61">
        <v>3.541854037999957E-13</v>
      </c>
      <c r="BM61">
        <v>44.3399903</v>
      </c>
      <c r="BN61">
        <v>-1.489893575000051E-16</v>
      </c>
      <c r="BO61">
        <v>2.067276377999998E-12</v>
      </c>
      <c r="BP61">
        <v>-1.764528332666667</v>
      </c>
      <c r="BQ61">
        <v>7.878575865666666</v>
      </c>
      <c r="BR61">
        <v>109.8659755</v>
      </c>
      <c r="BS61">
        <v>-3.942512699999999</v>
      </c>
      <c r="BT61">
        <v>4.47197195</v>
      </c>
      <c r="BU61">
        <v>100.10498375</v>
      </c>
    </row>
    <row r="62" spans="1:73">
      <c r="A62">
        <v>60</v>
      </c>
      <c r="B62">
        <v>-1.815665973333333</v>
      </c>
      <c r="C62">
        <v>-2.147219066666667</v>
      </c>
      <c r="D62">
        <v>-8.138623600000001</v>
      </c>
      <c r="E62">
        <v>0.1079540300000002</v>
      </c>
      <c r="F62">
        <v>-1.3473678</v>
      </c>
      <c r="G62">
        <v>-2.7859487</v>
      </c>
      <c r="H62">
        <v>-12.3854376</v>
      </c>
      <c r="I62">
        <v>-9.462175066666667</v>
      </c>
      <c r="J62">
        <v>15.62471013333334</v>
      </c>
      <c r="K62">
        <v>-9.6432821</v>
      </c>
      <c r="L62">
        <v>-7.067231999999999</v>
      </c>
      <c r="M62">
        <v>25.45002</v>
      </c>
      <c r="N62">
        <v>34.6635672</v>
      </c>
      <c r="O62">
        <v>11.70391926666667</v>
      </c>
      <c r="P62">
        <v>-11.6664236</v>
      </c>
      <c r="Q62">
        <v>33.106324</v>
      </c>
      <c r="R62">
        <v>16.834111</v>
      </c>
      <c r="S62">
        <v>-6.027259400000001</v>
      </c>
      <c r="T62">
        <v>-30.2261212</v>
      </c>
      <c r="U62">
        <v>-1.119621906666666</v>
      </c>
      <c r="V62">
        <v>6.078998453333333</v>
      </c>
      <c r="W62">
        <v>-26.97642999999999</v>
      </c>
      <c r="X62">
        <v>0.44668769</v>
      </c>
      <c r="Y62">
        <v>-2.99792455</v>
      </c>
      <c r="Z62">
        <v>-12.78860068</v>
      </c>
      <c r="AA62">
        <v>7.653664199999999</v>
      </c>
      <c r="AB62">
        <v>0.380535573333333</v>
      </c>
      <c r="AC62">
        <v>-16.34215100000001</v>
      </c>
      <c r="AD62">
        <v>-5.4369969</v>
      </c>
      <c r="AE62">
        <v>5.558670599999999</v>
      </c>
      <c r="AF62">
        <v>-11.97387450666667</v>
      </c>
      <c r="AG62">
        <v>3.731443466666667</v>
      </c>
      <c r="AH62">
        <v>-1.52380484</v>
      </c>
      <c r="AI62">
        <v>-20.8507008</v>
      </c>
      <c r="AJ62">
        <v>2.0618231</v>
      </c>
      <c r="AK62">
        <v>4.3894808</v>
      </c>
      <c r="AL62">
        <v>3.541226853333334</v>
      </c>
      <c r="AM62">
        <v>2.01347538</v>
      </c>
      <c r="AN62">
        <v>-1.647662626666667</v>
      </c>
      <c r="AO62">
        <v>3.9677815</v>
      </c>
      <c r="AP62">
        <v>1.9331192</v>
      </c>
      <c r="AQ62">
        <v>2.8458793</v>
      </c>
      <c r="AR62">
        <v>8.435600840000001</v>
      </c>
      <c r="AS62">
        <v>-2.019302213333333</v>
      </c>
      <c r="AT62">
        <v>-0.6716753221866666</v>
      </c>
      <c r="AU62">
        <v>16.8229413</v>
      </c>
      <c r="AV62">
        <v>1.50863377</v>
      </c>
      <c r="AW62">
        <v>-1.76838988</v>
      </c>
      <c r="AX62">
        <v>5.243197746666667</v>
      </c>
      <c r="AY62">
        <v>-4.31699104</v>
      </c>
      <c r="AZ62">
        <v>-6.697579946666667</v>
      </c>
      <c r="BA62">
        <v>4.031139459999999</v>
      </c>
      <c r="BB62">
        <v>-3.1332811</v>
      </c>
      <c r="BC62">
        <v>-5.717402000000001</v>
      </c>
      <c r="BD62">
        <v>-3.310119085333334</v>
      </c>
      <c r="BE62">
        <v>8.682108586666667</v>
      </c>
      <c r="BF62">
        <v>5.781883573333332</v>
      </c>
      <c r="BG62">
        <v>-5.201114099999999</v>
      </c>
      <c r="BH62">
        <v>12.965806</v>
      </c>
      <c r="BI62">
        <v>7.1696478</v>
      </c>
      <c r="BJ62">
        <v>38.4843528</v>
      </c>
      <c r="BK62">
        <v>5.608385933333395E-16</v>
      </c>
      <c r="BL62">
        <v>1.708095514666667E-12</v>
      </c>
      <c r="BM62">
        <v>43.256182</v>
      </c>
      <c r="BN62">
        <v>6.122575700000007E-16</v>
      </c>
      <c r="BO62">
        <v>1.239589730000004E-12</v>
      </c>
      <c r="BP62">
        <v>-1.918032109333334</v>
      </c>
      <c r="BQ62">
        <v>8.049351880000001</v>
      </c>
      <c r="BR62">
        <v>109.9985106666667</v>
      </c>
      <c r="BS62">
        <v>-4.206725199999999</v>
      </c>
      <c r="BT62">
        <v>4.1939951</v>
      </c>
      <c r="BU62">
        <v>100.764112</v>
      </c>
    </row>
    <row r="63" spans="1:73">
      <c r="A63">
        <v>61</v>
      </c>
      <c r="B63">
        <v>-2.010767238333333</v>
      </c>
      <c r="C63">
        <v>-2.240048855666667</v>
      </c>
      <c r="D63">
        <v>-8.247483457</v>
      </c>
      <c r="E63">
        <v>0.02730492874999998</v>
      </c>
      <c r="F63">
        <v>-1.16128283025</v>
      </c>
      <c r="G63">
        <v>-2.6981334275</v>
      </c>
      <c r="H63">
        <v>-10.96506297</v>
      </c>
      <c r="I63">
        <v>-9.860810611666667</v>
      </c>
      <c r="J63">
        <v>16.50232929333334</v>
      </c>
      <c r="K63">
        <v>-8.3673806975</v>
      </c>
      <c r="L63">
        <v>-7.1670582225</v>
      </c>
      <c r="M63">
        <v>26.042787225</v>
      </c>
      <c r="N63">
        <v>36.83483292</v>
      </c>
      <c r="O63">
        <v>12.68175588666667</v>
      </c>
      <c r="P63">
        <v>-11.53158089</v>
      </c>
      <c r="Q63">
        <v>34.975281775</v>
      </c>
      <c r="R63">
        <v>18.178553725</v>
      </c>
      <c r="S63">
        <v>-4.588741542499999</v>
      </c>
      <c r="T63">
        <v>-32.91153652000001</v>
      </c>
      <c r="U63">
        <v>-1.154801055666667</v>
      </c>
      <c r="V63">
        <v>6.215286284333334</v>
      </c>
      <c r="W63">
        <v>-28.3951018</v>
      </c>
      <c r="X63">
        <v>0.6354656267000001</v>
      </c>
      <c r="Y63">
        <v>-3.80499853975</v>
      </c>
      <c r="Z63">
        <v>-9.408392061999999</v>
      </c>
      <c r="AA63">
        <v>7.924099464000001</v>
      </c>
      <c r="AB63">
        <v>0.8602608138333335</v>
      </c>
      <c r="AC63">
        <v>-14.1668445425</v>
      </c>
      <c r="AD63">
        <v>-6.197254732499999</v>
      </c>
      <c r="AE63">
        <v>5.71961913</v>
      </c>
      <c r="AF63">
        <v>-12.24174455166667</v>
      </c>
      <c r="AG63">
        <v>3.992947565666667</v>
      </c>
      <c r="AH63">
        <v>-1.40593418</v>
      </c>
      <c r="AI63">
        <v>-21.23704749</v>
      </c>
      <c r="AJ63">
        <v>2.255076275</v>
      </c>
      <c r="AK63">
        <v>4.42929959</v>
      </c>
      <c r="AL63">
        <v>3.638635953333333</v>
      </c>
      <c r="AM63">
        <v>2.0421209055</v>
      </c>
      <c r="AN63">
        <v>-1.842339616666667</v>
      </c>
      <c r="AO63">
        <v>4.09355155</v>
      </c>
      <c r="AP63">
        <v>1.983669905</v>
      </c>
      <c r="AQ63">
        <v>2.6491021975</v>
      </c>
      <c r="AR63">
        <v>8.60992433</v>
      </c>
      <c r="AS63">
        <v>-2.228878220333334</v>
      </c>
      <c r="AT63">
        <v>-1.031972093166667</v>
      </c>
      <c r="AU63">
        <v>17.0892639</v>
      </c>
      <c r="AV63">
        <v>1.40997208675</v>
      </c>
      <c r="AW63">
        <v>-2.04953083825</v>
      </c>
      <c r="AX63">
        <v>5.517347652666667</v>
      </c>
      <c r="AY63">
        <v>-4.464838423000001</v>
      </c>
      <c r="AZ63">
        <v>-6.627564473666666</v>
      </c>
      <c r="BA63">
        <v>4.22075227</v>
      </c>
      <c r="BB63">
        <v>-3.003824425</v>
      </c>
      <c r="BC63">
        <v>-5.44550858</v>
      </c>
      <c r="BD63">
        <v>-3.892136680333333</v>
      </c>
      <c r="BE63">
        <v>8.394276904666667</v>
      </c>
      <c r="BF63">
        <v>5.620346803333333</v>
      </c>
      <c r="BG63">
        <v>-5.709337125</v>
      </c>
      <c r="BH63">
        <v>12.691041625</v>
      </c>
      <c r="BI63">
        <v>7.371110572499999</v>
      </c>
      <c r="BJ63">
        <v>37.70403951</v>
      </c>
      <c r="BK63">
        <v>-9.374436891666706E-16</v>
      </c>
      <c r="BL63">
        <v>-1.185399133333304E-13</v>
      </c>
      <c r="BM63">
        <v>42.13021135</v>
      </c>
      <c r="BN63">
        <v>6.355157435000001E-16</v>
      </c>
      <c r="BO63">
        <v>-1.863803500000001E-13</v>
      </c>
      <c r="BP63">
        <v>-2.077003820533334</v>
      </c>
      <c r="BQ63">
        <v>8.146921297</v>
      </c>
      <c r="BR63">
        <v>110.1069522666667</v>
      </c>
      <c r="BS63">
        <v>-4.5151106725</v>
      </c>
      <c r="BT63">
        <v>3.7876691525</v>
      </c>
      <c r="BU63">
        <v>101.6158216</v>
      </c>
    </row>
    <row r="64" spans="1:73">
      <c r="A64">
        <v>62</v>
      </c>
      <c r="B64">
        <v>-2.110156326</v>
      </c>
      <c r="C64">
        <v>-2.083352973999998</v>
      </c>
      <c r="D64">
        <v>-8.430405383333333</v>
      </c>
      <c r="E64">
        <v>0.004261773999999982</v>
      </c>
      <c r="F64">
        <v>-0.7936291289999993</v>
      </c>
      <c r="G64">
        <v>-2.64170098</v>
      </c>
      <c r="H64">
        <v>-9.376448982666659</v>
      </c>
      <c r="I64">
        <v>-9.89382537333333</v>
      </c>
      <c r="J64">
        <v>17.2438489</v>
      </c>
      <c r="K64">
        <v>-6.938090774999997</v>
      </c>
      <c r="L64">
        <v>-6.995619949999999</v>
      </c>
      <c r="M64">
        <v>26.27131085</v>
      </c>
      <c r="N64">
        <v>39.00599367333334</v>
      </c>
      <c r="O64">
        <v>13.44131301333334</v>
      </c>
      <c r="P64">
        <v>-10.814841636</v>
      </c>
      <c r="Q64">
        <v>37.07718735</v>
      </c>
      <c r="R64">
        <v>19.21243465</v>
      </c>
      <c r="S64">
        <v>-2.301657397549996</v>
      </c>
      <c r="T64">
        <v>-33.74308211333333</v>
      </c>
      <c r="U64">
        <v>-1.173010615466666</v>
      </c>
      <c r="V64">
        <v>6.283907009999997</v>
      </c>
      <c r="W64">
        <v>-28.0167645</v>
      </c>
      <c r="X64">
        <v>0.9639557326000006</v>
      </c>
      <c r="Y64">
        <v>-5.207561325000002</v>
      </c>
      <c r="Z64">
        <v>-8.012220932000004</v>
      </c>
      <c r="AA64">
        <v>7.795214539333332</v>
      </c>
      <c r="AB64">
        <v>1.384440644000001</v>
      </c>
      <c r="AC64">
        <v>-13.83322249</v>
      </c>
      <c r="AD64">
        <v>-7.087989000000001</v>
      </c>
      <c r="AE64">
        <v>5.82023415</v>
      </c>
      <c r="AF64">
        <v>-12.54700478666667</v>
      </c>
      <c r="AG64">
        <v>4.218710485333334</v>
      </c>
      <c r="AH64">
        <v>-1.296243428</v>
      </c>
      <c r="AI64">
        <v>-21.569580185</v>
      </c>
      <c r="AJ64">
        <v>2.40538088</v>
      </c>
      <c r="AK64">
        <v>4.46436968</v>
      </c>
      <c r="AL64">
        <v>3.706966448666666</v>
      </c>
      <c r="AM64">
        <v>2.051531991</v>
      </c>
      <c r="AN64">
        <v>-2.100334046000001</v>
      </c>
      <c r="AO64">
        <v>4.19253109</v>
      </c>
      <c r="AP64">
        <v>2.00844889</v>
      </c>
      <c r="AQ64">
        <v>2.406194944999999</v>
      </c>
      <c r="AR64">
        <v>8.851311960666669</v>
      </c>
      <c r="AS64">
        <v>-2.426687329333334</v>
      </c>
      <c r="AT64">
        <v>-1.448216150333335</v>
      </c>
      <c r="AU64">
        <v>17.32739751</v>
      </c>
      <c r="AV64">
        <v>1.3214330235</v>
      </c>
      <c r="AW64">
        <v>-2.360207234500001</v>
      </c>
      <c r="AX64">
        <v>5.669750648</v>
      </c>
      <c r="AY64">
        <v>-4.347005319999998</v>
      </c>
      <c r="AZ64">
        <v>-6.562077774</v>
      </c>
      <c r="BA64">
        <v>4.31386694</v>
      </c>
      <c r="BB64">
        <v>-2.67343464</v>
      </c>
      <c r="BC64">
        <v>-5.15615457</v>
      </c>
      <c r="BD64">
        <v>-4.395192694666669</v>
      </c>
      <c r="BE64">
        <v>8.157791207333332</v>
      </c>
      <c r="BF64">
        <v>5.575472341333332</v>
      </c>
      <c r="BG64">
        <v>-6.177214975000001</v>
      </c>
      <c r="BH64">
        <v>12.438934</v>
      </c>
      <c r="BI64">
        <v>7.59384135</v>
      </c>
      <c r="BJ64">
        <v>36.86963782666667</v>
      </c>
      <c r="BK64">
        <v>-4.741687323333318E-16</v>
      </c>
      <c r="BL64">
        <v>4.533489685333484E-13</v>
      </c>
      <c r="BM64">
        <v>40.9853066</v>
      </c>
      <c r="BN64">
        <v>1.381154626500002E-15</v>
      </c>
      <c r="BO64">
        <v>4.851948400000022E-13</v>
      </c>
      <c r="BP64">
        <v>-2.255581260120001</v>
      </c>
      <c r="BQ64">
        <v>8.183201165999998</v>
      </c>
      <c r="BR64">
        <v>110.2519758</v>
      </c>
      <c r="BS64">
        <v>-4.860777010000001</v>
      </c>
      <c r="BT64">
        <v>3.267095279999999</v>
      </c>
      <c r="BU64">
        <v>102.6756034</v>
      </c>
    </row>
    <row r="65" spans="1:73">
      <c r="A65">
        <v>63</v>
      </c>
      <c r="B65">
        <v>-2.124471260666667</v>
      </c>
      <c r="C65">
        <v>-1.743431907333334</v>
      </c>
      <c r="D65">
        <v>-8.658607578333333</v>
      </c>
      <c r="E65">
        <v>0.02243094832499991</v>
      </c>
      <c r="F65">
        <v>-0.3578753212250018</v>
      </c>
      <c r="G65">
        <v>-2.609251295</v>
      </c>
      <c r="H65">
        <v>-7.601529200666672</v>
      </c>
      <c r="I65">
        <v>-9.626428048999999</v>
      </c>
      <c r="J65">
        <v>17.70883961666667</v>
      </c>
      <c r="K65">
        <v>-5.367525570000007</v>
      </c>
      <c r="L65">
        <v>-6.706573265000001</v>
      </c>
      <c r="M65">
        <v>26.2268843</v>
      </c>
      <c r="N65">
        <v>41.25459366999999</v>
      </c>
      <c r="O65">
        <v>13.96660080333333</v>
      </c>
      <c r="P65">
        <v>-9.609321155333335</v>
      </c>
      <c r="Q65">
        <v>39.22804499999999</v>
      </c>
      <c r="R65">
        <v>20.0381735</v>
      </c>
      <c r="S65">
        <v>-0.3422927156750071</v>
      </c>
      <c r="T65">
        <v>-32.75084749333333</v>
      </c>
      <c r="U65">
        <v>-1.139285886466667</v>
      </c>
      <c r="V65">
        <v>6.147315780666666</v>
      </c>
      <c r="W65">
        <v>-26.37787540000001</v>
      </c>
      <c r="X65">
        <v>1.261007215499999</v>
      </c>
      <c r="Y65">
        <v>-6.473360884999996</v>
      </c>
      <c r="Z65">
        <v>-8.536208388333334</v>
      </c>
      <c r="AA65">
        <v>7.412551790333335</v>
      </c>
      <c r="AB65">
        <v>1.752699655666665</v>
      </c>
      <c r="AC65">
        <v>-14.92458250749999</v>
      </c>
      <c r="AD65">
        <v>-7.4219726675</v>
      </c>
      <c r="AE65">
        <v>5.685909835</v>
      </c>
      <c r="AF65">
        <v>-12.87934993833333</v>
      </c>
      <c r="AG65">
        <v>4.379718424666666</v>
      </c>
      <c r="AH65">
        <v>-1.212409537666667</v>
      </c>
      <c r="AI65">
        <v>-21.8479158525</v>
      </c>
      <c r="AJ65">
        <v>2.5090084475</v>
      </c>
      <c r="AK65">
        <v>4.4825002775</v>
      </c>
      <c r="AL65">
        <v>3.709363743666666</v>
      </c>
      <c r="AM65">
        <v>2.051496538166667</v>
      </c>
      <c r="AN65">
        <v>-2.393008098999999</v>
      </c>
      <c r="AO65">
        <v>4.26983985</v>
      </c>
      <c r="AP65">
        <v>2.0288683375</v>
      </c>
      <c r="AQ65">
        <v>2.159703825000001</v>
      </c>
      <c r="AR65">
        <v>9.185459373333332</v>
      </c>
      <c r="AS65">
        <v>-2.576025344</v>
      </c>
      <c r="AT65">
        <v>-1.873328433333332</v>
      </c>
      <c r="AU65">
        <v>17.5305079475</v>
      </c>
      <c r="AV65">
        <v>1.264887098</v>
      </c>
      <c r="AW65">
        <v>-2.646114904499999</v>
      </c>
      <c r="AX65">
        <v>5.677759685000001</v>
      </c>
      <c r="AY65">
        <v>-4.034501768333334</v>
      </c>
      <c r="AZ65">
        <v>-6.500224467666667</v>
      </c>
      <c r="BA65">
        <v>4.342888220000001</v>
      </c>
      <c r="BB65">
        <v>-2.272988087500002</v>
      </c>
      <c r="BC65">
        <v>-4.885236612500001</v>
      </c>
      <c r="BD65">
        <v>-4.863836411666665</v>
      </c>
      <c r="BE65">
        <v>7.965830848</v>
      </c>
      <c r="BF65">
        <v>5.623182217666666</v>
      </c>
      <c r="BG65">
        <v>-6.623758214999999</v>
      </c>
      <c r="BH65">
        <v>12.1939409525</v>
      </c>
      <c r="BI65">
        <v>7.806889349999999</v>
      </c>
      <c r="BJ65">
        <v>35.98776604666667</v>
      </c>
      <c r="BK65">
        <v>-1.465068866599994E-15</v>
      </c>
      <c r="BL65">
        <v>-3.391503978466639E-12</v>
      </c>
      <c r="BM65">
        <v>39.84797690000001</v>
      </c>
      <c r="BN65">
        <v>-1.500828597499914E-16</v>
      </c>
      <c r="BO65">
        <v>-3.523118459999979E-12</v>
      </c>
      <c r="BP65">
        <v>-2.417094997486667</v>
      </c>
      <c r="BQ65">
        <v>8.162337534666667</v>
      </c>
      <c r="BR65">
        <v>110.5082331666667</v>
      </c>
      <c r="BS65">
        <v>-5.229011452499998</v>
      </c>
      <c r="BT65">
        <v>2.660305917500002</v>
      </c>
      <c r="BU65">
        <v>103.9256905</v>
      </c>
    </row>
    <row r="66" spans="1:73">
      <c r="A66">
        <v>64</v>
      </c>
      <c r="B66">
        <v>-2.073928318666666</v>
      </c>
      <c r="C66">
        <v>-1.335452006799999</v>
      </c>
      <c r="D66">
        <v>-8.884561293333334</v>
      </c>
      <c r="E66">
        <v>0.05150120930000003</v>
      </c>
      <c r="F66">
        <v>0.0472272991000017</v>
      </c>
      <c r="G66">
        <v>-2.58664868</v>
      </c>
      <c r="H66">
        <v>-5.65548393466666</v>
      </c>
      <c r="I66">
        <v>-9.222417639999998</v>
      </c>
      <c r="J66">
        <v>17.88029862666667</v>
      </c>
      <c r="K66">
        <v>-3.700310360999992</v>
      </c>
      <c r="L66">
        <v>-6.437777999999999</v>
      </c>
      <c r="M66">
        <v>26.1135403</v>
      </c>
      <c r="N66">
        <v>43.51189574666667</v>
      </c>
      <c r="O66">
        <v>14.31583289333334</v>
      </c>
      <c r="P66">
        <v>-8.426888531999998</v>
      </c>
      <c r="Q66">
        <v>41.1399699</v>
      </c>
      <c r="R66">
        <v>20.82127610000001</v>
      </c>
      <c r="S66">
        <v>0.1311441239999946</v>
      </c>
      <c r="T66">
        <v>-30.42895321333333</v>
      </c>
      <c r="U66">
        <v>-1.059625119546667</v>
      </c>
      <c r="V66">
        <v>5.827185312</v>
      </c>
      <c r="W66">
        <v>-24.01693999999999</v>
      </c>
      <c r="X66">
        <v>1.362541505999999</v>
      </c>
      <c r="Y66">
        <v>-6.906187419999998</v>
      </c>
      <c r="Z66">
        <v>-10.53727684000001</v>
      </c>
      <c r="AA66">
        <v>7.091600828</v>
      </c>
      <c r="AB66">
        <v>1.659637593333333</v>
      </c>
      <c r="AC66">
        <v>-17.05463380000001</v>
      </c>
      <c r="AD66">
        <v>-6.673138069999992</v>
      </c>
      <c r="AE66">
        <v>5.183365081999996</v>
      </c>
      <c r="AF66">
        <v>-13.2168871</v>
      </c>
      <c r="AG66">
        <v>4.475155074666667</v>
      </c>
      <c r="AH66">
        <v>-1.155430869333333</v>
      </c>
      <c r="AI66">
        <v>-22.07411319</v>
      </c>
      <c r="AJ66">
        <v>2.55567792</v>
      </c>
      <c r="AK66">
        <v>4.47870005</v>
      </c>
      <c r="AL66">
        <v>3.686756866666666</v>
      </c>
      <c r="AM66">
        <v>2.038830617333333</v>
      </c>
      <c r="AN66">
        <v>-2.703837672000001</v>
      </c>
      <c r="AO66">
        <v>4.34145843</v>
      </c>
      <c r="AP66">
        <v>2.04708346</v>
      </c>
      <c r="AQ66">
        <v>1.932962802999999</v>
      </c>
      <c r="AR66">
        <v>9.549230051999999</v>
      </c>
      <c r="AS66">
        <v>-2.679543845333333</v>
      </c>
      <c r="AT66">
        <v>-2.283671736200001</v>
      </c>
      <c r="AU66">
        <v>17.68473807</v>
      </c>
      <c r="AV66">
        <v>1.249526986</v>
      </c>
      <c r="AW66">
        <v>-2.878884701</v>
      </c>
      <c r="AX66">
        <v>5.601494324</v>
      </c>
      <c r="AY66">
        <v>-3.638637315999999</v>
      </c>
      <c r="AZ66">
        <v>-6.412696597333333</v>
      </c>
      <c r="BA66">
        <v>4.36073318</v>
      </c>
      <c r="BB66">
        <v>-1.900364599999998</v>
      </c>
      <c r="BC66">
        <v>-4.642419379999999</v>
      </c>
      <c r="BD66">
        <v>-5.263349445333335</v>
      </c>
      <c r="BE66">
        <v>7.827501838666666</v>
      </c>
      <c r="BF66">
        <v>5.749944185333335</v>
      </c>
      <c r="BG66">
        <v>-7.056100620000002</v>
      </c>
      <c r="BH66">
        <v>11.96134582</v>
      </c>
      <c r="BI66">
        <v>7.99548315</v>
      </c>
      <c r="BJ66">
        <v>35.07351042666667</v>
      </c>
      <c r="BK66">
        <v>-6.208421885333302E-16</v>
      </c>
      <c r="BL66">
        <v>9.03703377333345E-13</v>
      </c>
      <c r="BM66">
        <v>38.7515952</v>
      </c>
      <c r="BN66">
        <v>1.573577136999993E-15</v>
      </c>
      <c r="BO66">
        <v>3.301575906999985E-12</v>
      </c>
      <c r="BP66">
        <v>-2.537004114133333</v>
      </c>
      <c r="BQ66">
        <v>8.076240669333332</v>
      </c>
      <c r="BR66">
        <v>110.8963485333334</v>
      </c>
      <c r="BS66">
        <v>-5.605716120000002</v>
      </c>
      <c r="BT66">
        <v>2.007446569999997</v>
      </c>
      <c r="BU66">
        <v>105.328284</v>
      </c>
    </row>
    <row r="67" spans="1:73">
      <c r="A67">
        <v>65</v>
      </c>
      <c r="B67">
        <v>-1.987915943333334</v>
      </c>
      <c r="C67">
        <v>-0.9753473051666678</v>
      </c>
      <c r="D67">
        <v>-9.024333533333335</v>
      </c>
      <c r="E67">
        <v>0.05009928250000026</v>
      </c>
      <c r="F67">
        <v>0.385608289624998</v>
      </c>
      <c r="G67">
        <v>-2.510542512500001</v>
      </c>
      <c r="H67">
        <v>-3.635118855000009</v>
      </c>
      <c r="I67">
        <v>-8.849360826666668</v>
      </c>
      <c r="J67">
        <v>17.9567513</v>
      </c>
      <c r="K67">
        <v>-2.05391336375001</v>
      </c>
      <c r="L67">
        <v>-6.230689262500001</v>
      </c>
      <c r="M67">
        <v>26.09769</v>
      </c>
      <c r="N67">
        <v>45.60203684999999</v>
      </c>
      <c r="O67">
        <v>14.73084443333333</v>
      </c>
      <c r="P67">
        <v>-7.725288240000004</v>
      </c>
      <c r="Q67">
        <v>42.52600674999999</v>
      </c>
      <c r="R67">
        <v>21.67256312499999</v>
      </c>
      <c r="S67">
        <v>-0.9447119837499932</v>
      </c>
      <c r="T67">
        <v>-27.22327488333336</v>
      </c>
      <c r="U67">
        <v>-0.9546582907000011</v>
      </c>
      <c r="V67">
        <v>5.413892415666671</v>
      </c>
      <c r="W67">
        <v>-21.55641687500002</v>
      </c>
      <c r="X67">
        <v>1.29234839</v>
      </c>
      <c r="Y67">
        <v>-6.6050038875</v>
      </c>
      <c r="Z67">
        <v>-13.58756843333332</v>
      </c>
      <c r="AA67">
        <v>6.943407511666668</v>
      </c>
      <c r="AB67">
        <v>1.013191921666672</v>
      </c>
      <c r="AC67">
        <v>-19.74474824999998</v>
      </c>
      <c r="AD67">
        <v>-5.146596937500009</v>
      </c>
      <c r="AE67">
        <v>4.275728717500008</v>
      </c>
      <c r="AF67">
        <v>-13.53617806666667</v>
      </c>
      <c r="AG67">
        <v>4.52183167</v>
      </c>
      <c r="AH67">
        <v>-1.136876921666667</v>
      </c>
      <c r="AI67">
        <v>-22.25287585</v>
      </c>
      <c r="AJ67">
        <v>2.5441381125</v>
      </c>
      <c r="AK67">
        <v>4.416304350000001</v>
      </c>
      <c r="AL67">
        <v>3.65890133</v>
      </c>
      <c r="AM67">
        <v>2.013888735833333</v>
      </c>
      <c r="AN67">
        <v>-3.018307304999999</v>
      </c>
      <c r="AO67">
        <v>4.409580712499999</v>
      </c>
      <c r="AP67">
        <v>2.0505225875</v>
      </c>
      <c r="AQ67">
        <v>1.734443127500001</v>
      </c>
      <c r="AR67">
        <v>9.898982661666665</v>
      </c>
      <c r="AS67">
        <v>-2.754186365</v>
      </c>
      <c r="AT67">
        <v>-2.650882407499998</v>
      </c>
      <c r="AU67">
        <v>17.7945078625</v>
      </c>
      <c r="AV67">
        <v>1.2513494975</v>
      </c>
      <c r="AW67">
        <v>-3.015378933749999</v>
      </c>
      <c r="AX67">
        <v>5.486805476666667</v>
      </c>
      <c r="AY67">
        <v>-3.275858898333334</v>
      </c>
      <c r="AZ67">
        <v>-6.232163548333335</v>
      </c>
      <c r="BA67">
        <v>4.412092499999999</v>
      </c>
      <c r="BB67">
        <v>-1.577994750000002</v>
      </c>
      <c r="BC67">
        <v>-4.372958737500001</v>
      </c>
      <c r="BD67">
        <v>-5.597207504999999</v>
      </c>
      <c r="BE67">
        <v>7.748037790000001</v>
      </c>
      <c r="BF67">
        <v>5.941359826666665</v>
      </c>
      <c r="BG67">
        <v>-7.500456324999996</v>
      </c>
      <c r="BH67">
        <v>11.7585259875</v>
      </c>
      <c r="BI67">
        <v>8.146286762499999</v>
      </c>
      <c r="BJ67">
        <v>34.17202890000001</v>
      </c>
      <c r="BK67">
        <v>-8.34494941666663E-16</v>
      </c>
      <c r="BL67">
        <v>3.090377516333372E-12</v>
      </c>
      <c r="BM67">
        <v>37.74935750000001</v>
      </c>
      <c r="BN67">
        <v>3.975705E-16</v>
      </c>
      <c r="BO67">
        <v>8.565866887499913E-13</v>
      </c>
      <c r="BP67">
        <v>-2.648801038</v>
      </c>
      <c r="BQ67">
        <v>7.936948065</v>
      </c>
      <c r="BR67">
        <v>111.3793821666666</v>
      </c>
      <c r="BS67">
        <v>-5.988613037499997</v>
      </c>
      <c r="BT67">
        <v>1.348039490000004</v>
      </c>
      <c r="BU67">
        <v>106.81280125</v>
      </c>
    </row>
    <row r="68" spans="1:73">
      <c r="A68">
        <v>66</v>
      </c>
      <c r="B68">
        <v>-1.912829075333333</v>
      </c>
      <c r="C68">
        <v>-0.7214160086666649</v>
      </c>
      <c r="D68">
        <v>-9.013901593333332</v>
      </c>
      <c r="E68">
        <v>0.001841684499999552</v>
      </c>
      <c r="F68">
        <v>0.6784853870000016</v>
      </c>
      <c r="G68">
        <v>-2.343136099999999</v>
      </c>
      <c r="H68">
        <v>-1.667810334799984</v>
      </c>
      <c r="I68">
        <v>-8.582644204666664</v>
      </c>
      <c r="J68">
        <v>18.01778338</v>
      </c>
      <c r="K68">
        <v>-0.4942622029999906</v>
      </c>
      <c r="L68">
        <v>-6.053590299999999</v>
      </c>
      <c r="M68">
        <v>26.09572515</v>
      </c>
      <c r="N68">
        <v>47.47653838000002</v>
      </c>
      <c r="O68">
        <v>15.35212513333334</v>
      </c>
      <c r="P68">
        <v>-7.348653819999999</v>
      </c>
      <c r="Q68">
        <v>43.68379600000001</v>
      </c>
      <c r="R68">
        <v>22.56552610000001</v>
      </c>
      <c r="S68">
        <v>-1.774715014000002</v>
      </c>
      <c r="T68">
        <v>-23.38054439333331</v>
      </c>
      <c r="U68">
        <v>-0.7330407905999978</v>
      </c>
      <c r="V68">
        <v>4.556066847466658</v>
      </c>
      <c r="W68">
        <v>-18.81990904999998</v>
      </c>
      <c r="X68">
        <v>1.359943286000001</v>
      </c>
      <c r="Y68">
        <v>-6.884008920000005</v>
      </c>
      <c r="Z68">
        <v>-17.35146955333336</v>
      </c>
      <c r="AA68">
        <v>6.762479290666666</v>
      </c>
      <c r="AB68">
        <v>-0.2900605523333469</v>
      </c>
      <c r="AC68">
        <v>-22.89876435000002</v>
      </c>
      <c r="AD68">
        <v>-3.884948204999994</v>
      </c>
      <c r="AE68">
        <v>3.107884734999992</v>
      </c>
      <c r="AF68">
        <v>-13.84511310666667</v>
      </c>
      <c r="AG68">
        <v>4.522833394</v>
      </c>
      <c r="AH68">
        <v>-1.143488862666667</v>
      </c>
      <c r="AI68">
        <v>-22.39731457</v>
      </c>
      <c r="AJ68">
        <v>2.495313224999999</v>
      </c>
      <c r="AK68">
        <v>4.321263059999999</v>
      </c>
      <c r="AL68">
        <v>3.621630181999999</v>
      </c>
      <c r="AM68">
        <v>1.979806116333333</v>
      </c>
      <c r="AN68">
        <v>-3.326312054000002</v>
      </c>
      <c r="AO68">
        <v>4.472450955</v>
      </c>
      <c r="AP68">
        <v>2.03617028</v>
      </c>
      <c r="AQ68">
        <v>1.559635351999999</v>
      </c>
      <c r="AR68">
        <v>10.24718871866667</v>
      </c>
      <c r="AS68">
        <v>-2.79754222</v>
      </c>
      <c r="AT68">
        <v>-2.979839899000002</v>
      </c>
      <c r="AU68">
        <v>17.87577433</v>
      </c>
      <c r="AV68">
        <v>1.2555321995</v>
      </c>
      <c r="AW68">
        <v>-3.0892240695</v>
      </c>
      <c r="AX68">
        <v>5.372781586666666</v>
      </c>
      <c r="AY68">
        <v>-3.008681405333331</v>
      </c>
      <c r="AZ68">
        <v>-5.90693064333333</v>
      </c>
      <c r="BA68">
        <v>4.50935265</v>
      </c>
      <c r="BB68">
        <v>-1.281614969999998</v>
      </c>
      <c r="BC68">
        <v>-4.034852984999998</v>
      </c>
      <c r="BD68">
        <v>-5.920414804000003</v>
      </c>
      <c r="BE68">
        <v>7.716981374</v>
      </c>
      <c r="BF68">
        <v>6.164968288666667</v>
      </c>
      <c r="BG68">
        <v>-7.982895895000002</v>
      </c>
      <c r="BH68">
        <v>11.58560781</v>
      </c>
      <c r="BI68">
        <v>8.245380085000001</v>
      </c>
      <c r="BJ68">
        <v>33.35083115999999</v>
      </c>
      <c r="BK68">
        <v>-6.814338508666471E-16</v>
      </c>
      <c r="BL68">
        <v>-5.50131077466644E-13</v>
      </c>
      <c r="BM68">
        <v>36.87647104999999</v>
      </c>
      <c r="BN68">
        <v>5.049159899999152E-17</v>
      </c>
      <c r="BO68">
        <v>7.380811844999733E-13</v>
      </c>
      <c r="BP68">
        <v>-2.816233660000002</v>
      </c>
      <c r="BQ68">
        <v>7.768258347999999</v>
      </c>
      <c r="BR68">
        <v>111.8380484666667</v>
      </c>
      <c r="BS68">
        <v>-6.383572225000002</v>
      </c>
      <c r="BT68">
        <v>0.7034864524999962</v>
      </c>
      <c r="BU68">
        <v>108.257155</v>
      </c>
    </row>
    <row r="69" spans="1:73">
      <c r="A69">
        <v>67</v>
      </c>
      <c r="B69">
        <v>-1.877891103333334</v>
      </c>
      <c r="C69">
        <v>-0.5713304284733335</v>
      </c>
      <c r="D69">
        <v>-8.839683875</v>
      </c>
      <c r="E69">
        <v>-0.0743140179749999</v>
      </c>
      <c r="F69">
        <v>0.9336952074999998</v>
      </c>
      <c r="G69">
        <v>-2.1073036775</v>
      </c>
      <c r="H69">
        <v>0.1878869485999982</v>
      </c>
      <c r="I69">
        <v>-8.433535416333333</v>
      </c>
      <c r="J69">
        <v>17.91214921666667</v>
      </c>
      <c r="K69">
        <v>1.007898033999998</v>
      </c>
      <c r="L69">
        <v>-5.894668425000001</v>
      </c>
      <c r="M69">
        <v>25.998650475</v>
      </c>
      <c r="N69">
        <v>49.04043627666666</v>
      </c>
      <c r="O69">
        <v>16.03903087</v>
      </c>
      <c r="P69">
        <v>-7.142971530666666</v>
      </c>
      <c r="Q69">
        <v>44.7262188</v>
      </c>
      <c r="R69">
        <v>23.3918392</v>
      </c>
      <c r="S69">
        <v>-2.1099951825</v>
      </c>
      <c r="T69">
        <v>-19.55279506333334</v>
      </c>
      <c r="U69">
        <v>-0.4103974071666671</v>
      </c>
      <c r="V69">
        <v>3.301091381933334</v>
      </c>
      <c r="W69">
        <v>-15.798658525</v>
      </c>
      <c r="X69">
        <v>1.571308714</v>
      </c>
      <c r="Y69">
        <v>-7.773990954999999</v>
      </c>
      <c r="Z69">
        <v>-21.30706540333333</v>
      </c>
      <c r="AA69">
        <v>6.581208853</v>
      </c>
      <c r="AB69">
        <v>-2.090628165499998</v>
      </c>
      <c r="AC69">
        <v>-26.43629345</v>
      </c>
      <c r="AD69">
        <v>-2.990606725000001</v>
      </c>
      <c r="AE69">
        <v>1.739398535000002</v>
      </c>
      <c r="AF69">
        <v>-14.14271029666667</v>
      </c>
      <c r="AG69">
        <v>4.482727474666667</v>
      </c>
      <c r="AH69">
        <v>-1.198595249333333</v>
      </c>
      <c r="AI69">
        <v>-22.5063134725</v>
      </c>
      <c r="AJ69">
        <v>2.4095334525</v>
      </c>
      <c r="AK69">
        <v>4.205135195</v>
      </c>
      <c r="AL69">
        <v>3.579810629333333</v>
      </c>
      <c r="AM69">
        <v>1.939754628166667</v>
      </c>
      <c r="AN69">
        <v>-3.616901046333333</v>
      </c>
      <c r="AO69">
        <v>4.530884735</v>
      </c>
      <c r="AP69">
        <v>2.0041594975</v>
      </c>
      <c r="AQ69">
        <v>1.39887106025</v>
      </c>
      <c r="AR69">
        <v>10.58578901833333</v>
      </c>
      <c r="AS69">
        <v>-2.813955779666667</v>
      </c>
      <c r="AT69">
        <v>-3.236483302333333</v>
      </c>
      <c r="AU69">
        <v>17.9258894</v>
      </c>
      <c r="AV69">
        <v>1.270864844</v>
      </c>
      <c r="AW69">
        <v>-3.118653907</v>
      </c>
      <c r="AX69">
        <v>5.292637514</v>
      </c>
      <c r="AY69">
        <v>-2.839087594</v>
      </c>
      <c r="AZ69">
        <v>-5.436080655666667</v>
      </c>
      <c r="BA69">
        <v>4.63319739</v>
      </c>
      <c r="BB69">
        <v>-1.00410141925</v>
      </c>
      <c r="BC69">
        <v>-3.640881177500001</v>
      </c>
      <c r="BD69">
        <v>-6.272728916666666</v>
      </c>
      <c r="BE69">
        <v>7.718397751</v>
      </c>
      <c r="BF69">
        <v>6.380089802666667</v>
      </c>
      <c r="BG69">
        <v>-8.517872154999999</v>
      </c>
      <c r="BH69">
        <v>11.4395707325</v>
      </c>
      <c r="BI69">
        <v>8.2918685475</v>
      </c>
      <c r="BJ69">
        <v>32.66733209666666</v>
      </c>
      <c r="BK69">
        <v>-1.731812742000007E-16</v>
      </c>
      <c r="BL69">
        <v>5.400366433666738E-13</v>
      </c>
      <c r="BM69">
        <v>36.1596545</v>
      </c>
      <c r="BN69">
        <v>4.00153919749996E-16</v>
      </c>
      <c r="BO69">
        <v>-2.796666264749997E-12</v>
      </c>
      <c r="BP69">
        <v>-3.066477442666667</v>
      </c>
      <c r="BQ69">
        <v>7.595747154666667</v>
      </c>
      <c r="BR69">
        <v>112.1694618333333</v>
      </c>
      <c r="BS69">
        <v>-6.788162074999999</v>
      </c>
      <c r="BT69">
        <v>0.1078235067500007</v>
      </c>
      <c r="BU69">
        <v>109.57213875</v>
      </c>
    </row>
    <row r="70" spans="1:73">
      <c r="A70">
        <v>68</v>
      </c>
      <c r="B70">
        <v>-1.884008437333333</v>
      </c>
      <c r="C70">
        <v>-0.4888733691733337</v>
      </c>
      <c r="D70">
        <v>-8.51992754666667</v>
      </c>
      <c r="E70">
        <v>-0.1415817739999997</v>
      </c>
      <c r="F70">
        <v>1.151137707999998</v>
      </c>
      <c r="G70">
        <v>-1.826617840000002</v>
      </c>
      <c r="H70">
        <v>1.919950197333323</v>
      </c>
      <c r="I70">
        <v>-8.369490944000001</v>
      </c>
      <c r="J70">
        <v>17.56481269333334</v>
      </c>
      <c r="K70">
        <v>2.48427334399999</v>
      </c>
      <c r="L70">
        <v>-5.766287520000001</v>
      </c>
      <c r="M70">
        <v>25.8459112</v>
      </c>
      <c r="N70">
        <v>50.12865498666665</v>
      </c>
      <c r="O70">
        <v>16.59876266666666</v>
      </c>
      <c r="P70">
        <v>-7.348016015999998</v>
      </c>
      <c r="Q70">
        <v>45.3151344</v>
      </c>
      <c r="R70">
        <v>24.0871248</v>
      </c>
      <c r="S70">
        <v>-3.08854855999999</v>
      </c>
      <c r="T70">
        <v>-16.17113648000002</v>
      </c>
      <c r="U70">
        <v>-0.1115308424000016</v>
      </c>
      <c r="V70">
        <v>2.130740553066673</v>
      </c>
      <c r="W70">
        <v>-13.17397720000002</v>
      </c>
      <c r="X70">
        <v>1.681083576</v>
      </c>
      <c r="Y70">
        <v>-8.23526764</v>
      </c>
      <c r="Z70">
        <v>-25.21499967999998</v>
      </c>
      <c r="AA70">
        <v>6.548069439999999</v>
      </c>
      <c r="AB70">
        <v>-4.14547966933332</v>
      </c>
      <c r="AC70">
        <v>-29.93558039999998</v>
      </c>
      <c r="AD70">
        <v>-2.032971760000007</v>
      </c>
      <c r="AE70">
        <v>0.2540071600000102</v>
      </c>
      <c r="AF70">
        <v>-14.43296176</v>
      </c>
      <c r="AG70">
        <v>4.397752176</v>
      </c>
      <c r="AH70">
        <v>-1.282963941333333</v>
      </c>
      <c r="AI70">
        <v>-22.58068732</v>
      </c>
      <c r="AJ70">
        <v>2.293189880000001</v>
      </c>
      <c r="AK70">
        <v>4.093901360000001</v>
      </c>
      <c r="AL70">
        <v>3.538144842666667</v>
      </c>
      <c r="AM70">
        <v>1.896808450666667</v>
      </c>
      <c r="AN70">
        <v>-3.885968655999999</v>
      </c>
      <c r="AO70">
        <v>4.595411879999999</v>
      </c>
      <c r="AP70">
        <v>1.95752584</v>
      </c>
      <c r="AQ70">
        <v>1.248398820800001</v>
      </c>
      <c r="AR70">
        <v>10.91494848</v>
      </c>
      <c r="AS70">
        <v>-2.793308202666667</v>
      </c>
      <c r="AT70">
        <v>-3.434369586666666</v>
      </c>
      <c r="AU70">
        <v>17.93445888</v>
      </c>
      <c r="AV70">
        <v>1.3030463</v>
      </c>
      <c r="AW70">
        <v>-3.130142392</v>
      </c>
      <c r="AX70">
        <v>5.252701418666667</v>
      </c>
      <c r="AY70">
        <v>-2.734364922666667</v>
      </c>
      <c r="AZ70">
        <v>-4.84227813866667</v>
      </c>
      <c r="BA70">
        <v>4.756772839999999</v>
      </c>
      <c r="BB70">
        <v>-0.7484384600000017</v>
      </c>
      <c r="BC70">
        <v>-3.210675480000003</v>
      </c>
      <c r="BD70">
        <v>-6.680108218666664</v>
      </c>
      <c r="BE70">
        <v>7.735178725333333</v>
      </c>
      <c r="BF70">
        <v>6.552320970666666</v>
      </c>
      <c r="BG70">
        <v>-9.102466439999997</v>
      </c>
      <c r="BH70">
        <v>11.31596668</v>
      </c>
      <c r="BI70">
        <v>8.30066092</v>
      </c>
      <c r="BJ70">
        <v>32.15469338666667</v>
      </c>
      <c r="BK70">
        <v>-1.331596565333282E-16</v>
      </c>
      <c r="BL70">
        <v>-9.989655680000146E-13</v>
      </c>
      <c r="BM70">
        <v>35.61002000000001</v>
      </c>
      <c r="BN70">
        <v>4.071122480000215E-16</v>
      </c>
      <c r="BO70">
        <v>-1.73898596400003E-12</v>
      </c>
      <c r="BP70">
        <v>-3.375116735999998</v>
      </c>
      <c r="BQ70">
        <v>7.449250197333335</v>
      </c>
      <c r="BR70">
        <v>112.3537285333333</v>
      </c>
      <c r="BS70">
        <v>-7.187812919999997</v>
      </c>
      <c r="BT70">
        <v>-0.3806241584799971</v>
      </c>
      <c r="BU70">
        <v>110.698608</v>
      </c>
    </row>
    <row r="71" spans="1:73">
      <c r="A71">
        <v>69</v>
      </c>
      <c r="B71">
        <v>-1.905480331</v>
      </c>
      <c r="C71">
        <v>-0.4322707559666664</v>
      </c>
      <c r="D71">
        <v>-8.08514523533333</v>
      </c>
      <c r="E71">
        <v>-0.1696927673000001</v>
      </c>
      <c r="F71">
        <v>1.334145640750001</v>
      </c>
      <c r="G71">
        <v>-1.502509907499999</v>
      </c>
      <c r="H71">
        <v>3.513505870000008</v>
      </c>
      <c r="I71">
        <v>-8.352735116</v>
      </c>
      <c r="J71">
        <v>17.20816739666667</v>
      </c>
      <c r="K71">
        <v>3.929829935000006</v>
      </c>
      <c r="L71">
        <v>-5.673806602499999</v>
      </c>
      <c r="M71">
        <v>25.77144295</v>
      </c>
      <c r="N71">
        <v>50.68828569333333</v>
      </c>
      <c r="O71">
        <v>17.16869154666668</v>
      </c>
      <c r="P71">
        <v>-7.846281622000004</v>
      </c>
      <c r="Q71">
        <v>45.362852625</v>
      </c>
      <c r="R71">
        <v>24.73040835</v>
      </c>
      <c r="S71">
        <v>-4.563139317500006</v>
      </c>
      <c r="T71">
        <v>-13.11611943699999</v>
      </c>
      <c r="U71">
        <v>0.1606797923833348</v>
      </c>
      <c r="V71">
        <v>1.060553769333328</v>
      </c>
      <c r="W71">
        <v>-10.93759482999999</v>
      </c>
      <c r="X71">
        <v>1.70848603125</v>
      </c>
      <c r="Y71">
        <v>-8.353947467499999</v>
      </c>
      <c r="Z71">
        <v>-29.17915320666668</v>
      </c>
      <c r="AA71">
        <v>6.518327441666666</v>
      </c>
      <c r="AB71">
        <v>-6.200109041666676</v>
      </c>
      <c r="AC71">
        <v>-33.42124957500001</v>
      </c>
      <c r="AD71">
        <v>-1.139827343499997</v>
      </c>
      <c r="AE71">
        <v>-1.159154075000006</v>
      </c>
      <c r="AF71">
        <v>-14.70417809</v>
      </c>
      <c r="AG71">
        <v>4.275780621666666</v>
      </c>
      <c r="AH71">
        <v>-1.383290737000001</v>
      </c>
      <c r="AI71">
        <v>-22.6178901475</v>
      </c>
      <c r="AJ71">
        <v>2.156814837499999</v>
      </c>
      <c r="AK71">
        <v>3.9754396025</v>
      </c>
      <c r="AL71">
        <v>3.499883656</v>
      </c>
      <c r="AM71">
        <v>1.852538497666667</v>
      </c>
      <c r="AN71">
        <v>-4.135700349666668</v>
      </c>
      <c r="AO71">
        <v>4.6510648875</v>
      </c>
      <c r="AP71">
        <v>1.9022416975</v>
      </c>
      <c r="AQ71">
        <v>1.1104404953075</v>
      </c>
      <c r="AR71">
        <v>11.2218689</v>
      </c>
      <c r="AS71">
        <v>-2.740923169333333</v>
      </c>
      <c r="AT71">
        <v>-3.587651238666667</v>
      </c>
      <c r="AU71">
        <v>17.9145086025</v>
      </c>
      <c r="AV71">
        <v>1.34365532375</v>
      </c>
      <c r="AW71">
        <v>-3.11521719475</v>
      </c>
      <c r="AX71">
        <v>5.232033610333333</v>
      </c>
      <c r="AY71">
        <v>-2.653531189666666</v>
      </c>
      <c r="AZ71">
        <v>-4.153027845666663</v>
      </c>
      <c r="BA71">
        <v>4.834446665</v>
      </c>
      <c r="BB71">
        <v>-0.5183200497499991</v>
      </c>
      <c r="BC71">
        <v>-2.747142989999998</v>
      </c>
      <c r="BD71">
        <v>-7.153628609666669</v>
      </c>
      <c r="BE71">
        <v>7.755746163333334</v>
      </c>
      <c r="BF71">
        <v>6.667942438666667</v>
      </c>
      <c r="BG71">
        <v>-9.753756840000003</v>
      </c>
      <c r="BH71">
        <v>11.2041874675</v>
      </c>
      <c r="BI71">
        <v>8.282557082499999</v>
      </c>
      <c r="BJ71">
        <v>31.82071539</v>
      </c>
      <c r="BK71">
        <v>-7.492603241666534E-16</v>
      </c>
      <c r="BL71">
        <v>-7.440306996666491E-13</v>
      </c>
      <c r="BM71">
        <v>35.2272932</v>
      </c>
      <c r="BN71">
        <v>4.750990850000552E-17</v>
      </c>
      <c r="BO71">
        <v>1.594065308250011E-12</v>
      </c>
      <c r="BP71">
        <v>-3.689539479666669</v>
      </c>
      <c r="BQ71">
        <v>7.351455233</v>
      </c>
      <c r="BR71">
        <v>112.4228772666667</v>
      </c>
      <c r="BS71">
        <v>-7.561142775000002</v>
      </c>
      <c r="BT71">
        <v>-0.7276430862850012</v>
      </c>
      <c r="BU71">
        <v>111.590202</v>
      </c>
    </row>
    <row r="72" spans="1:73">
      <c r="A72">
        <v>70</v>
      </c>
      <c r="B72">
        <v>-1.902488536666667</v>
      </c>
      <c r="C72">
        <v>-0.3644542973333333</v>
      </c>
      <c r="D72">
        <v>-7.58207057</v>
      </c>
      <c r="E72">
        <v>-0.1469100887500002</v>
      </c>
      <c r="F72">
        <v>1.490393424999999</v>
      </c>
      <c r="G72">
        <v>-1.134495417500002</v>
      </c>
      <c r="H72">
        <v>4.960997629999997</v>
      </c>
      <c r="I72">
        <v>-8.34658421</v>
      </c>
      <c r="J72">
        <v>17.18133213333333</v>
      </c>
      <c r="K72">
        <v>5.325167299999992</v>
      </c>
      <c r="L72">
        <v>-5.608838250000001</v>
      </c>
      <c r="M72">
        <v>25.85469525</v>
      </c>
      <c r="N72">
        <v>50.68420523333333</v>
      </c>
      <c r="O72">
        <v>18.00868456666666</v>
      </c>
      <c r="P72">
        <v>-8.409200023333332</v>
      </c>
      <c r="Q72">
        <v>44.979681</v>
      </c>
      <c r="R72">
        <v>25.404514</v>
      </c>
      <c r="S72">
        <v>-5.948474274999993</v>
      </c>
      <c r="T72">
        <v>-10.18822129666668</v>
      </c>
      <c r="U72">
        <v>0.4626521313333326</v>
      </c>
      <c r="V72">
        <v>-0.1295255133333303</v>
      </c>
      <c r="W72">
        <v>-8.791209150000011</v>
      </c>
      <c r="X72">
        <v>1.814238207499999</v>
      </c>
      <c r="Y72">
        <v>-8.808692524999996</v>
      </c>
      <c r="Z72">
        <v>-33.33421423333332</v>
      </c>
      <c r="AA72">
        <v>6.324494953333333</v>
      </c>
      <c r="AB72">
        <v>-8.068358766666661</v>
      </c>
      <c r="AC72">
        <v>-37.05247024999998</v>
      </c>
      <c r="AD72">
        <v>-0.5407116600000029</v>
      </c>
      <c r="AE72">
        <v>-2.569138399999992</v>
      </c>
      <c r="AF72">
        <v>-14.9483322</v>
      </c>
      <c r="AG72">
        <v>4.123447803333334</v>
      </c>
      <c r="AH72">
        <v>-1.508714186666667</v>
      </c>
      <c r="AI72">
        <v>-22.6151313</v>
      </c>
      <c r="AJ72">
        <v>2.002187575000001</v>
      </c>
      <c r="AK72">
        <v>3.850519500000001</v>
      </c>
      <c r="AL72">
        <v>3.462395626666667</v>
      </c>
      <c r="AM72">
        <v>1.813183545</v>
      </c>
      <c r="AN72">
        <v>-4.368283686666666</v>
      </c>
      <c r="AO72">
        <v>4.671118949999999</v>
      </c>
      <c r="AP72">
        <v>1.842445225000001</v>
      </c>
      <c r="AQ72">
        <v>0.9811053430250007</v>
      </c>
      <c r="AR72">
        <v>11.50055443333333</v>
      </c>
      <c r="AS72">
        <v>-2.657679396666667</v>
      </c>
      <c r="AT72">
        <v>-3.689911004999999</v>
      </c>
      <c r="AU72">
        <v>17.8901021</v>
      </c>
      <c r="AV72">
        <v>1.3927485425</v>
      </c>
      <c r="AW72">
        <v>-3.082390485</v>
      </c>
      <c r="AX72">
        <v>5.189784133333333</v>
      </c>
      <c r="AY72">
        <v>-2.56340181</v>
      </c>
      <c r="AZ72">
        <v>-3.412080796666668</v>
      </c>
      <c r="BA72">
        <v>4.8273272</v>
      </c>
      <c r="BB72">
        <v>-0.3119305970000011</v>
      </c>
      <c r="BC72">
        <v>-2.244949175000003</v>
      </c>
      <c r="BD72">
        <v>-7.69913597</v>
      </c>
      <c r="BE72">
        <v>7.769843943333334</v>
      </c>
      <c r="BF72">
        <v>6.730122123333333</v>
      </c>
      <c r="BG72">
        <v>-10.4914002</v>
      </c>
      <c r="BH72">
        <v>11.0949745</v>
      </c>
      <c r="BI72">
        <v>8.24052575</v>
      </c>
      <c r="BJ72">
        <v>31.65919233333333</v>
      </c>
      <c r="BK72">
        <v>3.795468266666608E-16</v>
      </c>
      <c r="BL72">
        <v>9.649740733333197E-13</v>
      </c>
      <c r="BM72">
        <v>34.99947675</v>
      </c>
      <c r="BN72">
        <v>-1.954052324999983E-15</v>
      </c>
      <c r="BO72">
        <v>1.141173250000008E-12</v>
      </c>
      <c r="BP72">
        <v>-3.964859916666666</v>
      </c>
      <c r="BQ72">
        <v>7.302675406666668</v>
      </c>
      <c r="BR72">
        <v>112.3994673333333</v>
      </c>
      <c r="BS72">
        <v>-7.882882849999999</v>
      </c>
      <c r="BT72">
        <v>-0.951760507499999</v>
      </c>
      <c r="BU72">
        <v>112.20022</v>
      </c>
    </row>
    <row r="73" spans="1:73">
      <c r="A73">
        <v>71</v>
      </c>
      <c r="B73">
        <v>-1.847636364666666</v>
      </c>
      <c r="C73">
        <v>-0.2583093997333324</v>
      </c>
      <c r="D73">
        <v>-7.060940968666663</v>
      </c>
      <c r="E73">
        <v>-0.0758372764999993</v>
      </c>
      <c r="F73">
        <v>1.626195870000001</v>
      </c>
      <c r="G73">
        <v>-0.7443148392499963</v>
      </c>
      <c r="H73">
        <v>6.313794330000011</v>
      </c>
      <c r="I73">
        <v>-8.310723739666665</v>
      </c>
      <c r="J73">
        <v>17.42191900666667</v>
      </c>
      <c r="K73">
        <v>6.668707450000012</v>
      </c>
      <c r="L73">
        <v>-5.564955599999999</v>
      </c>
      <c r="M73">
        <v>26.066328875</v>
      </c>
      <c r="N73">
        <v>50.13638687666667</v>
      </c>
      <c r="O73">
        <v>19.01462071666667</v>
      </c>
      <c r="P73">
        <v>-9.085293522000006</v>
      </c>
      <c r="Q73">
        <v>44.18715339999999</v>
      </c>
      <c r="R73">
        <v>26.06886762500001</v>
      </c>
      <c r="S73">
        <v>-7.179138422500012</v>
      </c>
      <c r="T73">
        <v>-7.531184452333311</v>
      </c>
      <c r="U73">
        <v>0.7729736281000026</v>
      </c>
      <c r="V73">
        <v>-1.352868315166677</v>
      </c>
      <c r="W73">
        <v>-6.74358936249998</v>
      </c>
      <c r="X73">
        <v>2.027237357500002</v>
      </c>
      <c r="Y73">
        <v>-9.710081930000008</v>
      </c>
      <c r="Z73">
        <v>-37.5419801266667</v>
      </c>
      <c r="AA73">
        <v>6.035604468999998</v>
      </c>
      <c r="AB73">
        <v>-9.741925065000013</v>
      </c>
      <c r="AC73">
        <v>-40.80561387500003</v>
      </c>
      <c r="AD73">
        <v>-0.2004222270749971</v>
      </c>
      <c r="AE73">
        <v>-4.028254553250013</v>
      </c>
      <c r="AF73">
        <v>-15.16207977666667</v>
      </c>
      <c r="AG73">
        <v>3.947496453999998</v>
      </c>
      <c r="AH73">
        <v>-1.651491706000001</v>
      </c>
      <c r="AI73">
        <v>-22.5818068775</v>
      </c>
      <c r="AJ73">
        <v>1.840361992499998</v>
      </c>
      <c r="AK73">
        <v>3.716478004999999</v>
      </c>
      <c r="AL73">
        <v>3.422613639666666</v>
      </c>
      <c r="AM73">
        <v>1.781298315166667</v>
      </c>
      <c r="AN73">
        <v>-4.582047609000002</v>
      </c>
      <c r="AO73">
        <v>4.6637911075</v>
      </c>
      <c r="AP73">
        <v>1.783584172499999</v>
      </c>
      <c r="AQ73">
        <v>0.8575978549999989</v>
      </c>
      <c r="AR73">
        <v>11.75191890666667</v>
      </c>
      <c r="AS73">
        <v>-2.546930165666666</v>
      </c>
      <c r="AT73">
        <v>-3.748391390166667</v>
      </c>
      <c r="AU73">
        <v>17.86295628</v>
      </c>
      <c r="AV73">
        <v>1.44313250675</v>
      </c>
      <c r="AW73">
        <v>-3.0352522705</v>
      </c>
      <c r="AX73">
        <v>5.097256631333333</v>
      </c>
      <c r="AY73">
        <v>-2.437130788666666</v>
      </c>
      <c r="AZ73">
        <v>-2.670638562666661</v>
      </c>
      <c r="BA73">
        <v>4.745875859999999</v>
      </c>
      <c r="BB73">
        <v>-0.1280170508999983</v>
      </c>
      <c r="BC73">
        <v>-1.723947427499995</v>
      </c>
      <c r="BD73">
        <v>-8.310479542333338</v>
      </c>
      <c r="BE73">
        <v>7.774194670333333</v>
      </c>
      <c r="BF73">
        <v>6.743060911333333</v>
      </c>
      <c r="BG73">
        <v>-11.29037798250001</v>
      </c>
      <c r="BH73">
        <v>10.981769835</v>
      </c>
      <c r="BI73">
        <v>8.1699113775</v>
      </c>
      <c r="BJ73">
        <v>31.64727881666667</v>
      </c>
      <c r="BK73">
        <v>6.560431815000147E-16</v>
      </c>
      <c r="BL73">
        <v>-2.281121652000017E-12</v>
      </c>
      <c r="BM73">
        <v>34.90204294999999</v>
      </c>
      <c r="BN73">
        <v>-8.213795374999832E-16</v>
      </c>
      <c r="BO73">
        <v>1.905516316750011E-12</v>
      </c>
      <c r="BP73">
        <v>-4.185169211333335</v>
      </c>
      <c r="BQ73">
        <v>7.294693936333334</v>
      </c>
      <c r="BR73">
        <v>112.2944965333333</v>
      </c>
      <c r="BS73">
        <v>-8.127784812500003</v>
      </c>
      <c r="BT73">
        <v>-1.098631958500001</v>
      </c>
      <c r="BU73">
        <v>112.48987825</v>
      </c>
    </row>
    <row r="74" spans="1:73">
      <c r="A74">
        <v>72</v>
      </c>
      <c r="B74">
        <v>-1.724110056</v>
      </c>
      <c r="C74">
        <v>-0.1067563453333335</v>
      </c>
      <c r="D74">
        <v>-6.570555846666667</v>
      </c>
      <c r="E74">
        <v>0.03334230899999971</v>
      </c>
      <c r="F74">
        <v>1.74171463</v>
      </c>
      <c r="G74">
        <v>-0.3816604600000008</v>
      </c>
      <c r="H74">
        <v>7.629904324000001</v>
      </c>
      <c r="I74">
        <v>-8.226499683999998</v>
      </c>
      <c r="J74">
        <v>17.75758284</v>
      </c>
      <c r="K74">
        <v>7.964520999999996</v>
      </c>
      <c r="L74">
        <v>-5.534045989999999</v>
      </c>
      <c r="M74">
        <v>26.3474559</v>
      </c>
      <c r="N74">
        <v>49.10756137333333</v>
      </c>
      <c r="O74">
        <v>19.97750882666667</v>
      </c>
      <c r="P74">
        <v>-9.900567065333332</v>
      </c>
      <c r="Q74">
        <v>42.992036</v>
      </c>
      <c r="R74">
        <v>26.589275</v>
      </c>
      <c r="S74">
        <v>-8.159827119999999</v>
      </c>
      <c r="T74">
        <v>-5.028682377333335</v>
      </c>
      <c r="U74">
        <v>1.085853771333333</v>
      </c>
      <c r="V74">
        <v>-2.584994702</v>
      </c>
      <c r="W74">
        <v>-4.815561520000004</v>
      </c>
      <c r="X74">
        <v>2.312654039999999</v>
      </c>
      <c r="Y74">
        <v>-10.90157586</v>
      </c>
      <c r="Z74">
        <v>-41.92295194666666</v>
      </c>
      <c r="AA74">
        <v>5.651097833333334</v>
      </c>
      <c r="AB74">
        <v>-11.3610951</v>
      </c>
      <c r="AC74">
        <v>-44.7027701</v>
      </c>
      <c r="AD74">
        <v>-0.07280421599999998</v>
      </c>
      <c r="AE74">
        <v>-5.336213679999997</v>
      </c>
      <c r="AF74">
        <v>-15.32881316</v>
      </c>
      <c r="AG74">
        <v>3.761615104</v>
      </c>
      <c r="AH74">
        <v>-1.815380066666667</v>
      </c>
      <c r="AI74">
        <v>-22.51992937</v>
      </c>
      <c r="AJ74">
        <v>1.68128564</v>
      </c>
      <c r="AK74">
        <v>3.57019376</v>
      </c>
      <c r="AL74">
        <v>3.381023938666667</v>
      </c>
      <c r="AM74">
        <v>1.758542006</v>
      </c>
      <c r="AN74">
        <v>-4.777955739999999</v>
      </c>
      <c r="AO74">
        <v>4.67469393</v>
      </c>
      <c r="AP74">
        <v>1.72448581</v>
      </c>
      <c r="AQ74">
        <v>0.7343706910000003</v>
      </c>
      <c r="AR74">
        <v>11.95835014666667</v>
      </c>
      <c r="AS74">
        <v>-2.420833842666667</v>
      </c>
      <c r="AT74">
        <v>-3.762650973333333</v>
      </c>
      <c r="AU74">
        <v>17.78960336</v>
      </c>
      <c r="AV74">
        <v>1.483729421</v>
      </c>
      <c r="AW74">
        <v>-2.974969258</v>
      </c>
      <c r="AX74">
        <v>4.938880136</v>
      </c>
      <c r="AY74">
        <v>-2.267390458666667</v>
      </c>
      <c r="AZ74">
        <v>-1.976091848666667</v>
      </c>
      <c r="BA74">
        <v>4.64559823</v>
      </c>
      <c r="BB74">
        <v>0.03619062899999961</v>
      </c>
      <c r="BC74">
        <v>-1.230405196000001</v>
      </c>
      <c r="BD74">
        <v>-8.975429313333334</v>
      </c>
      <c r="BE74">
        <v>7.771715404000001</v>
      </c>
      <c r="BF74">
        <v>6.715554861333334</v>
      </c>
      <c r="BG74">
        <v>-12.0818434</v>
      </c>
      <c r="BH74">
        <v>10.87025261</v>
      </c>
      <c r="BI74">
        <v>8.07290304</v>
      </c>
      <c r="BJ74">
        <v>31.7724268</v>
      </c>
      <c r="BK74">
        <v>5.08995326000002E-16</v>
      </c>
      <c r="BL74">
        <v>-1.405390402866651E-12</v>
      </c>
      <c r="BM74">
        <v>34.91002229999999</v>
      </c>
      <c r="BN74">
        <v>-6.400866509999946E-16</v>
      </c>
      <c r="BO74">
        <v>-2.864709740000116E-13</v>
      </c>
      <c r="BP74">
        <v>-4.340310297333335</v>
      </c>
      <c r="BQ74">
        <v>7.318708409333333</v>
      </c>
      <c r="BR74">
        <v>112.0948609333333</v>
      </c>
      <c r="BS74">
        <v>-8.268167679999999</v>
      </c>
      <c r="BT74">
        <v>-1.200196553</v>
      </c>
      <c r="BU74">
        <v>112.425158</v>
      </c>
    </row>
    <row r="75" spans="1:73">
      <c r="A75">
        <v>73</v>
      </c>
      <c r="B75">
        <v>-1.538916088666667</v>
      </c>
      <c r="C75">
        <v>0.07018499029999964</v>
      </c>
      <c r="D75">
        <v>-6.135356587333334</v>
      </c>
      <c r="E75">
        <v>0.1561319744999996</v>
      </c>
      <c r="F75">
        <v>1.8423791875</v>
      </c>
      <c r="G75">
        <v>-0.07099774600000094</v>
      </c>
      <c r="H75">
        <v>8.923470161999999</v>
      </c>
      <c r="I75">
        <v>-8.102521812000001</v>
      </c>
      <c r="J75">
        <v>18.20067492333333</v>
      </c>
      <c r="K75">
        <v>9.215822104999997</v>
      </c>
      <c r="L75">
        <v>-5.486306455</v>
      </c>
      <c r="M75">
        <v>26.608349275</v>
      </c>
      <c r="N75">
        <v>47.67174164666667</v>
      </c>
      <c r="O75">
        <v>20.89830584333333</v>
      </c>
      <c r="P75">
        <v>-10.88637184733333</v>
      </c>
      <c r="Q75">
        <v>41.527440625</v>
      </c>
      <c r="R75">
        <v>26.847952</v>
      </c>
      <c r="S75">
        <v>-8.996661064999998</v>
      </c>
      <c r="T75">
        <v>-2.82795074966667</v>
      </c>
      <c r="U75">
        <v>1.381844754</v>
      </c>
      <c r="V75">
        <v>-3.747669201999999</v>
      </c>
      <c r="W75">
        <v>-3.146213403500006</v>
      </c>
      <c r="X75">
        <v>2.642191294999999</v>
      </c>
      <c r="Y75">
        <v>-12.2614522</v>
      </c>
      <c r="Z75">
        <v>-46.28049013999999</v>
      </c>
      <c r="AA75">
        <v>5.251211947000001</v>
      </c>
      <c r="AB75">
        <v>-12.86421335666667</v>
      </c>
      <c r="AC75">
        <v>-48.56327399999999</v>
      </c>
      <c r="AD75">
        <v>-0.1155761308499995</v>
      </c>
      <c r="AE75">
        <v>-6.577778152499995</v>
      </c>
      <c r="AF75">
        <v>-15.44229478333334</v>
      </c>
      <c r="AG75">
        <v>3.574714401333333</v>
      </c>
      <c r="AH75">
        <v>-2.003812148333333</v>
      </c>
      <c r="AI75">
        <v>-22.431028055</v>
      </c>
      <c r="AJ75">
        <v>1.5198373175</v>
      </c>
      <c r="AK75">
        <v>3.429090115000001</v>
      </c>
      <c r="AL75">
        <v>3.354054104</v>
      </c>
      <c r="AM75">
        <v>1.7395991485</v>
      </c>
      <c r="AN75">
        <v>-4.960593898666666</v>
      </c>
      <c r="AO75">
        <v>4.7182820275</v>
      </c>
      <c r="AP75">
        <v>1.6593176125</v>
      </c>
      <c r="AQ75">
        <v>0.6082548770000005</v>
      </c>
      <c r="AR75">
        <v>12.09795902166667</v>
      </c>
      <c r="AS75">
        <v>-2.295129361666667</v>
      </c>
      <c r="AT75">
        <v>-3.734154919833333</v>
      </c>
      <c r="AU75">
        <v>17.657047035</v>
      </c>
      <c r="AV75">
        <v>1.5206542595</v>
      </c>
      <c r="AW75">
        <v>-2.92082173575</v>
      </c>
      <c r="AX75">
        <v>4.737020290000001</v>
      </c>
      <c r="AY75">
        <v>-2.070313855666667</v>
      </c>
      <c r="AZ75">
        <v>-1.348873206633334</v>
      </c>
      <c r="BA75">
        <v>4.56505996</v>
      </c>
      <c r="BB75">
        <v>0.1926056316749994</v>
      </c>
      <c r="BC75">
        <v>-0.7864966610000015</v>
      </c>
      <c r="BD75">
        <v>-9.653770032333334</v>
      </c>
      <c r="BE75">
        <v>7.772040504</v>
      </c>
      <c r="BF75">
        <v>6.660756109000001</v>
      </c>
      <c r="BG75">
        <v>-12.832808225</v>
      </c>
      <c r="BH75">
        <v>10.7675417475</v>
      </c>
      <c r="BI75">
        <v>7.956953260000001</v>
      </c>
      <c r="BJ75">
        <v>32.00249605333334</v>
      </c>
      <c r="BK75">
        <v>1.370475883333034E-17</v>
      </c>
      <c r="BL75">
        <v>-3.94628251166691E-13</v>
      </c>
      <c r="BM75">
        <v>34.98601555</v>
      </c>
      <c r="BN75">
        <v>-1.660447537750011E-15</v>
      </c>
      <c r="BO75">
        <v>2.383837020250015E-12</v>
      </c>
      <c r="BP75">
        <v>-4.443154343666667</v>
      </c>
      <c r="BQ75">
        <v>7.323386092333334</v>
      </c>
      <c r="BR75">
        <v>111.8026746333333</v>
      </c>
      <c r="BS75">
        <v>-8.310978497499999</v>
      </c>
      <c r="BT75">
        <v>-1.277573055</v>
      </c>
      <c r="BU75">
        <v>112.08072875</v>
      </c>
    </row>
    <row r="76" spans="1:73">
      <c r="A76">
        <v>74</v>
      </c>
      <c r="B76">
        <v>-1.316403154666666</v>
      </c>
      <c r="C76">
        <v>0.2470476578000007</v>
      </c>
      <c r="D76">
        <v>-5.767291439333332</v>
      </c>
      <c r="E76">
        <v>0.2741192325000004</v>
      </c>
      <c r="F76">
        <v>1.93856047</v>
      </c>
      <c r="G76">
        <v>0.1961408276000007</v>
      </c>
      <c r="H76">
        <v>10.159602856</v>
      </c>
      <c r="I76">
        <v>-7.959036779999999</v>
      </c>
      <c r="J76">
        <v>18.85049681333334</v>
      </c>
      <c r="K76">
        <v>10.414929005</v>
      </c>
      <c r="L76">
        <v>-5.39384188</v>
      </c>
      <c r="M76">
        <v>26.7622042</v>
      </c>
      <c r="N76">
        <v>45.80956374666666</v>
      </c>
      <c r="O76">
        <v>21.80624273333334</v>
      </c>
      <c r="P76">
        <v>-12.05382611333334</v>
      </c>
      <c r="Q76">
        <v>39.90671515</v>
      </c>
      <c r="R76">
        <v>26.77371055</v>
      </c>
      <c r="S76">
        <v>-9.649656350000001</v>
      </c>
      <c r="T76">
        <v>-0.9601291039066598</v>
      </c>
      <c r="U76">
        <v>1.685222411000001</v>
      </c>
      <c r="V76">
        <v>-4.936205914000005</v>
      </c>
      <c r="W76">
        <v>-1.529170417999995</v>
      </c>
      <c r="X76">
        <v>2.993395655000001</v>
      </c>
      <c r="Y76">
        <v>-13.69386565</v>
      </c>
      <c r="Z76">
        <v>-50.56501836000002</v>
      </c>
      <c r="AA76">
        <v>4.802896639999998</v>
      </c>
      <c r="AB76">
        <v>-14.27602582666667</v>
      </c>
      <c r="AC76">
        <v>-52.55319480000001</v>
      </c>
      <c r="AD76">
        <v>-0.2846174950500006</v>
      </c>
      <c r="AE76">
        <v>-7.711505880000004</v>
      </c>
      <c r="AF76">
        <v>-15.51373003333334</v>
      </c>
      <c r="AG76">
        <v>3.380108861333333</v>
      </c>
      <c r="AH76">
        <v>-2.219908247333334</v>
      </c>
      <c r="AI76">
        <v>-22.33014443</v>
      </c>
      <c r="AJ76">
        <v>1.357033655</v>
      </c>
      <c r="AK76">
        <v>3.289882824999999</v>
      </c>
      <c r="AL76">
        <v>3.353349986</v>
      </c>
      <c r="AM76">
        <v>1.717792745</v>
      </c>
      <c r="AN76">
        <v>-5.129137634666667</v>
      </c>
      <c r="AO76">
        <v>4.766643745000001</v>
      </c>
      <c r="AP76">
        <v>1.588737799</v>
      </c>
      <c r="AQ76">
        <v>0.4855039819999997</v>
      </c>
      <c r="AR76">
        <v>12.16893613666667</v>
      </c>
      <c r="AS76">
        <v>-2.168685369666666</v>
      </c>
      <c r="AT76">
        <v>-3.658531148333333</v>
      </c>
      <c r="AU76">
        <v>17.5078749</v>
      </c>
      <c r="AV76">
        <v>1.5586101635</v>
      </c>
      <c r="AW76">
        <v>-2.864677635</v>
      </c>
      <c r="AX76">
        <v>4.526260421999999</v>
      </c>
      <c r="AY76">
        <v>-1.867172133666666</v>
      </c>
      <c r="AZ76">
        <v>-0.8027363459333311</v>
      </c>
      <c r="BA76">
        <v>4.494601495</v>
      </c>
      <c r="BB76">
        <v>0.3505244667000005</v>
      </c>
      <c r="BC76">
        <v>-0.3897440134999989</v>
      </c>
      <c r="BD76">
        <v>-10.31653753733334</v>
      </c>
      <c r="BE76">
        <v>7.78032382</v>
      </c>
      <c r="BF76">
        <v>6.577711308</v>
      </c>
      <c r="BG76">
        <v>-13.564457</v>
      </c>
      <c r="BH76">
        <v>10.66887906</v>
      </c>
      <c r="BI76">
        <v>7.817881779999999</v>
      </c>
      <c r="BJ76">
        <v>32.31201195333333</v>
      </c>
      <c r="BK76">
        <v>1.723325003333513E-16</v>
      </c>
      <c r="BL76">
        <v>-3.883828736666824E-13</v>
      </c>
      <c r="BM76">
        <v>35.11174855</v>
      </c>
      <c r="BN76">
        <v>3.97569899E-16</v>
      </c>
      <c r="BO76">
        <v>8.011558690000111E-13</v>
      </c>
      <c r="BP76">
        <v>-4.505140692666667</v>
      </c>
      <c r="BQ76">
        <v>7.252015895333333</v>
      </c>
      <c r="BR76">
        <v>111.4466403333333</v>
      </c>
      <c r="BS76">
        <v>-8.279979699999998</v>
      </c>
      <c r="BT76">
        <v>-1.3312771725</v>
      </c>
      <c r="BU76">
        <v>111.519287</v>
      </c>
    </row>
    <row r="77" spans="1:73">
      <c r="A77">
        <v>75</v>
      </c>
      <c r="B77">
        <v>-1.088884671666666</v>
      </c>
      <c r="C77">
        <v>0.4009594362500006</v>
      </c>
      <c r="D77">
        <v>-5.470470341666666</v>
      </c>
      <c r="E77">
        <v>0.3742958687500005</v>
      </c>
      <c r="F77">
        <v>2.044019375000001</v>
      </c>
      <c r="G77">
        <v>0.4382757412500013</v>
      </c>
      <c r="H77">
        <v>11.31049583333334</v>
      </c>
      <c r="I77">
        <v>-7.821938999999998</v>
      </c>
      <c r="J77">
        <v>19.67599575</v>
      </c>
      <c r="K77">
        <v>11.54258750000001</v>
      </c>
      <c r="L77">
        <v>-5.242840374999998</v>
      </c>
      <c r="M77">
        <v>26.79449375</v>
      </c>
      <c r="N77">
        <v>43.52302691666665</v>
      </c>
      <c r="O77">
        <v>22.63031508333334</v>
      </c>
      <c r="P77">
        <v>-13.51138116666667</v>
      </c>
      <c r="Q77">
        <v>38.05901562499999</v>
      </c>
      <c r="R77">
        <v>26.382229375</v>
      </c>
      <c r="S77">
        <v>-10.51441200000001</v>
      </c>
      <c r="T77">
        <v>0.5549319251666726</v>
      </c>
      <c r="U77">
        <v>1.937845850000001</v>
      </c>
      <c r="V77">
        <v>-5.923851558333337</v>
      </c>
      <c r="W77">
        <v>-0.135053018749993</v>
      </c>
      <c r="X77">
        <v>3.311431125000001</v>
      </c>
      <c r="Y77">
        <v>-14.97534312500001</v>
      </c>
      <c r="Z77">
        <v>-54.77709066666669</v>
      </c>
      <c r="AA77">
        <v>4.356053599999998</v>
      </c>
      <c r="AB77">
        <v>-15.48322341666667</v>
      </c>
      <c r="AC77">
        <v>-56.56525437500002</v>
      </c>
      <c r="AD77">
        <v>-0.4981384443750013</v>
      </c>
      <c r="AE77">
        <v>-8.871084562500005</v>
      </c>
      <c r="AF77">
        <v>-15.52995333333333</v>
      </c>
      <c r="AG77">
        <v>3.199699883333333</v>
      </c>
      <c r="AH77">
        <v>-2.425892975000001</v>
      </c>
      <c r="AI77">
        <v>-22.229921375</v>
      </c>
      <c r="AJ77">
        <v>1.197701124999999</v>
      </c>
      <c r="AK77">
        <v>3.170929187499999</v>
      </c>
      <c r="AL77">
        <v>3.344588658333333</v>
      </c>
      <c r="AM77">
        <v>1.697483595833333</v>
      </c>
      <c r="AN77">
        <v>-5.276590266666667</v>
      </c>
      <c r="AO77">
        <v>4.799696625</v>
      </c>
      <c r="AP77">
        <v>1.518176524999999</v>
      </c>
      <c r="AQ77">
        <v>0.3701775374999994</v>
      </c>
      <c r="AR77">
        <v>12.194651</v>
      </c>
      <c r="AS77">
        <v>-2.053357649999999</v>
      </c>
      <c r="AT77">
        <v>-3.5709817375</v>
      </c>
      <c r="AU77">
        <v>17.3743918125</v>
      </c>
      <c r="AV77">
        <v>1.6039986625</v>
      </c>
      <c r="AW77">
        <v>-2.82219278125</v>
      </c>
      <c r="AX77">
        <v>4.302415116666666</v>
      </c>
      <c r="AY77">
        <v>-1.684216199999999</v>
      </c>
      <c r="AZ77">
        <v>-0.3487376174999985</v>
      </c>
      <c r="BA77">
        <v>4.427073</v>
      </c>
      <c r="BB77">
        <v>0.5180144881250009</v>
      </c>
      <c r="BC77">
        <v>-0.02578173749999801</v>
      </c>
      <c r="BD77">
        <v>-10.9921901</v>
      </c>
      <c r="BE77">
        <v>7.788882208333334</v>
      </c>
      <c r="BF77">
        <v>6.461672266666665</v>
      </c>
      <c r="BG77">
        <v>-14.290196875</v>
      </c>
      <c r="BH77">
        <v>10.567391875</v>
      </c>
      <c r="BI77">
        <v>7.6599214375</v>
      </c>
      <c r="BJ77">
        <v>32.68091766666667</v>
      </c>
      <c r="BK77">
        <v>8.547665416666369E-17</v>
      </c>
      <c r="BL77">
        <v>-4.633368541666487E-13</v>
      </c>
      <c r="BM77">
        <v>35.27271875</v>
      </c>
      <c r="BN77">
        <v>1.838763562499975E-16</v>
      </c>
      <c r="BO77">
        <v>2.030307481249991E-12</v>
      </c>
      <c r="BP77">
        <v>-4.530622</v>
      </c>
      <c r="BQ77">
        <v>7.109400266666666</v>
      </c>
      <c r="BR77">
        <v>111.0624016666667</v>
      </c>
      <c r="BS77">
        <v>-8.2058169375</v>
      </c>
      <c r="BT77">
        <v>-1.35455964375</v>
      </c>
      <c r="BU77">
        <v>110.78675625</v>
      </c>
    </row>
    <row r="78" spans="1:73">
      <c r="A78">
        <v>76</v>
      </c>
      <c r="B78">
        <v>-0.8799021485333335</v>
      </c>
      <c r="C78">
        <v>0.5255849817333332</v>
      </c>
      <c r="D78">
        <v>-5.220952968</v>
      </c>
      <c r="E78">
        <v>0.444140868</v>
      </c>
      <c r="F78">
        <v>2.1682113</v>
      </c>
      <c r="G78">
        <v>0.6739769459999997</v>
      </c>
      <c r="H78">
        <v>12.36146056</v>
      </c>
      <c r="I78">
        <v>-7.69363164</v>
      </c>
      <c r="J78">
        <v>20.53457616</v>
      </c>
      <c r="K78">
        <v>12.5565642</v>
      </c>
      <c r="L78">
        <v>-5.024449600000001</v>
      </c>
      <c r="M78">
        <v>26.7639816</v>
      </c>
      <c r="N78">
        <v>40.84773464</v>
      </c>
      <c r="O78">
        <v>23.25245485333333</v>
      </c>
      <c r="P78">
        <v>-15.40127664</v>
      </c>
      <c r="Q78">
        <v>35.973112</v>
      </c>
      <c r="R78">
        <v>25.6855526</v>
      </c>
      <c r="S78">
        <v>-11.55352952</v>
      </c>
      <c r="T78">
        <v>1.602035081599999</v>
      </c>
      <c r="U78">
        <v>2.109816690666667</v>
      </c>
      <c r="V78">
        <v>-6.595004832</v>
      </c>
      <c r="W78">
        <v>0.9972896819999983</v>
      </c>
      <c r="X78">
        <v>3.58489438</v>
      </c>
      <c r="Y78">
        <v>-16.0631872</v>
      </c>
      <c r="Z78">
        <v>-58.79373967999999</v>
      </c>
      <c r="AA78">
        <v>3.981489736</v>
      </c>
      <c r="AB78">
        <v>-16.57257018666666</v>
      </c>
      <c r="AC78">
        <v>-60.55813919999999</v>
      </c>
      <c r="AD78">
        <v>-0.7888002759999996</v>
      </c>
      <c r="AE78">
        <v>-9.925411599999999</v>
      </c>
      <c r="AF78">
        <v>-15.50994650666667</v>
      </c>
      <c r="AG78">
        <v>3.02498608</v>
      </c>
      <c r="AH78">
        <v>-2.615251464</v>
      </c>
      <c r="AI78">
        <v>-22.13418776</v>
      </c>
      <c r="AJ78">
        <v>1.05072534</v>
      </c>
      <c r="AK78">
        <v>3.0713359</v>
      </c>
      <c r="AL78">
        <v>3.30642112</v>
      </c>
      <c r="AM78">
        <v>1.680006950666667</v>
      </c>
      <c r="AN78">
        <v>-5.391552981333334</v>
      </c>
      <c r="AO78">
        <v>4.837679179999999</v>
      </c>
      <c r="AP78">
        <v>1.452611516</v>
      </c>
      <c r="AQ78">
        <v>0.2632442980000002</v>
      </c>
      <c r="AR78">
        <v>12.21454568</v>
      </c>
      <c r="AS78">
        <v>-1.937874848</v>
      </c>
      <c r="AT78">
        <v>-3.468160329333333</v>
      </c>
      <c r="AU78">
        <v>17.24026044</v>
      </c>
      <c r="AV78">
        <v>1.650249636</v>
      </c>
      <c r="AW78">
        <v>-2.79258414</v>
      </c>
      <c r="AX78">
        <v>4.066874482666667</v>
      </c>
      <c r="AY78">
        <v>-1.528621469333334</v>
      </c>
      <c r="AZ78">
        <v>0.0255967746666663</v>
      </c>
      <c r="BA78">
        <v>4.39509356</v>
      </c>
      <c r="BB78">
        <v>0.7006202279999998</v>
      </c>
      <c r="BC78">
        <v>0.3216959519999995</v>
      </c>
      <c r="BD78">
        <v>-11.69748842666667</v>
      </c>
      <c r="BE78">
        <v>7.796082949333333</v>
      </c>
      <c r="BF78">
        <v>6.318990712000001</v>
      </c>
      <c r="BG78">
        <v>-14.9791648</v>
      </c>
      <c r="BH78">
        <v>10.45953952</v>
      </c>
      <c r="BI78">
        <v>7.48975362</v>
      </c>
      <c r="BJ78">
        <v>33.09007242666667</v>
      </c>
      <c r="BK78">
        <v>9.329654399999918E-17</v>
      </c>
      <c r="BL78">
        <v>-5.767730311999977E-13</v>
      </c>
      <c r="BM78">
        <v>35.45211980000001</v>
      </c>
      <c r="BN78">
        <v>0</v>
      </c>
      <c r="BO78">
        <v>2.276046255999997E-12</v>
      </c>
      <c r="BP78">
        <v>-4.528682389333333</v>
      </c>
      <c r="BQ78">
        <v>6.949972093333333</v>
      </c>
      <c r="BR78">
        <v>110.6527704</v>
      </c>
      <c r="BS78">
        <v>-8.11038288</v>
      </c>
      <c r="BT78">
        <v>-1.340560168</v>
      </c>
      <c r="BU78">
        <v>109.922242</v>
      </c>
    </row>
    <row r="79" spans="1:73">
      <c r="A79">
        <v>77</v>
      </c>
      <c r="B79">
        <v>-0.7003810553333315</v>
      </c>
      <c r="C79">
        <v>0.6305773030000011</v>
      </c>
      <c r="D79">
        <v>-4.978626500666663</v>
      </c>
      <c r="E79">
        <v>0.4782140265000003</v>
      </c>
      <c r="F79">
        <v>2.306569897500002</v>
      </c>
      <c r="G79">
        <v>0.9169033665000026</v>
      </c>
      <c r="H79">
        <v>13.29360178333334</v>
      </c>
      <c r="I79">
        <v>-7.555846982666665</v>
      </c>
      <c r="J79">
        <v>21.29123277333334</v>
      </c>
      <c r="K79">
        <v>13.42311570000001</v>
      </c>
      <c r="L79">
        <v>-4.744471952499997</v>
      </c>
      <c r="M79">
        <v>26.732109675</v>
      </c>
      <c r="N79">
        <v>37.84722282999997</v>
      </c>
      <c r="O79">
        <v>23.53173921</v>
      </c>
      <c r="P79">
        <v>-17.69362335000003</v>
      </c>
      <c r="Q79">
        <v>33.65655182499997</v>
      </c>
      <c r="R79">
        <v>24.69980892499999</v>
      </c>
      <c r="S79">
        <v>-12.62115915500001</v>
      </c>
      <c r="T79">
        <v>2.432265172000009</v>
      </c>
      <c r="U79">
        <v>2.196336427</v>
      </c>
      <c r="V79">
        <v>-6.930050959666668</v>
      </c>
      <c r="W79">
        <v>2.01249440250001</v>
      </c>
      <c r="X79">
        <v>3.820086542500002</v>
      </c>
      <c r="Y79">
        <v>-16.98960647500001</v>
      </c>
      <c r="Z79">
        <v>-62.86214514000005</v>
      </c>
      <c r="AA79">
        <v>3.611972006999995</v>
      </c>
      <c r="AB79">
        <v>-17.60166097666668</v>
      </c>
      <c r="AC79">
        <v>-64.65424822500005</v>
      </c>
      <c r="AD79">
        <v>-1.169490335500004</v>
      </c>
      <c r="AE79">
        <v>-10.72772463250001</v>
      </c>
      <c r="AF79">
        <v>-15.46270736</v>
      </c>
      <c r="AG79">
        <v>2.859851251666665</v>
      </c>
      <c r="AH79">
        <v>-2.804202065833335</v>
      </c>
      <c r="AI79">
        <v>-22.0447919975</v>
      </c>
      <c r="AJ79">
        <v>0.9107600557499984</v>
      </c>
      <c r="AK79">
        <v>2.983595282499999</v>
      </c>
      <c r="AL79">
        <v>3.285464746666667</v>
      </c>
      <c r="AM79">
        <v>1.657124620999999</v>
      </c>
      <c r="AN79">
        <v>-5.482881795666668</v>
      </c>
      <c r="AO79">
        <v>4.890739445000001</v>
      </c>
      <c r="AP79">
        <v>1.395280690249999</v>
      </c>
      <c r="AQ79">
        <v>0.167572043499999</v>
      </c>
      <c r="AR79">
        <v>12.18943581666667</v>
      </c>
      <c r="AS79">
        <v>-1.835651150666666</v>
      </c>
      <c r="AT79">
        <v>-3.341722773833332</v>
      </c>
      <c r="AU79">
        <v>17.09696559</v>
      </c>
      <c r="AV79">
        <v>1.703030595000001</v>
      </c>
      <c r="AW79">
        <v>-2.76339115725</v>
      </c>
      <c r="AX79">
        <v>3.877942888333331</v>
      </c>
      <c r="AY79">
        <v>-1.388824478999998</v>
      </c>
      <c r="AZ79">
        <v>0.3669437172166705</v>
      </c>
      <c r="BA79">
        <v>4.414134635</v>
      </c>
      <c r="BB79">
        <v>0.891351825750002</v>
      </c>
      <c r="BC79">
        <v>0.6629722237500038</v>
      </c>
      <c r="BD79">
        <v>-12.36888608666667</v>
      </c>
      <c r="BE79">
        <v>7.812688121000001</v>
      </c>
      <c r="BF79">
        <v>6.182322059999998</v>
      </c>
      <c r="BG79">
        <v>-15.61506295000001</v>
      </c>
      <c r="BH79">
        <v>10.34000674</v>
      </c>
      <c r="BI79">
        <v>7.304936347499998</v>
      </c>
      <c r="BJ79">
        <v>33.51539321000001</v>
      </c>
      <c r="BK79">
        <v>-4.361872374999885E-16</v>
      </c>
      <c r="BL79">
        <v>2.790325476066708E-12</v>
      </c>
      <c r="BM79">
        <v>35.6369006</v>
      </c>
      <c r="BN79">
        <v>3.238203577500049E-16</v>
      </c>
      <c r="BO79">
        <v>1.39718869374998E-12</v>
      </c>
      <c r="BP79">
        <v>-4.509646959</v>
      </c>
      <c r="BQ79">
        <v>6.818103278666666</v>
      </c>
      <c r="BR79">
        <v>110.2031675</v>
      </c>
      <c r="BS79">
        <v>-8.0030015175</v>
      </c>
      <c r="BT79">
        <v>-1.275699872499999</v>
      </c>
      <c r="BU79">
        <v>108.97584025</v>
      </c>
    </row>
    <row r="80" spans="1:73">
      <c r="A80">
        <v>78</v>
      </c>
      <c r="B80">
        <v>-0.5620746180000001</v>
      </c>
      <c r="C80">
        <v>0.7205639733333333</v>
      </c>
      <c r="D80">
        <v>-4.732591884666667</v>
      </c>
      <c r="E80">
        <v>0.4786594889999999</v>
      </c>
      <c r="F80">
        <v>2.439716565</v>
      </c>
      <c r="G80">
        <v>1.1752456225</v>
      </c>
      <c r="H80">
        <v>14.07191132666667</v>
      </c>
      <c r="I80">
        <v>-7.38461921</v>
      </c>
      <c r="J80">
        <v>21.8770952</v>
      </c>
      <c r="K80">
        <v>14.13203485</v>
      </c>
      <c r="L80">
        <v>-4.43241464</v>
      </c>
      <c r="M80">
        <v>26.7086306</v>
      </c>
      <c r="N80">
        <v>34.58930970000001</v>
      </c>
      <c r="O80">
        <v>23.33504327333334</v>
      </c>
      <c r="P80">
        <v>-20.30318899333333</v>
      </c>
      <c r="Q80">
        <v>31.0219307</v>
      </c>
      <c r="R80">
        <v>23.4375586</v>
      </c>
      <c r="S80">
        <v>-14.01688295</v>
      </c>
      <c r="T80">
        <v>3.039730648666666</v>
      </c>
      <c r="U80">
        <v>2.173840604</v>
      </c>
      <c r="V80">
        <v>-6.838283774666667</v>
      </c>
      <c r="W80">
        <v>2.921482095</v>
      </c>
      <c r="X80">
        <v>3.97735963</v>
      </c>
      <c r="Y80">
        <v>-17.6027384</v>
      </c>
      <c r="Z80">
        <v>-66.98166663333332</v>
      </c>
      <c r="AA80">
        <v>3.206704184666667</v>
      </c>
      <c r="AB80">
        <v>-18.4666111</v>
      </c>
      <c r="AC80">
        <v>-68.934702</v>
      </c>
      <c r="AD80">
        <v>-1.564135285</v>
      </c>
      <c r="AE80">
        <v>-11.402676155</v>
      </c>
      <c r="AF80">
        <v>-15.38164563333333</v>
      </c>
      <c r="AG80">
        <v>2.723183398666666</v>
      </c>
      <c r="AH80">
        <v>-2.96017563</v>
      </c>
      <c r="AI80">
        <v>-21.980364015</v>
      </c>
      <c r="AJ80">
        <v>0.7819321004999999</v>
      </c>
      <c r="AK80">
        <v>2.902059885</v>
      </c>
      <c r="AL80">
        <v>3.314492585333333</v>
      </c>
      <c r="AM80">
        <v>1.628027516</v>
      </c>
      <c r="AN80">
        <v>-5.557895009333333</v>
      </c>
      <c r="AO80">
        <v>4.946692535</v>
      </c>
      <c r="AP80">
        <v>1.3484199575</v>
      </c>
      <c r="AQ80">
        <v>0.08990600049999997</v>
      </c>
      <c r="AR80">
        <v>12.08147206666667</v>
      </c>
      <c r="AS80">
        <v>-1.759929110000001</v>
      </c>
      <c r="AT80">
        <v>-3.231977641666667</v>
      </c>
      <c r="AU80">
        <v>16.975407005</v>
      </c>
      <c r="AV80">
        <v>1.760686655</v>
      </c>
      <c r="AW80">
        <v>-2.7239278205</v>
      </c>
      <c r="AX80">
        <v>3.780102877333334</v>
      </c>
      <c r="AY80">
        <v>-1.264556139</v>
      </c>
      <c r="AZ80">
        <v>0.6921851035666663</v>
      </c>
      <c r="BA80">
        <v>4.46972135</v>
      </c>
      <c r="BB80">
        <v>1.068528518</v>
      </c>
      <c r="BC80">
        <v>0.9999430654999999</v>
      </c>
      <c r="BD80">
        <v>-12.95947703333333</v>
      </c>
      <c r="BE80">
        <v>7.836619513333332</v>
      </c>
      <c r="BF80">
        <v>6.065489843333334</v>
      </c>
      <c r="BG80">
        <v>-16.20996575</v>
      </c>
      <c r="BH80">
        <v>10.202799825</v>
      </c>
      <c r="BI80">
        <v>7.103233510000001</v>
      </c>
      <c r="BJ80">
        <v>33.93410178666667</v>
      </c>
      <c r="BK80">
        <v>2.775035423333332E-16</v>
      </c>
      <c r="BL80">
        <v>-1.800487991666667E-12</v>
      </c>
      <c r="BM80">
        <v>35.8208189</v>
      </c>
      <c r="BN80">
        <v>-1.117966387E-15</v>
      </c>
      <c r="BO80">
        <v>-2.846205694999999E-12</v>
      </c>
      <c r="BP80">
        <v>-4.476824378</v>
      </c>
      <c r="BQ80">
        <v>6.725370190666666</v>
      </c>
      <c r="BR80">
        <v>109.7336794666667</v>
      </c>
      <c r="BS80">
        <v>-7.887002239999999</v>
      </c>
      <c r="BT80">
        <v>-1.14279777</v>
      </c>
      <c r="BU80">
        <v>107.988937</v>
      </c>
    </row>
    <row r="81" spans="1:73">
      <c r="A81">
        <v>79</v>
      </c>
      <c r="B81">
        <v>-0.4752714645333334</v>
      </c>
      <c r="C81">
        <v>0.7901212194999999</v>
      </c>
      <c r="D81">
        <v>-4.474050967</v>
      </c>
      <c r="E81">
        <v>0.4559670825</v>
      </c>
      <c r="F81">
        <v>2.54085721</v>
      </c>
      <c r="G81">
        <v>1.458833985</v>
      </c>
      <c r="H81">
        <v>14.65296373</v>
      </c>
      <c r="I81">
        <v>-7.162305139333333</v>
      </c>
      <c r="J81">
        <v>22.26578177</v>
      </c>
      <c r="K81">
        <v>14.668090325</v>
      </c>
      <c r="L81">
        <v>-4.1225633775</v>
      </c>
      <c r="M81">
        <v>26.664539025</v>
      </c>
      <c r="N81">
        <v>31.13882720666667</v>
      </c>
      <c r="O81">
        <v>22.61295872333334</v>
      </c>
      <c r="P81">
        <v>-22.94370172333333</v>
      </c>
      <c r="Q81">
        <v>28.15068165</v>
      </c>
      <c r="R81">
        <v>21.837033725</v>
      </c>
      <c r="S81">
        <v>-15.424435975</v>
      </c>
      <c r="T81">
        <v>3.514866031333333</v>
      </c>
      <c r="U81">
        <v>2.103467933</v>
      </c>
      <c r="V81">
        <v>-6.561095703</v>
      </c>
      <c r="W81">
        <v>3.6543372975</v>
      </c>
      <c r="X81">
        <v>4.1003634325</v>
      </c>
      <c r="Y81">
        <v>-18.078021675</v>
      </c>
      <c r="Z81">
        <v>-71.21036497333334</v>
      </c>
      <c r="AA81">
        <v>2.694945618000001</v>
      </c>
      <c r="AB81">
        <v>-19.18536639</v>
      </c>
      <c r="AC81">
        <v>-73.289087025</v>
      </c>
      <c r="AD81">
        <v>-2.0510237125</v>
      </c>
      <c r="AE81">
        <v>-11.881392525</v>
      </c>
      <c r="AF81">
        <v>-15.2953076</v>
      </c>
      <c r="AG81">
        <v>2.587549128</v>
      </c>
      <c r="AH81">
        <v>-3.1358641185</v>
      </c>
      <c r="AI81">
        <v>-21.938577315</v>
      </c>
      <c r="AJ81">
        <v>0.65652981725</v>
      </c>
      <c r="AK81">
        <v>2.8075317275</v>
      </c>
      <c r="AL81">
        <v>3.358604051</v>
      </c>
      <c r="AM81">
        <v>1.600660230416667</v>
      </c>
      <c r="AN81">
        <v>-5.612274388666667</v>
      </c>
      <c r="AO81">
        <v>4.998043195</v>
      </c>
      <c r="AP81">
        <v>1.311217397</v>
      </c>
      <c r="AQ81">
        <v>0.03990164725000001</v>
      </c>
      <c r="AR81">
        <v>11.95188080833333</v>
      </c>
      <c r="AS81">
        <v>-1.6869666646</v>
      </c>
      <c r="AT81">
        <v>-3.082271955233333</v>
      </c>
      <c r="AU81">
        <v>16.8816401</v>
      </c>
      <c r="AV81">
        <v>1.8209382225</v>
      </c>
      <c r="AW81">
        <v>-2.6502123675</v>
      </c>
      <c r="AX81">
        <v>3.74770758</v>
      </c>
      <c r="AY81">
        <v>-1.166925678133333</v>
      </c>
      <c r="AZ81">
        <v>1.006989740033333</v>
      </c>
      <c r="BA81">
        <v>4.543637205</v>
      </c>
      <c r="BB81">
        <v>1.20583131725</v>
      </c>
      <c r="BC81">
        <v>1.33354520075</v>
      </c>
      <c r="BD81">
        <v>-13.50174023666667</v>
      </c>
      <c r="BE81">
        <v>7.852834174333334</v>
      </c>
      <c r="BF81">
        <v>5.943440649999999</v>
      </c>
      <c r="BG81">
        <v>-16.768090325</v>
      </c>
      <c r="BH81">
        <v>10.0447904925</v>
      </c>
      <c r="BI81">
        <v>6.881611072499999</v>
      </c>
      <c r="BJ81">
        <v>34.32924739333333</v>
      </c>
      <c r="BK81">
        <v>7.466367933333331E-16</v>
      </c>
      <c r="BL81">
        <v>2.914044435199995E-12</v>
      </c>
      <c r="BM81">
        <v>35.9969394</v>
      </c>
      <c r="BN81">
        <v>-1.793045242499987E-16</v>
      </c>
      <c r="BO81">
        <v>2.219934975000034E-14</v>
      </c>
      <c r="BP81">
        <v>-4.427330164333333</v>
      </c>
      <c r="BQ81">
        <v>6.659160126666666</v>
      </c>
      <c r="BR81">
        <v>109.3246051666667</v>
      </c>
      <c r="BS81">
        <v>-7.763124749999999</v>
      </c>
      <c r="BT81">
        <v>-0.93293085525</v>
      </c>
      <c r="BU81">
        <v>106.997823</v>
      </c>
    </row>
    <row r="82" spans="1:73">
      <c r="A82">
        <v>80</v>
      </c>
      <c r="B82">
        <v>-0.4261864903999997</v>
      </c>
      <c r="C82">
        <v>0.8311540366666668</v>
      </c>
      <c r="D82">
        <v>-4.178342219999998</v>
      </c>
      <c r="E82">
        <v>0.4301592999999999</v>
      </c>
      <c r="F82">
        <v>2.5913429</v>
      </c>
      <c r="G82">
        <v>1.770869350000001</v>
      </c>
      <c r="H82">
        <v>15.042253</v>
      </c>
      <c r="I82">
        <v>-6.917987886666666</v>
      </c>
      <c r="J82">
        <v>22.47643573333333</v>
      </c>
      <c r="K82">
        <v>15.059544</v>
      </c>
      <c r="L82">
        <v>-3.852914999999999</v>
      </c>
      <c r="M82">
        <v>26.6027225</v>
      </c>
      <c r="N82">
        <v>27.52328619999997</v>
      </c>
      <c r="O82">
        <v>21.46314913333333</v>
      </c>
      <c r="P82">
        <v>-25.47228033333335</v>
      </c>
      <c r="Q82">
        <v>25.07863949999999</v>
      </c>
      <c r="R82">
        <v>19.93911799999999</v>
      </c>
      <c r="S82">
        <v>-16.90164950000001</v>
      </c>
      <c r="T82">
        <v>3.866581680000001</v>
      </c>
      <c r="U82">
        <v>2.030773436666666</v>
      </c>
      <c r="V82">
        <v>-6.277383913333331</v>
      </c>
      <c r="W82">
        <v>4.068121500000001</v>
      </c>
      <c r="X82">
        <v>4.16328735</v>
      </c>
      <c r="Y82">
        <v>-18.3199995</v>
      </c>
      <c r="Z82">
        <v>-75.51095546666669</v>
      </c>
      <c r="AA82">
        <v>2.10005990333333</v>
      </c>
      <c r="AB82">
        <v>-19.82491053333334</v>
      </c>
      <c r="AC82">
        <v>-77.55459400000001</v>
      </c>
      <c r="AD82">
        <v>-2.597417750000003</v>
      </c>
      <c r="AE82">
        <v>-12.168923</v>
      </c>
      <c r="AF82">
        <v>-15.18782653333333</v>
      </c>
      <c r="AG82">
        <v>2.474019066666666</v>
      </c>
      <c r="AH82">
        <v>-3.277976550000001</v>
      </c>
      <c r="AI82">
        <v>-21.92116735</v>
      </c>
      <c r="AJ82">
        <v>0.5431553249999995</v>
      </c>
      <c r="AK82">
        <v>2.70711505</v>
      </c>
      <c r="AL82">
        <v>3.389631360000001</v>
      </c>
      <c r="AM82">
        <v>1.583221258666667</v>
      </c>
      <c r="AN82">
        <v>-5.639601993333333</v>
      </c>
      <c r="AO82">
        <v>5.04619335</v>
      </c>
      <c r="AP82">
        <v>1.279484205</v>
      </c>
      <c r="AQ82">
        <v>0.01059985999999996</v>
      </c>
      <c r="AR82">
        <v>11.81638013333333</v>
      </c>
      <c r="AS82">
        <v>-1.620130752</v>
      </c>
      <c r="AT82">
        <v>-2.942724814666666</v>
      </c>
      <c r="AU82">
        <v>16.81628215</v>
      </c>
      <c r="AV82">
        <v>1.8712333</v>
      </c>
      <c r="AW82">
        <v>-2.55731462</v>
      </c>
      <c r="AX82">
        <v>3.737442593333334</v>
      </c>
      <c r="AY82">
        <v>-1.10793648</v>
      </c>
      <c r="AZ82">
        <v>1.330790393333336</v>
      </c>
      <c r="BA82">
        <v>4.6171881</v>
      </c>
      <c r="BB82">
        <v>1.287914735</v>
      </c>
      <c r="BC82">
        <v>1.674710750000001</v>
      </c>
      <c r="BD82">
        <v>-14.02458446666667</v>
      </c>
      <c r="BE82">
        <v>7.842244226666668</v>
      </c>
      <c r="BF82">
        <v>5.778585173333332</v>
      </c>
      <c r="BG82">
        <v>-17.28415800000001</v>
      </c>
      <c r="BH82">
        <v>9.868326499999998</v>
      </c>
      <c r="BI82">
        <v>6.638418099999999</v>
      </c>
      <c r="BJ82">
        <v>34.68743506666667</v>
      </c>
      <c r="BK82">
        <v>2.040861899999986E-16</v>
      </c>
      <c r="BL82">
        <v>-1.454797426666677E-12</v>
      </c>
      <c r="BM82">
        <v>36.156472</v>
      </c>
      <c r="BN82">
        <v>1.804967684999996E-15</v>
      </c>
      <c r="BO82">
        <v>1.166617635000013E-12</v>
      </c>
      <c r="BP82">
        <v>-4.3709824</v>
      </c>
      <c r="BQ82">
        <v>6.600775339999999</v>
      </c>
      <c r="BR82">
        <v>109.0201146666667</v>
      </c>
      <c r="BS82">
        <v>-7.63357265</v>
      </c>
      <c r="BT82">
        <v>-0.6726091444999988</v>
      </c>
      <c r="BU82">
        <v>106.062275</v>
      </c>
    </row>
    <row r="83" spans="1:73">
      <c r="A83">
        <v>81</v>
      </c>
      <c r="B83">
        <v>-0.39157017416</v>
      </c>
      <c r="C83">
        <v>0.8314947946666665</v>
      </c>
      <c r="D83">
        <v>-3.850420310666666</v>
      </c>
      <c r="E83">
        <v>0.4071400372499999</v>
      </c>
      <c r="F83">
        <v>2.5798097575</v>
      </c>
      <c r="G83">
        <v>2.0989328</v>
      </c>
      <c r="H83">
        <v>15.29101374666667</v>
      </c>
      <c r="I83">
        <v>-6.677218133999999</v>
      </c>
      <c r="J83">
        <v>22.52077977666667</v>
      </c>
      <c r="K83">
        <v>15.3413277</v>
      </c>
      <c r="L83">
        <v>-3.625771325</v>
      </c>
      <c r="M83">
        <v>26.4542038</v>
      </c>
      <c r="N83">
        <v>23.84084347999999</v>
      </c>
      <c r="O83">
        <v>19.93861553666666</v>
      </c>
      <c r="P83">
        <v>-27.76406811</v>
      </c>
      <c r="Q83">
        <v>21.937144</v>
      </c>
      <c r="R83">
        <v>17.75051317499999</v>
      </c>
      <c r="S83">
        <v>-18.35245875</v>
      </c>
      <c r="T83">
        <v>3.997863548666666</v>
      </c>
      <c r="U83">
        <v>1.951109944333333</v>
      </c>
      <c r="V83">
        <v>-5.967829528999999</v>
      </c>
      <c r="W83">
        <v>4.162704917499999</v>
      </c>
      <c r="X83">
        <v>4.1505983275</v>
      </c>
      <c r="Y83">
        <v>-18.274106675</v>
      </c>
      <c r="Z83">
        <v>-79.73145031666667</v>
      </c>
      <c r="AA83">
        <v>1.456302589499999</v>
      </c>
      <c r="AB83">
        <v>-20.30931416</v>
      </c>
      <c r="AC83">
        <v>-81.66869987500002</v>
      </c>
      <c r="AD83">
        <v>-3.185889342500001</v>
      </c>
      <c r="AE83">
        <v>-12.257236775</v>
      </c>
      <c r="AF83">
        <v>-15.0604953</v>
      </c>
      <c r="AG83">
        <v>2.380938001666666</v>
      </c>
      <c r="AH83">
        <v>-3.381989699166667</v>
      </c>
      <c r="AI83">
        <v>-21.918317525</v>
      </c>
      <c r="AJ83">
        <v>0.4338674072499998</v>
      </c>
      <c r="AK83">
        <v>2.60752033775</v>
      </c>
      <c r="AL83">
        <v>3.433112024333333</v>
      </c>
      <c r="AM83">
        <v>1.572965258333333</v>
      </c>
      <c r="AN83">
        <v>-5.647803527333333</v>
      </c>
      <c r="AO83">
        <v>5.0952367125</v>
      </c>
      <c r="AP83">
        <v>1.2602688275</v>
      </c>
      <c r="AQ83">
        <v>0.00205011825000001</v>
      </c>
      <c r="AR83">
        <v>11.64906303833333</v>
      </c>
      <c r="AS83">
        <v>-1.555832512866666</v>
      </c>
      <c r="AT83">
        <v>-2.82444874155</v>
      </c>
      <c r="AU83">
        <v>16.7646050025</v>
      </c>
      <c r="AV83">
        <v>1.932013195</v>
      </c>
      <c r="AW83">
        <v>-2.44702543825</v>
      </c>
      <c r="AX83">
        <v>3.750269495333333</v>
      </c>
      <c r="AY83">
        <v>-1.097540717333333</v>
      </c>
      <c r="AZ83">
        <v>1.6658531415</v>
      </c>
      <c r="BA83">
        <v>4.688573755</v>
      </c>
      <c r="BB83">
        <v>1.2967667925</v>
      </c>
      <c r="BC83">
        <v>2.01046507</v>
      </c>
      <c r="BD83">
        <v>-14.49531674333333</v>
      </c>
      <c r="BE83">
        <v>7.803201303333332</v>
      </c>
      <c r="BF83">
        <v>5.583252431333332</v>
      </c>
      <c r="BG83">
        <v>-17.7528988</v>
      </c>
      <c r="BH83">
        <v>9.661867555000001</v>
      </c>
      <c r="BI83">
        <v>6.359866199999999</v>
      </c>
      <c r="BJ83">
        <v>35.00010827</v>
      </c>
      <c r="BK83">
        <v>-3.927196460000007E-16</v>
      </c>
      <c r="BL83">
        <v>-1.554659133483337E-12</v>
      </c>
      <c r="BM83">
        <v>36.2935243</v>
      </c>
      <c r="BN83">
        <v>6.066916884999969E-16</v>
      </c>
      <c r="BO83">
        <v>1.114569638999989E-12</v>
      </c>
      <c r="BP83">
        <v>-4.322366642333333</v>
      </c>
      <c r="BQ83">
        <v>6.566965919666667</v>
      </c>
      <c r="BR83">
        <v>108.7512145333333</v>
      </c>
      <c r="BS83">
        <v>-7.5058842375</v>
      </c>
      <c r="BT83">
        <v>-0.3943977822249995</v>
      </c>
      <c r="BU83">
        <v>105.2405805</v>
      </c>
    </row>
    <row r="84" spans="1:73">
      <c r="A84">
        <v>82</v>
      </c>
      <c r="B84">
        <v>-0.3609640349600001</v>
      </c>
      <c r="C84">
        <v>0.7842156446666672</v>
      </c>
      <c r="D84">
        <v>-3.520185864666669</v>
      </c>
      <c r="E84">
        <v>0.3867818415000001</v>
      </c>
      <c r="F84">
        <v>2.501229670000001</v>
      </c>
      <c r="G84">
        <v>2.420362354999999</v>
      </c>
      <c r="H84">
        <v>15.44264138666666</v>
      </c>
      <c r="I84">
        <v>-6.462312144000001</v>
      </c>
      <c r="J84">
        <v>22.39279864666667</v>
      </c>
      <c r="K84">
        <v>15.5046489</v>
      </c>
      <c r="L84">
        <v>-3.44461313</v>
      </c>
      <c r="M84">
        <v>26.2015261</v>
      </c>
      <c r="N84">
        <v>20.23210442000002</v>
      </c>
      <c r="O84">
        <v>18.08970636666668</v>
      </c>
      <c r="P84">
        <v>-29.65324109999999</v>
      </c>
      <c r="Q84">
        <v>18.75032935000002</v>
      </c>
      <c r="R84">
        <v>15.30943905000001</v>
      </c>
      <c r="S84">
        <v>-19.6579074</v>
      </c>
      <c r="T84">
        <v>3.846870168666668</v>
      </c>
      <c r="U84">
        <v>1.828322342333334</v>
      </c>
      <c r="V84">
        <v>-5.489489360000004</v>
      </c>
      <c r="W84">
        <v>3.979736050000001</v>
      </c>
      <c r="X84">
        <v>4.085916355</v>
      </c>
      <c r="Y84">
        <v>-18.03102545</v>
      </c>
      <c r="Z84">
        <v>-83.73419546666663</v>
      </c>
      <c r="AA84">
        <v>0.8012266626000036</v>
      </c>
      <c r="AB84">
        <v>-20.44569694</v>
      </c>
      <c r="AC84">
        <v>-85.62064524999998</v>
      </c>
      <c r="AD84">
        <v>-3.800138899999998</v>
      </c>
      <c r="AE84">
        <v>-12.1957079</v>
      </c>
      <c r="AF84">
        <v>-14.92571126</v>
      </c>
      <c r="AG84">
        <v>2.291773664666667</v>
      </c>
      <c r="AH84">
        <v>-3.481208115666666</v>
      </c>
      <c r="AI84">
        <v>-21.919901135</v>
      </c>
      <c r="AJ84">
        <v>0.3202503025000005</v>
      </c>
      <c r="AK84">
        <v>2.508718494500001</v>
      </c>
      <c r="AL84">
        <v>3.493832687333333</v>
      </c>
      <c r="AM84">
        <v>1.567525936333333</v>
      </c>
      <c r="AN84">
        <v>-5.644369739333333</v>
      </c>
      <c r="AO84">
        <v>5.14661175</v>
      </c>
      <c r="AP84">
        <v>1.25579234</v>
      </c>
      <c r="AQ84">
        <v>0.01225023899999994</v>
      </c>
      <c r="AR84">
        <v>11.45631520333333</v>
      </c>
      <c r="AS84">
        <v>-1.487223452266667</v>
      </c>
      <c r="AT84">
        <v>-2.699894394900001</v>
      </c>
      <c r="AU84">
        <v>16.7145201</v>
      </c>
      <c r="AV84">
        <v>2.01675559</v>
      </c>
      <c r="AW84">
        <v>-2.317893953350001</v>
      </c>
      <c r="AX84">
        <v>3.780000051333333</v>
      </c>
      <c r="AY84">
        <v>-1.140213324333333</v>
      </c>
      <c r="AZ84">
        <v>1.989983927999998</v>
      </c>
      <c r="BA84">
        <v>4.75957021</v>
      </c>
      <c r="BB84">
        <v>1.2255729705</v>
      </c>
      <c r="BC84">
        <v>2.319904239999999</v>
      </c>
      <c r="BD84">
        <v>-14.90472917333333</v>
      </c>
      <c r="BE84">
        <v>7.738196651333333</v>
      </c>
      <c r="BF84">
        <v>5.381771013333335</v>
      </c>
      <c r="BG84">
        <v>-18.1722853</v>
      </c>
      <c r="BH84">
        <v>9.423156430000001</v>
      </c>
      <c r="BI84">
        <v>6.048266610000002</v>
      </c>
      <c r="BJ84">
        <v>35.25970464</v>
      </c>
      <c r="BK84">
        <v>-5.263825110000028E-16</v>
      </c>
      <c r="BL84">
        <v>-3.181439870033322E-12</v>
      </c>
      <c r="BM84">
        <v>36.406723</v>
      </c>
      <c r="BN84">
        <v>5.565972999995814E-18</v>
      </c>
      <c r="BO84">
        <v>7.793748644999684E-13</v>
      </c>
      <c r="BP84">
        <v>-4.283975263333334</v>
      </c>
      <c r="BQ84">
        <v>6.580050442666667</v>
      </c>
      <c r="BR84">
        <v>108.4803529333333</v>
      </c>
      <c r="BS84">
        <v>-7.394276100000001</v>
      </c>
      <c r="BT84">
        <v>-0.1222159360000012</v>
      </c>
      <c r="BU84">
        <v>104.5675995</v>
      </c>
    </row>
    <row r="85" spans="1:73">
      <c r="A85">
        <v>83</v>
      </c>
      <c r="B85">
        <v>-0.3271107963933332</v>
      </c>
      <c r="C85">
        <v>0.6984509326666662</v>
      </c>
      <c r="D85">
        <v>-3.197329196333332</v>
      </c>
      <c r="E85">
        <v>0.3789473607500001</v>
      </c>
      <c r="F85">
        <v>2.363616319999999</v>
      </c>
      <c r="G85">
        <v>2.716452965000001</v>
      </c>
      <c r="H85">
        <v>15.53824091333333</v>
      </c>
      <c r="I85">
        <v>-6.281104575666666</v>
      </c>
      <c r="J85">
        <v>22.05865724666667</v>
      </c>
      <c r="K85">
        <v>15.587240325</v>
      </c>
      <c r="L85">
        <v>-3.3067912925</v>
      </c>
      <c r="M85">
        <v>25.79630985</v>
      </c>
      <c r="N85">
        <v>16.78543308333332</v>
      </c>
      <c r="O85">
        <v>16.04822752333332</v>
      </c>
      <c r="P85">
        <v>-30.97790120333334</v>
      </c>
      <c r="Q85">
        <v>15.53577544999999</v>
      </c>
      <c r="R85">
        <v>12.66682852499999</v>
      </c>
      <c r="S85">
        <v>-20.90119635</v>
      </c>
      <c r="T85">
        <v>3.510224831999999</v>
      </c>
      <c r="U85">
        <v>1.677623611833333</v>
      </c>
      <c r="V85">
        <v>-4.900531330499997</v>
      </c>
      <c r="W85">
        <v>3.401084732499998</v>
      </c>
      <c r="X85">
        <v>3.925521695</v>
      </c>
      <c r="Y85">
        <v>-17.414829625</v>
      </c>
      <c r="Z85">
        <v>-87.51220538000001</v>
      </c>
      <c r="AA85">
        <v>0.1750554872666642</v>
      </c>
      <c r="AB85">
        <v>-20.22606369666667</v>
      </c>
      <c r="AC85">
        <v>-89.27527310000001</v>
      </c>
      <c r="AD85">
        <v>-4.381992025000002</v>
      </c>
      <c r="AE85">
        <v>-11.989451925</v>
      </c>
      <c r="AF85">
        <v>-14.79529087</v>
      </c>
      <c r="AG85">
        <v>2.195628761333333</v>
      </c>
      <c r="AH85">
        <v>-3.5665166123</v>
      </c>
      <c r="AI85">
        <v>-21.91837118</v>
      </c>
      <c r="AJ85">
        <v>0.2011925063999996</v>
      </c>
      <c r="AK85">
        <v>2.40554537575</v>
      </c>
      <c r="AL85">
        <v>3.559623627666667</v>
      </c>
      <c r="AM85">
        <v>1.568842494166667</v>
      </c>
      <c r="AN85">
        <v>-5.620173013</v>
      </c>
      <c r="AO85">
        <v>5.1956662925</v>
      </c>
      <c r="AP85">
        <v>1.25663481425</v>
      </c>
      <c r="AQ85">
        <v>0.04009979950000014</v>
      </c>
      <c r="AR85">
        <v>11.26324375833333</v>
      </c>
      <c r="AS85">
        <v>-1.402271011</v>
      </c>
      <c r="AT85">
        <v>-2.568643018666666</v>
      </c>
      <c r="AU85">
        <v>16.663903485</v>
      </c>
      <c r="AV85">
        <v>2.1137121175</v>
      </c>
      <c r="AW85">
        <v>-2.165816400199999</v>
      </c>
      <c r="AX85">
        <v>3.808286264333334</v>
      </c>
      <c r="AY85">
        <v>-1.226688389666667</v>
      </c>
      <c r="AZ85">
        <v>2.285792357333335</v>
      </c>
      <c r="BA85">
        <v>4.81573378</v>
      </c>
      <c r="BB85">
        <v>1.091807392749999</v>
      </c>
      <c r="BC85">
        <v>2.5864726</v>
      </c>
      <c r="BD85">
        <v>-15.2639576</v>
      </c>
      <c r="BE85">
        <v>7.644109104666666</v>
      </c>
      <c r="BF85">
        <v>5.169026610666665</v>
      </c>
      <c r="BG85">
        <v>-18.548068475</v>
      </c>
      <c r="BH85">
        <v>9.1654991025</v>
      </c>
      <c r="BI85">
        <v>5.719501962499999</v>
      </c>
      <c r="BJ85">
        <v>35.45562166333334</v>
      </c>
      <c r="BK85">
        <v>7.712848300000184E-17</v>
      </c>
      <c r="BL85">
        <v>1.540057750000259E-13</v>
      </c>
      <c r="BM85">
        <v>36.4953977</v>
      </c>
      <c r="BN85">
        <v>-1.156927245000028E-16</v>
      </c>
      <c r="BO85">
        <v>-9.15192034000026E-13</v>
      </c>
      <c r="BP85">
        <v>-4.261414956666667</v>
      </c>
      <c r="BQ85">
        <v>6.627247069333333</v>
      </c>
      <c r="BR85">
        <v>108.266915</v>
      </c>
      <c r="BS85">
        <v>-7.3069233025</v>
      </c>
      <c r="BT85">
        <v>0.1345955065000007</v>
      </c>
      <c r="BU85">
        <v>104.053591</v>
      </c>
    </row>
    <row r="86" spans="1:73">
      <c r="A86">
        <v>84</v>
      </c>
      <c r="B86">
        <v>-0.2746885166933333</v>
      </c>
      <c r="C86">
        <v>0.5908117930666664</v>
      </c>
      <c r="D86">
        <v>-2.868291013333332</v>
      </c>
      <c r="E86">
        <v>0.39459062</v>
      </c>
      <c r="F86">
        <v>2.18218436</v>
      </c>
      <c r="G86">
        <v>2.99095404</v>
      </c>
      <c r="H86">
        <v>15.63213290666667</v>
      </c>
      <c r="I86">
        <v>-6.125185562666666</v>
      </c>
      <c r="J86">
        <v>21.46696272</v>
      </c>
      <c r="K86">
        <v>15.6328624</v>
      </c>
      <c r="L86">
        <v>-3.22008116</v>
      </c>
      <c r="M86">
        <v>25.2065044</v>
      </c>
      <c r="N86">
        <v>13.53935722666666</v>
      </c>
      <c r="O86">
        <v>13.93380874666666</v>
      </c>
      <c r="P86">
        <v>-31.66058538666667</v>
      </c>
      <c r="Q86">
        <v>12.32957608</v>
      </c>
      <c r="R86">
        <v>9.940512799999997</v>
      </c>
      <c r="S86">
        <v>-21.8681084</v>
      </c>
      <c r="T86">
        <v>3.073985306666665</v>
      </c>
      <c r="U86">
        <v>1.521753474666666</v>
      </c>
      <c r="V86">
        <v>-4.291058370666665</v>
      </c>
      <c r="W86">
        <v>2.478704559999999</v>
      </c>
      <c r="X86">
        <v>3.68408784</v>
      </c>
      <c r="Y86">
        <v>-16.471304</v>
      </c>
      <c r="Z86">
        <v>-91.07923066666667</v>
      </c>
      <c r="AA86">
        <v>-0.3938963066666677</v>
      </c>
      <c r="AB86">
        <v>-19.72099498666666</v>
      </c>
      <c r="AC86">
        <v>-92.5987612</v>
      </c>
      <c r="AD86">
        <v>-4.883281520000001</v>
      </c>
      <c r="AE86">
        <v>-11.5397212</v>
      </c>
      <c r="AF86">
        <v>-14.65662293333333</v>
      </c>
      <c r="AG86">
        <v>2.109944725333333</v>
      </c>
      <c r="AH86">
        <v>-3.621437025600001</v>
      </c>
      <c r="AI86">
        <v>-21.90135752</v>
      </c>
      <c r="AJ86">
        <v>0.07942059359999992</v>
      </c>
      <c r="AK86">
        <v>2.29703914</v>
      </c>
      <c r="AL86">
        <v>3.634156837333334</v>
      </c>
      <c r="AM86">
        <v>1.572598346666666</v>
      </c>
      <c r="AN86">
        <v>-5.577155466666667</v>
      </c>
      <c r="AO86">
        <v>5.242361799999999</v>
      </c>
      <c r="AP86">
        <v>1.25708852</v>
      </c>
      <c r="AQ86">
        <v>0.08831839600000008</v>
      </c>
      <c r="AR86">
        <v>11.05373461333333</v>
      </c>
      <c r="AS86">
        <v>-1.318684874133333</v>
      </c>
      <c r="AT86">
        <v>-2.450267376533333</v>
      </c>
      <c r="AU86">
        <v>16.600771</v>
      </c>
      <c r="AV86">
        <v>2.20952672</v>
      </c>
      <c r="AW86">
        <v>-1.9880148172</v>
      </c>
      <c r="AX86">
        <v>3.825207536</v>
      </c>
      <c r="AY86">
        <v>-1.335120981333333</v>
      </c>
      <c r="AZ86">
        <v>2.569442170666667</v>
      </c>
      <c r="BA86">
        <v>4.84607556</v>
      </c>
      <c r="BB86">
        <v>0.9161396479999998</v>
      </c>
      <c r="BC86">
        <v>2.81194</v>
      </c>
      <c r="BD86">
        <v>-15.56502453333333</v>
      </c>
      <c r="BE86">
        <v>7.529201712</v>
      </c>
      <c r="BF86">
        <v>4.950487061333333</v>
      </c>
      <c r="BG86">
        <v>-18.8817692</v>
      </c>
      <c r="BH86">
        <v>8.8997736</v>
      </c>
      <c r="BI86">
        <v>5.392163119999999</v>
      </c>
      <c r="BJ86">
        <v>35.57936069333334</v>
      </c>
      <c r="BK86">
        <v>8.884360933333339E-16</v>
      </c>
      <c r="BL86">
        <v>-1.433089018666681E-12</v>
      </c>
      <c r="BM86">
        <v>36.5581024</v>
      </c>
      <c r="BN86">
        <v>5.375147480000009E-16</v>
      </c>
      <c r="BO86">
        <v>-2.313196579999999E-12</v>
      </c>
      <c r="BP86">
        <v>-4.257762037333333</v>
      </c>
      <c r="BQ86">
        <v>6.684745024000001</v>
      </c>
      <c r="BR86">
        <v>108.1412997333333</v>
      </c>
      <c r="BS86">
        <v>-7.24003364</v>
      </c>
      <c r="BT86">
        <v>0.3779095680000001</v>
      </c>
      <c r="BU86">
        <v>103.689452</v>
      </c>
    </row>
    <row r="87" spans="1:73">
      <c r="A87">
        <v>85</v>
      </c>
      <c r="B87">
        <v>-0.1816389828333325</v>
      </c>
      <c r="C87">
        <v>0.471197175833332</v>
      </c>
      <c r="D87">
        <v>-2.536768867499997</v>
      </c>
      <c r="E87">
        <v>0.4304924187500002</v>
      </c>
      <c r="F87">
        <v>1.970416587499999</v>
      </c>
      <c r="G87">
        <v>3.268081837500001</v>
      </c>
      <c r="H87">
        <v>15.7820455</v>
      </c>
      <c r="I87">
        <v>-5.976512561666667</v>
      </c>
      <c r="J87">
        <v>20.59196053333332</v>
      </c>
      <c r="K87">
        <v>15.69141775</v>
      </c>
      <c r="L87">
        <v>-3.191601425</v>
      </c>
      <c r="M87">
        <v>24.26773824999999</v>
      </c>
      <c r="N87">
        <v>10.52123489333331</v>
      </c>
      <c r="O87">
        <v>11.77639909166665</v>
      </c>
      <c r="P87">
        <v>-31.73480146666666</v>
      </c>
      <c r="Q87">
        <v>9.229789937499987</v>
      </c>
      <c r="R87">
        <v>7.274476549999989</v>
      </c>
      <c r="S87">
        <v>-22.379922875</v>
      </c>
      <c r="T87">
        <v>2.537166774999997</v>
      </c>
      <c r="U87">
        <v>1.307799398333331</v>
      </c>
      <c r="V87">
        <v>-3.454235379166658</v>
      </c>
      <c r="W87">
        <v>1.458212514999995</v>
      </c>
      <c r="X87">
        <v>3.360231974999999</v>
      </c>
      <c r="Y87">
        <v>-15.18689487499999</v>
      </c>
      <c r="Z87">
        <v>-94.42072088333335</v>
      </c>
      <c r="AA87">
        <v>-0.884396671833338</v>
      </c>
      <c r="AB87">
        <v>-18.79572796666666</v>
      </c>
      <c r="AC87">
        <v>-95.69650562500001</v>
      </c>
      <c r="AD87">
        <v>-5.219743437500002</v>
      </c>
      <c r="AE87">
        <v>-10.8227102125</v>
      </c>
      <c r="AF87">
        <v>-14.5293869</v>
      </c>
      <c r="AG87">
        <v>2.015638208333332</v>
      </c>
      <c r="AH87">
        <v>-3.662670497385834</v>
      </c>
      <c r="AI87">
        <v>-21.855572225</v>
      </c>
      <c r="AJ87">
        <v>-0.03737523262500052</v>
      </c>
      <c r="AK87">
        <v>2.178482544999999</v>
      </c>
      <c r="AL87">
        <v>3.687590961666668</v>
      </c>
      <c r="AM87">
        <v>1.578709070833334</v>
      </c>
      <c r="AN87">
        <v>-5.520611819999999</v>
      </c>
      <c r="AO87">
        <v>5.2878816625</v>
      </c>
      <c r="AP87">
        <v>1.25615358875</v>
      </c>
      <c r="AQ87">
        <v>0.1484077712500003</v>
      </c>
      <c r="AR87">
        <v>10.87724445833333</v>
      </c>
      <c r="AS87">
        <v>-1.223419818999999</v>
      </c>
      <c r="AT87">
        <v>-2.332000349833332</v>
      </c>
      <c r="AU87">
        <v>16.511220325</v>
      </c>
      <c r="AV87">
        <v>2.291777675000001</v>
      </c>
      <c r="AW87">
        <v>-1.792774738749999</v>
      </c>
      <c r="AX87">
        <v>3.779896905</v>
      </c>
      <c r="AY87">
        <v>-1.450882756666668</v>
      </c>
      <c r="AZ87">
        <v>2.844207408333336</v>
      </c>
      <c r="BA87">
        <v>4.855295025</v>
      </c>
      <c r="BB87">
        <v>0.7121849037499991</v>
      </c>
      <c r="BC87">
        <v>3.028987150000001</v>
      </c>
      <c r="BD87">
        <v>-15.84160908333334</v>
      </c>
      <c r="BE87">
        <v>7.401924833333332</v>
      </c>
      <c r="BF87">
        <v>4.749073789999998</v>
      </c>
      <c r="BG87">
        <v>-19.172456375</v>
      </c>
      <c r="BH87">
        <v>8.636329987499998</v>
      </c>
      <c r="BI87">
        <v>5.091838474999999</v>
      </c>
      <c r="BJ87">
        <v>35.63887258333333</v>
      </c>
      <c r="BK87">
        <v>-4.444826708333514E-16</v>
      </c>
      <c r="BL87">
        <v>-8.210128249999412E-14</v>
      </c>
      <c r="BM87">
        <v>36.595859875</v>
      </c>
      <c r="BN87">
        <v>7.9514E-16</v>
      </c>
      <c r="BO87">
        <v>4.999607575000134E-13</v>
      </c>
      <c r="BP87">
        <v>-4.272164266666667</v>
      </c>
      <c r="BQ87">
        <v>6.741869056666666</v>
      </c>
      <c r="BR87">
        <v>108.0475546666667</v>
      </c>
      <c r="BS87">
        <v>-7.187625425</v>
      </c>
      <c r="BT87">
        <v>0.598761641250001</v>
      </c>
      <c r="BU87">
        <v>103.45457</v>
      </c>
    </row>
    <row r="88" spans="1:73">
      <c r="A88">
        <v>86</v>
      </c>
      <c r="B88">
        <v>-0.04204584973333258</v>
      </c>
      <c r="C88">
        <v>0.3478328584666663</v>
      </c>
      <c r="D88">
        <v>-2.220868463533332</v>
      </c>
      <c r="E88">
        <v>0.4728313525000001</v>
      </c>
      <c r="F88">
        <v>1.731615579999999</v>
      </c>
      <c r="G88">
        <v>3.558544940000002</v>
      </c>
      <c r="H88">
        <v>16.01890199333333</v>
      </c>
      <c r="I88">
        <v>-5.820681706666666</v>
      </c>
      <c r="J88">
        <v>19.45086706666666</v>
      </c>
      <c r="K88">
        <v>15.82637845</v>
      </c>
      <c r="L88">
        <v>-3.22525398</v>
      </c>
      <c r="M88">
        <v>22.69361249999999</v>
      </c>
      <c r="N88">
        <v>7.799708359333323</v>
      </c>
      <c r="O88">
        <v>9.641363903333326</v>
      </c>
      <c r="P88">
        <v>-31.05639818666666</v>
      </c>
      <c r="Q88">
        <v>6.292878974999986</v>
      </c>
      <c r="R88">
        <v>4.820524399999989</v>
      </c>
      <c r="S88">
        <v>-22.50191264999999</v>
      </c>
      <c r="T88">
        <v>2.051574492666665</v>
      </c>
      <c r="U88">
        <v>1.035521561266665</v>
      </c>
      <c r="V88">
        <v>-2.385684889666662</v>
      </c>
      <c r="W88">
        <v>0.2424931609999933</v>
      </c>
      <c r="X88">
        <v>2.893131914999997</v>
      </c>
      <c r="Y88">
        <v>-13.29914369999999</v>
      </c>
      <c r="Z88">
        <v>-97.59671259333334</v>
      </c>
      <c r="AA88">
        <v>-1.331472506933335</v>
      </c>
      <c r="AB88">
        <v>-17.31817093999999</v>
      </c>
      <c r="AC88">
        <v>-98.39981795000001</v>
      </c>
      <c r="AD88">
        <v>-5.266180254999998</v>
      </c>
      <c r="AE88">
        <v>-9.929509369999995</v>
      </c>
      <c r="AF88">
        <v>-14.41050413666667</v>
      </c>
      <c r="AG88">
        <v>1.926511190333333</v>
      </c>
      <c r="AH88">
        <v>-3.673891928106666</v>
      </c>
      <c r="AI88">
        <v>-21.75718087</v>
      </c>
      <c r="AJ88">
        <v>-0.1568657293300006</v>
      </c>
      <c r="AK88">
        <v>2.055502134149999</v>
      </c>
      <c r="AL88">
        <v>3.733632604666667</v>
      </c>
      <c r="AM88">
        <v>1.579258943666667</v>
      </c>
      <c r="AN88">
        <v>-5.459049689333334</v>
      </c>
      <c r="AO88">
        <v>5.32506116</v>
      </c>
      <c r="AP88">
        <v>1.2517594015</v>
      </c>
      <c r="AQ88">
        <v>0.2130742610000003</v>
      </c>
      <c r="AR88">
        <v>10.71688888333333</v>
      </c>
      <c r="AS88">
        <v>-1.134832966933333</v>
      </c>
      <c r="AT88">
        <v>-2.239562640666666</v>
      </c>
      <c r="AU88">
        <v>16.377977995</v>
      </c>
      <c r="AV88">
        <v>2.365862705000001</v>
      </c>
      <c r="AW88">
        <v>-1.587665733499999</v>
      </c>
      <c r="AX88">
        <v>3.680975303999999</v>
      </c>
      <c r="AY88">
        <v>-1.559493026666667</v>
      </c>
      <c r="AZ88">
        <v>3.100462858000002</v>
      </c>
      <c r="BA88">
        <v>4.85035499</v>
      </c>
      <c r="BB88">
        <v>0.4849283544999988</v>
      </c>
      <c r="BC88">
        <v>3.255651820000002</v>
      </c>
      <c r="BD88">
        <v>-16.07658918</v>
      </c>
      <c r="BE88">
        <v>7.278043887333333</v>
      </c>
      <c r="BF88">
        <v>4.591571264666666</v>
      </c>
      <c r="BG88">
        <v>-19.4276304</v>
      </c>
      <c r="BH88">
        <v>8.385921224999999</v>
      </c>
      <c r="BI88">
        <v>4.836594789999999</v>
      </c>
      <c r="BJ88">
        <v>35.64121014</v>
      </c>
      <c r="BK88">
        <v>1.631091129999981E-16</v>
      </c>
      <c r="BL88">
        <v>3.867194796133298E-12</v>
      </c>
      <c r="BM88">
        <v>36.61351775</v>
      </c>
      <c r="BN88">
        <v>2.425173950000231E-17</v>
      </c>
      <c r="BO88">
        <v>-1.530140551499979E-12</v>
      </c>
      <c r="BP88">
        <v>-4.316892512666667</v>
      </c>
      <c r="BQ88">
        <v>6.789107488666667</v>
      </c>
      <c r="BR88">
        <v>107.9231624666667</v>
      </c>
      <c r="BS88">
        <v>-7.151563725</v>
      </c>
      <c r="BT88">
        <v>0.7696144155000005</v>
      </c>
      <c r="BU88">
        <v>103.3254805</v>
      </c>
    </row>
    <row r="89" spans="1:73">
      <c r="A89">
        <v>87</v>
      </c>
      <c r="B89">
        <v>0.1241035163166659</v>
      </c>
      <c r="C89">
        <v>0.2307612944666669</v>
      </c>
      <c r="D89">
        <v>-1.929397196133334</v>
      </c>
      <c r="E89">
        <v>0.4938907007500001</v>
      </c>
      <c r="F89">
        <v>1.464316373500002</v>
      </c>
      <c r="G89">
        <v>3.849945762499999</v>
      </c>
      <c r="H89">
        <v>16.33908716333334</v>
      </c>
      <c r="I89">
        <v>-5.638482998666667</v>
      </c>
      <c r="J89">
        <v>18.06063839666667</v>
      </c>
      <c r="K89">
        <v>16.07036905</v>
      </c>
      <c r="L89">
        <v>-3.29408817</v>
      </c>
      <c r="M89">
        <v>20.26823130000002</v>
      </c>
      <c r="N89">
        <v>5.378103379333342</v>
      </c>
      <c r="O89">
        <v>7.59873479133334</v>
      </c>
      <c r="P89">
        <v>-29.80363104666667</v>
      </c>
      <c r="Q89">
        <v>3.706573635000012</v>
      </c>
      <c r="R89">
        <v>2.708538144500011</v>
      </c>
      <c r="S89">
        <v>-21.71261655000001</v>
      </c>
      <c r="T89">
        <v>1.741323731666669</v>
      </c>
      <c r="U89">
        <v>0.710686367566668</v>
      </c>
      <c r="V89">
        <v>-1.107512541666672</v>
      </c>
      <c r="W89">
        <v>-1.021962159249994</v>
      </c>
      <c r="X89">
        <v>2.334014527500003</v>
      </c>
      <c r="Y89">
        <v>-10.99686582000001</v>
      </c>
      <c r="Z89">
        <v>-100.6681389733333</v>
      </c>
      <c r="AA89">
        <v>-1.747988676333333</v>
      </c>
      <c r="AB89">
        <v>-15.46152111000001</v>
      </c>
      <c r="AC89">
        <v>-100.65595805</v>
      </c>
      <c r="AD89">
        <v>-5.083602767500001</v>
      </c>
      <c r="AE89">
        <v>-8.756174120000008</v>
      </c>
      <c r="AF89">
        <v>-14.32024302666667</v>
      </c>
      <c r="AG89">
        <v>1.828356501833334</v>
      </c>
      <c r="AH89">
        <v>-3.660867420786667</v>
      </c>
      <c r="AI89">
        <v>-21.594275155</v>
      </c>
      <c r="AJ89">
        <v>-0.2766595588749993</v>
      </c>
      <c r="AK89">
        <v>1.939253655525001</v>
      </c>
      <c r="AL89">
        <v>3.776185154666667</v>
      </c>
      <c r="AM89">
        <v>1.567649706166667</v>
      </c>
      <c r="AN89">
        <v>-5.391613227333334</v>
      </c>
      <c r="AO89">
        <v>5.356254679999999</v>
      </c>
      <c r="AP89">
        <v>1.238203585</v>
      </c>
      <c r="AQ89">
        <v>0.2806556557249996</v>
      </c>
      <c r="AR89">
        <v>10.58789083833333</v>
      </c>
      <c r="AS89">
        <v>-1.047314563333334</v>
      </c>
      <c r="AT89">
        <v>-2.165982644766667</v>
      </c>
      <c r="AU89">
        <v>16.18633546</v>
      </c>
      <c r="AV89">
        <v>2.4302101775</v>
      </c>
      <c r="AW89">
        <v>-1.384500185750001</v>
      </c>
      <c r="AX89">
        <v>3.553248856</v>
      </c>
      <c r="AY89">
        <v>-1.646738473666667</v>
      </c>
      <c r="AZ89">
        <v>3.327996966999999</v>
      </c>
      <c r="BA89">
        <v>4.8614370275</v>
      </c>
      <c r="BB89">
        <v>0.2389412545000015</v>
      </c>
      <c r="BC89">
        <v>3.480950124999999</v>
      </c>
      <c r="BD89">
        <v>-16.26204996</v>
      </c>
      <c r="BE89">
        <v>7.165142474333334</v>
      </c>
      <c r="BF89">
        <v>4.469840956666666</v>
      </c>
      <c r="BG89">
        <v>-19.644638325</v>
      </c>
      <c r="BH89">
        <v>8.159472510000001</v>
      </c>
      <c r="BI89">
        <v>4.629086200000001</v>
      </c>
      <c r="BJ89">
        <v>35.58317134</v>
      </c>
      <c r="BK89">
        <v>4.236772304999948E-16</v>
      </c>
      <c r="BL89">
        <v>-2.472292808666657E-12</v>
      </c>
      <c r="BM89">
        <v>36.6137459</v>
      </c>
      <c r="BN89">
        <v>3.975695E-16</v>
      </c>
      <c r="BO89">
        <v>8.146460295000366E-13</v>
      </c>
      <c r="BP89">
        <v>-4.388355077666667</v>
      </c>
      <c r="BQ89">
        <v>6.810025560666666</v>
      </c>
      <c r="BR89">
        <v>107.7872748666667</v>
      </c>
      <c r="BS89">
        <v>-7.138016182499999</v>
      </c>
      <c r="BT89">
        <v>0.8624627572499998</v>
      </c>
      <c r="BU89">
        <v>103.2807955</v>
      </c>
    </row>
    <row r="90" spans="1:73">
      <c r="A90">
        <v>88</v>
      </c>
      <c r="B90">
        <v>0.2943293947333347</v>
      </c>
      <c r="C90">
        <v>0.1215172190666656</v>
      </c>
      <c r="D90">
        <v>-1.661617484933331</v>
      </c>
      <c r="E90">
        <v>0.4786825219999998</v>
      </c>
      <c r="F90">
        <v>1.172372041999998</v>
      </c>
      <c r="G90">
        <v>4.127690190000002</v>
      </c>
      <c r="H90">
        <v>16.72926976</v>
      </c>
      <c r="I90">
        <v>-5.427248406666664</v>
      </c>
      <c r="J90">
        <v>16.43100719999998</v>
      </c>
      <c r="K90">
        <v>16.4820259</v>
      </c>
      <c r="L90">
        <v>-3.34170569</v>
      </c>
      <c r="M90">
        <v>16.83750809999997</v>
      </c>
      <c r="N90">
        <v>3.241631231333317</v>
      </c>
      <c r="O90">
        <v>5.686572961333316</v>
      </c>
      <c r="P90">
        <v>-28.19830557333331</v>
      </c>
      <c r="Q90">
        <v>1.684702169999989</v>
      </c>
      <c r="R90">
        <v>0.9617680779999901</v>
      </c>
      <c r="S90">
        <v>-19.58751229999998</v>
      </c>
      <c r="T90">
        <v>1.531944666</v>
      </c>
      <c r="U90">
        <v>0.3168459959999962</v>
      </c>
      <c r="V90">
        <v>0.4429476844000146</v>
      </c>
      <c r="W90">
        <v>-1.881074927000003</v>
      </c>
      <c r="X90">
        <v>1.771643299999996</v>
      </c>
      <c r="Y90">
        <v>-8.645953129999985</v>
      </c>
      <c r="Z90">
        <v>-103.5301193333333</v>
      </c>
      <c r="AA90">
        <v>-2.094951354400004</v>
      </c>
      <c r="AB90">
        <v>-13.34674999333331</v>
      </c>
      <c r="AC90">
        <v>-102.775383</v>
      </c>
      <c r="AD90">
        <v>-4.866810459999998</v>
      </c>
      <c r="AE90">
        <v>-7.35912203999999</v>
      </c>
      <c r="AF90">
        <v>-14.27227312</v>
      </c>
      <c r="AG90">
        <v>1.708329245999999</v>
      </c>
      <c r="AH90">
        <v>-3.655059395266667</v>
      </c>
      <c r="AI90">
        <v>-21.37074077</v>
      </c>
      <c r="AJ90">
        <v>-0.3860124040000006</v>
      </c>
      <c r="AK90">
        <v>1.840390783199999</v>
      </c>
      <c r="AL90">
        <v>3.809295220000001</v>
      </c>
      <c r="AM90">
        <v>1.542256561333333</v>
      </c>
      <c r="AN90">
        <v>-5.322633650666666</v>
      </c>
      <c r="AO90">
        <v>5.38468645</v>
      </c>
      <c r="AP90">
        <v>1.21487501</v>
      </c>
      <c r="AQ90">
        <v>0.3500821656000005</v>
      </c>
      <c r="AR90">
        <v>10.50793144666667</v>
      </c>
      <c r="AS90">
        <v>-0.9564727095999995</v>
      </c>
      <c r="AT90">
        <v>-2.0840685116</v>
      </c>
      <c r="AU90">
        <v>15.9366906</v>
      </c>
      <c r="AV90">
        <v>2.47514211</v>
      </c>
      <c r="AW90">
        <v>-1.198839097999999</v>
      </c>
      <c r="AX90">
        <v>3.413457750666666</v>
      </c>
      <c r="AY90">
        <v>-1.711515190000001</v>
      </c>
      <c r="AZ90">
        <v>3.531720740000001</v>
      </c>
      <c r="BA90">
        <v>4.906731870000001</v>
      </c>
      <c r="BB90">
        <v>-0.02120311730000168</v>
      </c>
      <c r="BC90">
        <v>3.691057050000001</v>
      </c>
      <c r="BD90">
        <v>-16.40425242666667</v>
      </c>
      <c r="BE90">
        <v>7.064873147999999</v>
      </c>
      <c r="BF90">
        <v>4.368714626666665</v>
      </c>
      <c r="BG90">
        <v>-19.8204047</v>
      </c>
      <c r="BH90">
        <v>7.958873169999999</v>
      </c>
      <c r="BI90">
        <v>4.466545209999999</v>
      </c>
      <c r="BJ90">
        <v>35.46270542666667</v>
      </c>
      <c r="BK90">
        <v>9.439884693333343E-16</v>
      </c>
      <c r="BL90">
        <v>-2.478580895999978E-12</v>
      </c>
      <c r="BM90">
        <v>36.5938558</v>
      </c>
      <c r="BN90">
        <v>-5.565973000008707E-18</v>
      </c>
      <c r="BO90">
        <v>-2.342133350999971E-12</v>
      </c>
      <c r="BP90">
        <v>-4.465586513333334</v>
      </c>
      <c r="BQ90">
        <v>6.787628194666667</v>
      </c>
      <c r="BR90">
        <v>107.6979984</v>
      </c>
      <c r="BS90">
        <v>-7.144570760000001</v>
      </c>
      <c r="BT90">
        <v>0.8749909329999996</v>
      </c>
      <c r="BU90">
        <v>103.314026</v>
      </c>
    </row>
    <row r="91" spans="1:73">
      <c r="A91">
        <v>89</v>
      </c>
      <c r="B91">
        <v>0.4589886017333334</v>
      </c>
      <c r="C91">
        <v>0.01096662367333318</v>
      </c>
      <c r="D91">
        <v>-1.4108498232</v>
      </c>
      <c r="E91">
        <v>0.440559687</v>
      </c>
      <c r="F91">
        <v>0.8626141250000001</v>
      </c>
      <c r="G91">
        <v>4.384688302500001</v>
      </c>
      <c r="H91">
        <v>17.18018377</v>
      </c>
      <c r="I91">
        <v>-5.218631565333332</v>
      </c>
      <c r="J91">
        <v>14.60690566666666</v>
      </c>
      <c r="K91">
        <v>17.060184425</v>
      </c>
      <c r="L91">
        <v>-3.38670028</v>
      </c>
      <c r="M91">
        <v>12.714008125</v>
      </c>
      <c r="N91">
        <v>1.406892992166665</v>
      </c>
      <c r="O91">
        <v>3.989480291999997</v>
      </c>
      <c r="P91">
        <v>-26.28259661999999</v>
      </c>
      <c r="Q91">
        <v>0.1300158500000006</v>
      </c>
      <c r="R91">
        <v>-0.3773044367499995</v>
      </c>
      <c r="S91">
        <v>-16.8647472</v>
      </c>
      <c r="T91">
        <v>1.410253677833334</v>
      </c>
      <c r="U91">
        <v>-0.1170729062200006</v>
      </c>
      <c r="V91">
        <v>2.149383217466669</v>
      </c>
      <c r="W91">
        <v>-2.1850390725</v>
      </c>
      <c r="X91">
        <v>1.164459819</v>
      </c>
      <c r="Y91">
        <v>-6.073495952500001</v>
      </c>
      <c r="Z91">
        <v>-106.1003948</v>
      </c>
      <c r="AA91">
        <v>-2.362250743000001</v>
      </c>
      <c r="AB91">
        <v>-11.06714955499999</v>
      </c>
      <c r="AC91">
        <v>-104.95204775</v>
      </c>
      <c r="AD91">
        <v>-4.5594631925</v>
      </c>
      <c r="AE91">
        <v>-5.936999982500001</v>
      </c>
      <c r="AF91">
        <v>-14.24923352666667</v>
      </c>
      <c r="AG91">
        <v>1.585253058333333</v>
      </c>
      <c r="AH91">
        <v>-3.63721862875</v>
      </c>
      <c r="AI91">
        <v>-21.08956642</v>
      </c>
      <c r="AJ91">
        <v>-0.4848303104999999</v>
      </c>
      <c r="AK91">
        <v>1.7465931375</v>
      </c>
      <c r="AL91">
        <v>3.818849162666667</v>
      </c>
      <c r="AM91">
        <v>1.50605128</v>
      </c>
      <c r="AN91">
        <v>-5.247147895</v>
      </c>
      <c r="AO91">
        <v>5.405233115</v>
      </c>
      <c r="AP91">
        <v>1.177093556</v>
      </c>
      <c r="AQ91">
        <v>0.422667479125</v>
      </c>
      <c r="AR91">
        <v>10.475628315</v>
      </c>
      <c r="AS91">
        <v>-0.8769045618000001</v>
      </c>
      <c r="AT91">
        <v>-2.009205245133333</v>
      </c>
      <c r="AU91">
        <v>15.637734215</v>
      </c>
      <c r="AV91">
        <v>2.4933267425</v>
      </c>
      <c r="AW91">
        <v>-1.0189011125</v>
      </c>
      <c r="AX91">
        <v>3.256376473</v>
      </c>
      <c r="AY91">
        <v>-1.765942887833333</v>
      </c>
      <c r="AZ91">
        <v>3.713855558333333</v>
      </c>
      <c r="BA91">
        <v>4.9676534225</v>
      </c>
      <c r="BB91">
        <v>-0.2840605427249999</v>
      </c>
      <c r="BC91">
        <v>3.8782580175</v>
      </c>
      <c r="BD91">
        <v>-16.52331533666667</v>
      </c>
      <c r="BE91">
        <v>6.972964440333333</v>
      </c>
      <c r="BF91">
        <v>4.285221415666666</v>
      </c>
      <c r="BG91">
        <v>-19.9569624</v>
      </c>
      <c r="BH91">
        <v>7.7881379125</v>
      </c>
      <c r="BI91">
        <v>4.346875515</v>
      </c>
      <c r="BJ91">
        <v>35.28637294666667</v>
      </c>
      <c r="BK91">
        <v>-9.054065666667222E-17</v>
      </c>
      <c r="BL91">
        <v>-2.263977313733324E-12</v>
      </c>
      <c r="BM91">
        <v>36.547692825</v>
      </c>
      <c r="BN91">
        <v>-2.268129232500005E-16</v>
      </c>
      <c r="BO91">
        <v>-3.350984079999995E-13</v>
      </c>
      <c r="BP91">
        <v>-4.537632457</v>
      </c>
      <c r="BQ91">
        <v>6.735531175333333</v>
      </c>
      <c r="BR91">
        <v>107.6549388</v>
      </c>
      <c r="BS91">
        <v>-7.16635724</v>
      </c>
      <c r="BT91">
        <v>0.8165593195</v>
      </c>
      <c r="BU91">
        <v>103.432663</v>
      </c>
    </row>
    <row r="92" spans="1:73">
      <c r="A92">
        <v>90</v>
      </c>
      <c r="B92">
        <v>0.6192189583333324</v>
      </c>
      <c r="C92">
        <v>-0.1105669767466659</v>
      </c>
      <c r="D92">
        <v>-1.156128738000001</v>
      </c>
      <c r="E92">
        <v>0.4052933625000003</v>
      </c>
      <c r="F92">
        <v>0.5472223100000021</v>
      </c>
      <c r="G92">
        <v>4.617862349999999</v>
      </c>
      <c r="H92">
        <v>17.6764134</v>
      </c>
      <c r="I92">
        <v>-5.055126183333335</v>
      </c>
      <c r="J92">
        <v>12.71257206666668</v>
      </c>
      <c r="K92">
        <v>17.73366499999999</v>
      </c>
      <c r="L92">
        <v>-3.467784774999999</v>
      </c>
      <c r="M92">
        <v>8.754592225000025</v>
      </c>
      <c r="N92">
        <v>-0.1716451933333258</v>
      </c>
      <c r="O92">
        <v>2.613527820000006</v>
      </c>
      <c r="P92">
        <v>-24.28649850000001</v>
      </c>
      <c r="Q92">
        <v>-1.181396187249992</v>
      </c>
      <c r="R92">
        <v>-1.287611312499995</v>
      </c>
      <c r="S92">
        <v>-14.89966950000001</v>
      </c>
      <c r="T92">
        <v>1.335063243333334</v>
      </c>
      <c r="U92">
        <v>-0.547409162799998</v>
      </c>
      <c r="V92">
        <v>3.839094181666658</v>
      </c>
      <c r="W92">
        <v>-2.170541850000001</v>
      </c>
      <c r="X92">
        <v>0.4476442912500048</v>
      </c>
      <c r="Y92">
        <v>-3.006288550000021</v>
      </c>
      <c r="Z92">
        <v>-108.32988</v>
      </c>
      <c r="AA92">
        <v>-2.50715525</v>
      </c>
      <c r="AB92">
        <v>-8.86692186000001</v>
      </c>
      <c r="AC92">
        <v>-107.088755</v>
      </c>
      <c r="AD92">
        <v>-4.007188700000004</v>
      </c>
      <c r="AE92">
        <v>-4.678602650000008</v>
      </c>
      <c r="AF92">
        <v>-14.24749006666667</v>
      </c>
      <c r="AG92">
        <v>1.463108058333334</v>
      </c>
      <c r="AH92">
        <v>-3.609359655</v>
      </c>
      <c r="AI92">
        <v>-20.7545632</v>
      </c>
      <c r="AJ92">
        <v>-0.5876832899999993</v>
      </c>
      <c r="AK92">
        <v>1.644878827500001</v>
      </c>
      <c r="AL92">
        <v>3.806033386666667</v>
      </c>
      <c r="AM92">
        <v>1.455277755</v>
      </c>
      <c r="AN92">
        <v>-5.16513965</v>
      </c>
      <c r="AO92">
        <v>5.416823075</v>
      </c>
      <c r="AP92">
        <v>1.1281021925</v>
      </c>
      <c r="AQ92">
        <v>0.4983381024999995</v>
      </c>
      <c r="AR92">
        <v>10.4855541</v>
      </c>
      <c r="AS92">
        <v>-0.8145510280000002</v>
      </c>
      <c r="AT92">
        <v>-1.939284761333334</v>
      </c>
      <c r="AU92">
        <v>15.294356</v>
      </c>
      <c r="AV92">
        <v>2.496614375</v>
      </c>
      <c r="AW92">
        <v>-0.8299899500000011</v>
      </c>
      <c r="AX92">
        <v>3.081347430000001</v>
      </c>
      <c r="AY92">
        <v>-1.816143433333333</v>
      </c>
      <c r="AZ92">
        <v>3.895287413333332</v>
      </c>
      <c r="BA92">
        <v>5.017247225</v>
      </c>
      <c r="BB92">
        <v>-0.5409311474999984</v>
      </c>
      <c r="BC92">
        <v>4.039675874999999</v>
      </c>
      <c r="BD92">
        <v>-16.62135676666666</v>
      </c>
      <c r="BE92">
        <v>6.897037953333334</v>
      </c>
      <c r="BF92">
        <v>4.239595906666667</v>
      </c>
      <c r="BG92">
        <v>-20.05243125</v>
      </c>
      <c r="BH92">
        <v>7.644987700000001</v>
      </c>
      <c r="BI92">
        <v>4.274883900000001</v>
      </c>
      <c r="BJ92">
        <v>35.06367196666667</v>
      </c>
      <c r="BK92">
        <v>-7.980530816666697E-16</v>
      </c>
      <c r="BL92">
        <v>-4.367134456133343E-12</v>
      </c>
      <c r="BM92">
        <v>36.47181825</v>
      </c>
      <c r="BN92">
        <v>6.42076049999997E-16</v>
      </c>
      <c r="BO92">
        <v>-8.54384890000002E-13</v>
      </c>
      <c r="BP92">
        <v>-4.61621907</v>
      </c>
      <c r="BQ92">
        <v>6.674616043333335</v>
      </c>
      <c r="BR92">
        <v>107.630019</v>
      </c>
      <c r="BS92">
        <v>-7.195231775</v>
      </c>
      <c r="BT92">
        <v>0.704169797500001</v>
      </c>
      <c r="BU92">
        <v>103.62754</v>
      </c>
    </row>
    <row r="93" spans="1:73">
      <c r="A93">
        <v>91</v>
      </c>
      <c r="B93">
        <v>0.7792405662333343</v>
      </c>
      <c r="C93">
        <v>-0.2395486322013341</v>
      </c>
      <c r="D93">
        <v>-0.8675933883333311</v>
      </c>
      <c r="E93">
        <v>0.3861230737249999</v>
      </c>
      <c r="F93">
        <v>0.2458695219999986</v>
      </c>
      <c r="G93">
        <v>4.8275348625</v>
      </c>
      <c r="H93">
        <v>18.17242382333334</v>
      </c>
      <c r="I93">
        <v>-4.96178935</v>
      </c>
      <c r="J93">
        <v>10.97682987166666</v>
      </c>
      <c r="K93">
        <v>18.2819721</v>
      </c>
      <c r="L93">
        <v>-3.589534260000001</v>
      </c>
      <c r="M93">
        <v>6.21776017999999</v>
      </c>
      <c r="N93">
        <v>-1.532755165900009</v>
      </c>
      <c r="O93">
        <v>1.615206694549993</v>
      </c>
      <c r="P93">
        <v>-22.39478358333332</v>
      </c>
      <c r="Q93">
        <v>-2.454920493975006</v>
      </c>
      <c r="R93">
        <v>-1.846141785000002</v>
      </c>
      <c r="S93">
        <v>-13.827666425</v>
      </c>
      <c r="T93">
        <v>1.241947223999999</v>
      </c>
      <c r="U93">
        <v>-0.8847641082000023</v>
      </c>
      <c r="V93">
        <v>5.163563386333341</v>
      </c>
      <c r="W93">
        <v>-2.040584632499999</v>
      </c>
      <c r="X93">
        <v>-0.1078824302250023</v>
      </c>
      <c r="Y93">
        <v>-0.6166627729999903</v>
      </c>
      <c r="Z93">
        <v>-110.1517817666667</v>
      </c>
      <c r="AA93">
        <v>-2.541015079666667</v>
      </c>
      <c r="AB93">
        <v>-7.00920605133332</v>
      </c>
      <c r="AC93">
        <v>-109.05773575</v>
      </c>
      <c r="AD93">
        <v>-3.481903664999998</v>
      </c>
      <c r="AE93">
        <v>-3.605223667499995</v>
      </c>
      <c r="AF93">
        <v>-14.267673545</v>
      </c>
      <c r="AG93">
        <v>1.341520694999999</v>
      </c>
      <c r="AH93">
        <v>-3.5687017025</v>
      </c>
      <c r="AI93">
        <v>-20.3857319075</v>
      </c>
      <c r="AJ93">
        <v>-0.6881534922500004</v>
      </c>
      <c r="AK93">
        <v>1.535259694249999</v>
      </c>
      <c r="AL93">
        <v>3.784178498666666</v>
      </c>
      <c r="AM93">
        <v>1.384805222833333</v>
      </c>
      <c r="AN93">
        <v>-5.078074257666667</v>
      </c>
      <c r="AO93">
        <v>5.4116647625</v>
      </c>
      <c r="AP93">
        <v>1.07128744825</v>
      </c>
      <c r="AQ93">
        <v>0.5796841145000005</v>
      </c>
      <c r="AR93">
        <v>10.52494539333333</v>
      </c>
      <c r="AS93">
        <v>-0.7721164959333334</v>
      </c>
      <c r="AT93">
        <v>-1.877469935</v>
      </c>
      <c r="AU93">
        <v>14.93410567</v>
      </c>
      <c r="AV93">
        <v>2.4800528575</v>
      </c>
      <c r="AW93">
        <v>-0.6293214874999989</v>
      </c>
      <c r="AX93">
        <v>2.897702059666666</v>
      </c>
      <c r="AY93">
        <v>-1.8543252785</v>
      </c>
      <c r="AZ93">
        <v>4.106919456666668</v>
      </c>
      <c r="BA93">
        <v>5.034402962500001</v>
      </c>
      <c r="BB93">
        <v>-0.7755953685000011</v>
      </c>
      <c r="BC93">
        <v>4.173022577500001</v>
      </c>
      <c r="BD93">
        <v>-16.68450798666667</v>
      </c>
      <c r="BE93">
        <v>6.846276414666666</v>
      </c>
      <c r="BF93">
        <v>4.240676546666666</v>
      </c>
      <c r="BG93">
        <v>-20.114728925</v>
      </c>
      <c r="BH93">
        <v>7.525715249999999</v>
      </c>
      <c r="BI93">
        <v>4.2525205975</v>
      </c>
      <c r="BJ93">
        <v>34.79729266666666</v>
      </c>
      <c r="BK93">
        <v>1.454052950000164E-16</v>
      </c>
      <c r="BL93">
        <v>-2.840211558413325E-12</v>
      </c>
      <c r="BM93">
        <v>36.36740349999999</v>
      </c>
      <c r="BN93">
        <v>1.960021332499956E-16</v>
      </c>
      <c r="BO93">
        <v>-1.282725445500004E-12</v>
      </c>
      <c r="BP93">
        <v>-4.710405609333335</v>
      </c>
      <c r="BQ93">
        <v>6.587280736666666</v>
      </c>
      <c r="BR93">
        <v>107.6311336666667</v>
      </c>
      <c r="BS93">
        <v>-7.227772717500001</v>
      </c>
      <c r="BT93">
        <v>0.5610616949999994</v>
      </c>
      <c r="BU93">
        <v>103.88572375</v>
      </c>
    </row>
    <row r="94" spans="1:73">
      <c r="A94">
        <v>92</v>
      </c>
      <c r="B94">
        <v>0.9379598613333332</v>
      </c>
      <c r="C94">
        <v>-0.364692951573333</v>
      </c>
      <c r="D94">
        <v>-0.5377338303999997</v>
      </c>
      <c r="E94">
        <v>0.3767474364000001</v>
      </c>
      <c r="F94">
        <v>-0.01469548599999868</v>
      </c>
      <c r="G94">
        <v>5.020691059999999</v>
      </c>
      <c r="H94">
        <v>18.59575114666667</v>
      </c>
      <c r="I94">
        <v>-4.941169815999999</v>
      </c>
      <c r="J94">
        <v>9.707221637333335</v>
      </c>
      <c r="K94">
        <v>18.5159712</v>
      </c>
      <c r="L94">
        <v>-3.7495441</v>
      </c>
      <c r="M94">
        <v>5.898152199999999</v>
      </c>
      <c r="N94">
        <v>-2.705658568800001</v>
      </c>
      <c r="O94">
        <v>0.9854251190666657</v>
      </c>
      <c r="P94">
        <v>-20.77353410666667</v>
      </c>
      <c r="Q94">
        <v>-3.790717679999993</v>
      </c>
      <c r="R94">
        <v>-2.137228839999999</v>
      </c>
      <c r="S94">
        <v>-13.6033932</v>
      </c>
      <c r="T94">
        <v>1.125969574666666</v>
      </c>
      <c r="U94">
        <v>-1.038192369066667</v>
      </c>
      <c r="V94">
        <v>5.768081008</v>
      </c>
      <c r="W94">
        <v>-2.00338552</v>
      </c>
      <c r="X94">
        <v>-0.2751846907999995</v>
      </c>
      <c r="Y94">
        <v>0.104155537999998</v>
      </c>
      <c r="Z94">
        <v>-111.5639272</v>
      </c>
      <c r="AA94">
        <v>-2.525345528</v>
      </c>
      <c r="AB94">
        <v>-5.682831351999997</v>
      </c>
      <c r="AC94">
        <v>-110.668902</v>
      </c>
      <c r="AD94">
        <v>-3.176466380000002</v>
      </c>
      <c r="AE94">
        <v>-2.843291500000004</v>
      </c>
      <c r="AF94">
        <v>-14.31400293333333</v>
      </c>
      <c r="AG94">
        <v>1.215049665333334</v>
      </c>
      <c r="AH94">
        <v>-3.550508886666667</v>
      </c>
      <c r="AI94">
        <v>-19.9861523</v>
      </c>
      <c r="AJ94">
        <v>-0.7872956979999994</v>
      </c>
      <c r="AK94">
        <v>1.406963378000001</v>
      </c>
      <c r="AL94">
        <v>3.760936997333334</v>
      </c>
      <c r="AM94">
        <v>1.296980993333334</v>
      </c>
      <c r="AN94">
        <v>-4.979766994666666</v>
      </c>
      <c r="AO94">
        <v>5.38283452</v>
      </c>
      <c r="AP94">
        <v>1.003374662</v>
      </c>
      <c r="AQ94">
        <v>0.6625584639999995</v>
      </c>
      <c r="AR94">
        <v>10.58954928</v>
      </c>
      <c r="AS94">
        <v>-0.7475498522666669</v>
      </c>
      <c r="AT94">
        <v>-1.78202334</v>
      </c>
      <c r="AU94">
        <v>14.56761158</v>
      </c>
      <c r="AV94">
        <v>2.44490148</v>
      </c>
      <c r="AW94">
        <v>-0.4098845200000012</v>
      </c>
      <c r="AX94">
        <v>2.715118656</v>
      </c>
      <c r="AY94">
        <v>-1.872003532</v>
      </c>
      <c r="AZ94">
        <v>4.349509744</v>
      </c>
      <c r="BA94">
        <v>5.01815924</v>
      </c>
      <c r="BB94">
        <v>-0.958331153999999</v>
      </c>
      <c r="BC94">
        <v>4.28988386</v>
      </c>
      <c r="BD94">
        <v>-16.70686</v>
      </c>
      <c r="BE94">
        <v>6.815376615999999</v>
      </c>
      <c r="BF94">
        <v>4.267213674666666</v>
      </c>
      <c r="BG94">
        <v>-20.1509354</v>
      </c>
      <c r="BH94">
        <v>7.433500280000001</v>
      </c>
      <c r="BI94">
        <v>4.279148559999999</v>
      </c>
      <c r="BJ94">
        <v>34.48655530666667</v>
      </c>
      <c r="BK94">
        <v>-5.534170800001592E-17</v>
      </c>
      <c r="BL94">
        <v>-3.993364244799992E-12</v>
      </c>
      <c r="BM94">
        <v>36.2365844</v>
      </c>
      <c r="BN94">
        <v>0</v>
      </c>
      <c r="BO94">
        <v>-2.818350727999991E-12</v>
      </c>
      <c r="BP94">
        <v>-4.801825376</v>
      </c>
      <c r="BQ94">
        <v>6.453612554666667</v>
      </c>
      <c r="BR94">
        <v>107.6936309333333</v>
      </c>
      <c r="BS94">
        <v>-7.2690579</v>
      </c>
      <c r="BT94">
        <v>0.4130603480000007</v>
      </c>
      <c r="BU94">
        <v>104.195706</v>
      </c>
    </row>
    <row r="95" spans="1:73">
      <c r="A95">
        <v>93</v>
      </c>
      <c r="B95">
        <v>1.085765567499999</v>
      </c>
      <c r="C95">
        <v>-0.4856219625333328</v>
      </c>
      <c r="D95">
        <v>-0.1793018782000019</v>
      </c>
      <c r="E95">
        <v>0.3617730983250001</v>
      </c>
      <c r="F95">
        <v>-0.2059918822499995</v>
      </c>
      <c r="G95">
        <v>5.213015407499999</v>
      </c>
      <c r="H95">
        <v>18.86551782666666</v>
      </c>
      <c r="I95">
        <v>-4.995236136999999</v>
      </c>
      <c r="J95">
        <v>9.201862703666665</v>
      </c>
      <c r="K95">
        <v>18.498071925</v>
      </c>
      <c r="L95">
        <v>-3.912370802499999</v>
      </c>
      <c r="M95">
        <v>7.325468364999992</v>
      </c>
      <c r="N95">
        <v>-3.753573481333329</v>
      </c>
      <c r="O95">
        <v>0.6248365678333342</v>
      </c>
      <c r="P95">
        <v>-20.12333922666667</v>
      </c>
      <c r="Q95">
        <v>-4.967874892499997</v>
      </c>
      <c r="R95">
        <v>-2.270387315</v>
      </c>
      <c r="S95">
        <v>-14.321743575</v>
      </c>
      <c r="T95">
        <v>0.9411529608333343</v>
      </c>
      <c r="U95">
        <v>-1.092965635566667</v>
      </c>
      <c r="V95">
        <v>5.984618555333334</v>
      </c>
      <c r="W95">
        <v>-2.133830905</v>
      </c>
      <c r="X95">
        <v>-0.1687563523500006</v>
      </c>
      <c r="Y95">
        <v>-0.3544889262774977</v>
      </c>
      <c r="Z95">
        <v>-112.5756740666667</v>
      </c>
      <c r="AA95">
        <v>-2.418259359833334</v>
      </c>
      <c r="AB95">
        <v>-4.957448647000001</v>
      </c>
      <c r="AC95">
        <v>-111.73794825</v>
      </c>
      <c r="AD95">
        <v>-2.985516725000001</v>
      </c>
      <c r="AE95">
        <v>-2.450423270000001</v>
      </c>
      <c r="AF95">
        <v>-14.371379925</v>
      </c>
      <c r="AG95">
        <v>1.095254193833334</v>
      </c>
      <c r="AH95">
        <v>-3.508658938166667</v>
      </c>
      <c r="AI95">
        <v>-19.564615225</v>
      </c>
      <c r="AJ95">
        <v>-0.8777843017499996</v>
      </c>
      <c r="AK95">
        <v>1.31010739525</v>
      </c>
      <c r="AL95">
        <v>3.743486120666667</v>
      </c>
      <c r="AM95">
        <v>1.189867826500001</v>
      </c>
      <c r="AN95">
        <v>-4.871553982000001</v>
      </c>
      <c r="AO95">
        <v>5.33702439</v>
      </c>
      <c r="AP95">
        <v>0.9213104502500005</v>
      </c>
      <c r="AQ95">
        <v>0.7414480747499997</v>
      </c>
      <c r="AR95">
        <v>10.65928152333333</v>
      </c>
      <c r="AS95">
        <v>-0.7462930540666665</v>
      </c>
      <c r="AT95">
        <v>-1.700270044833334</v>
      </c>
      <c r="AU95">
        <v>14.1955822925</v>
      </c>
      <c r="AV95">
        <v>2.39692575</v>
      </c>
      <c r="AW95">
        <v>-0.2295253925000005</v>
      </c>
      <c r="AX95">
        <v>2.551064825333334</v>
      </c>
      <c r="AY95">
        <v>-1.867992666433334</v>
      </c>
      <c r="AZ95">
        <v>4.610717437333332</v>
      </c>
      <c r="BA95">
        <v>4.98998748</v>
      </c>
      <c r="BB95">
        <v>-1.057967065</v>
      </c>
      <c r="BC95">
        <v>4.411571557499999</v>
      </c>
      <c r="BD95">
        <v>-16.68207567</v>
      </c>
      <c r="BE95">
        <v>6.804131613</v>
      </c>
      <c r="BF95">
        <v>4.312835519999999</v>
      </c>
      <c r="BG95">
        <v>-20.15268805</v>
      </c>
      <c r="BH95">
        <v>7.3704389875</v>
      </c>
      <c r="BI95">
        <v>4.348454439999999</v>
      </c>
      <c r="BJ95">
        <v>34.13419344333334</v>
      </c>
      <c r="BK95">
        <v>7.179845921666742E-16</v>
      </c>
      <c r="BL95">
        <v>-2.33011872283334E-12</v>
      </c>
      <c r="BM95">
        <v>36.08040692500001</v>
      </c>
      <c r="BN95">
        <v>-1.212586974999811E-17</v>
      </c>
      <c r="BO95">
        <v>1.318203194500004E-12</v>
      </c>
      <c r="BP95">
        <v>-4.855752149000001</v>
      </c>
      <c r="BQ95">
        <v>6.321286563333333</v>
      </c>
      <c r="BR95">
        <v>107.8350147</v>
      </c>
      <c r="BS95">
        <v>-7.32142706</v>
      </c>
      <c r="BT95">
        <v>0.2792025975000005</v>
      </c>
      <c r="BU95">
        <v>104.536394</v>
      </c>
    </row>
    <row r="96" spans="1:73">
      <c r="A96">
        <v>94</v>
      </c>
      <c r="B96">
        <v>1.207480020666668</v>
      </c>
      <c r="C96">
        <v>-0.6004343227333343</v>
      </c>
      <c r="D96">
        <v>0.2049339146666703</v>
      </c>
      <c r="E96">
        <v>0.3360681251499996</v>
      </c>
      <c r="F96">
        <v>-0.3102454060000005</v>
      </c>
      <c r="G96">
        <v>5.429533315000002</v>
      </c>
      <c r="H96">
        <v>18.92728074666667</v>
      </c>
      <c r="I96">
        <v>-5.111827857333334</v>
      </c>
      <c r="J96">
        <v>9.556311920000008</v>
      </c>
      <c r="K96">
        <v>18.4842222</v>
      </c>
      <c r="L96">
        <v>-4.00358374</v>
      </c>
      <c r="M96">
        <v>9.133058385000016</v>
      </c>
      <c r="N96">
        <v>-4.675238191333341</v>
      </c>
      <c r="O96">
        <v>0.4706016939333324</v>
      </c>
      <c r="P96">
        <v>-20.56239458000001</v>
      </c>
      <c r="Q96">
        <v>-5.5463452</v>
      </c>
      <c r="R96">
        <v>-2.31438911</v>
      </c>
      <c r="S96">
        <v>-15.60795055000002</v>
      </c>
      <c r="T96">
        <v>0.743383062333331</v>
      </c>
      <c r="U96">
        <v>-1.046893076533333</v>
      </c>
      <c r="V96">
        <v>5.805368010666665</v>
      </c>
      <c r="W96">
        <v>-2.243911870000001</v>
      </c>
      <c r="X96">
        <v>-0.05898055200000002</v>
      </c>
      <c r="Y96">
        <v>-0.8274370637549999</v>
      </c>
      <c r="Z96">
        <v>-113.2401451333333</v>
      </c>
      <c r="AA96">
        <v>-2.236197475333331</v>
      </c>
      <c r="AB96">
        <v>-4.854616764</v>
      </c>
      <c r="AC96">
        <v>-112.241506</v>
      </c>
      <c r="AD96">
        <v>-2.750824624999997</v>
      </c>
      <c r="AE96">
        <v>-2.228790644999997</v>
      </c>
      <c r="AF96">
        <v>-14.44495481</v>
      </c>
      <c r="AG96">
        <v>0.9705391066666657</v>
      </c>
      <c r="AH96">
        <v>-3.456031510999999</v>
      </c>
      <c r="AI96">
        <v>-19.12409963499999</v>
      </c>
      <c r="AJ96">
        <v>-0.9650473250000008</v>
      </c>
      <c r="AK96">
        <v>1.262414652</v>
      </c>
      <c r="AL96">
        <v>3.711930123999999</v>
      </c>
      <c r="AM96">
        <v>1.065387314666665</v>
      </c>
      <c r="AN96">
        <v>-4.748470776666665</v>
      </c>
      <c r="AO96">
        <v>5.27841535</v>
      </c>
      <c r="AP96">
        <v>0.8170464679999987</v>
      </c>
      <c r="AQ96">
        <v>0.8127869465000006</v>
      </c>
      <c r="AR96">
        <v>10.75839369</v>
      </c>
      <c r="AS96">
        <v>-0.7549117610000001</v>
      </c>
      <c r="AT96">
        <v>-1.613842719999999</v>
      </c>
      <c r="AU96">
        <v>13.81560478</v>
      </c>
      <c r="AV96">
        <v>2.33924786</v>
      </c>
      <c r="AW96">
        <v>-0.1031785549999994</v>
      </c>
      <c r="AX96">
        <v>2.400871338666665</v>
      </c>
      <c r="AY96">
        <v>-1.841676282566666</v>
      </c>
      <c r="AZ96">
        <v>4.882657071333336</v>
      </c>
      <c r="BA96">
        <v>4.958340485</v>
      </c>
      <c r="BB96">
        <v>-1.049816592499999</v>
      </c>
      <c r="BC96">
        <v>4.566906660000003</v>
      </c>
      <c r="BD96">
        <v>-16.64081356</v>
      </c>
      <c r="BE96">
        <v>6.809182429333333</v>
      </c>
      <c r="BF96">
        <v>4.388194808000002</v>
      </c>
      <c r="BG96">
        <v>-20.113898</v>
      </c>
      <c r="BH96">
        <v>7.34031772</v>
      </c>
      <c r="BI96">
        <v>4.446642695000001</v>
      </c>
      <c r="BJ96">
        <v>33.75351539999999</v>
      </c>
      <c r="BK96">
        <v>-2.298484693333165E-16</v>
      </c>
      <c r="BL96">
        <v>-3.103935589999828E-13</v>
      </c>
      <c r="BM96">
        <v>35.89801869999999</v>
      </c>
      <c r="BN96">
        <v>-1.288123489999812E-16</v>
      </c>
      <c r="BO96">
        <v>4.726072039999924E-13</v>
      </c>
      <c r="BP96">
        <v>-4.865372210666667</v>
      </c>
      <c r="BQ96">
        <v>6.283044140666667</v>
      </c>
      <c r="BR96">
        <v>108.0625198</v>
      </c>
      <c r="BS96">
        <v>-7.375759495</v>
      </c>
      <c r="BT96">
        <v>0.1775751999999994</v>
      </c>
      <c r="BU96">
        <v>104.889756</v>
      </c>
    </row>
    <row r="97" spans="1:73">
      <c r="A97">
        <v>95</v>
      </c>
      <c r="B97">
        <v>1.295966901666667</v>
      </c>
      <c r="C97">
        <v>-0.7012075403333337</v>
      </c>
      <c r="D97">
        <v>0.6113994266666679</v>
      </c>
      <c r="E97">
        <v>0.30839557375</v>
      </c>
      <c r="F97">
        <v>-0.34703728375</v>
      </c>
      <c r="G97">
        <v>5.682187000000001</v>
      </c>
      <c r="H97">
        <v>18.81679991666667</v>
      </c>
      <c r="I97">
        <v>-5.245124153333333</v>
      </c>
      <c r="J97">
        <v>10.55256808</v>
      </c>
      <c r="K97">
        <v>18.592981875</v>
      </c>
      <c r="L97">
        <v>-3.982213375</v>
      </c>
      <c r="M97">
        <v>10.580243475</v>
      </c>
      <c r="N97">
        <v>-5.420865998333334</v>
      </c>
      <c r="O97">
        <v>0.3719380708333331</v>
      </c>
      <c r="P97">
        <v>-21.71710005</v>
      </c>
      <c r="Q97">
        <v>-5.454606174999999</v>
      </c>
      <c r="R97">
        <v>-2.319749075</v>
      </c>
      <c r="S97">
        <v>-17.11828675</v>
      </c>
      <c r="T97">
        <v>0.4276784263333319</v>
      </c>
      <c r="U97">
        <v>-0.9732967598333332</v>
      </c>
      <c r="V97">
        <v>5.518322501666667</v>
      </c>
      <c r="W97">
        <v>-2.36886805</v>
      </c>
      <c r="X97">
        <v>-0.0872062046250001</v>
      </c>
      <c r="Y97">
        <v>-0.7058088701249995</v>
      </c>
      <c r="Z97">
        <v>-113.4570158333333</v>
      </c>
      <c r="AA97">
        <v>-2.000143215833333</v>
      </c>
      <c r="AB97">
        <v>-4.93179961</v>
      </c>
      <c r="AC97">
        <v>-112.17584875</v>
      </c>
      <c r="AD97">
        <v>-2.4327431</v>
      </c>
      <c r="AE97">
        <v>-1.9633979625</v>
      </c>
      <c r="AF97">
        <v>-14.5183419</v>
      </c>
      <c r="AG97">
        <v>0.8573153791666664</v>
      </c>
      <c r="AH97">
        <v>-3.383184909999999</v>
      </c>
      <c r="AI97">
        <v>-18.668283625</v>
      </c>
      <c r="AJ97">
        <v>-1.0559924825</v>
      </c>
      <c r="AK97">
        <v>1.2681278925</v>
      </c>
      <c r="AL97">
        <v>3.665610605</v>
      </c>
      <c r="AM97">
        <v>0.9216581316666663</v>
      </c>
      <c r="AN97">
        <v>-4.615749886666666</v>
      </c>
      <c r="AO97">
        <v>5.206038775</v>
      </c>
      <c r="AP97">
        <v>0.6858632937499999</v>
      </c>
      <c r="AQ97">
        <v>0.8668155350000001</v>
      </c>
      <c r="AR97">
        <v>10.8723579</v>
      </c>
      <c r="AS97">
        <v>-0.7884327825000002</v>
      </c>
      <c r="AT97">
        <v>-1.537614915</v>
      </c>
      <c r="AU97">
        <v>13.4320586875</v>
      </c>
      <c r="AV97">
        <v>2.2768989125</v>
      </c>
      <c r="AW97">
        <v>-0.04373157499999991</v>
      </c>
      <c r="AX97">
        <v>2.271585301666666</v>
      </c>
      <c r="AY97">
        <v>-1.784295770766666</v>
      </c>
      <c r="AZ97">
        <v>5.167110908333335</v>
      </c>
      <c r="BA97">
        <v>4.9130754125</v>
      </c>
      <c r="BB97">
        <v>-0.9499303024999999</v>
      </c>
      <c r="BC97">
        <v>4.777663425</v>
      </c>
      <c r="BD97">
        <v>-16.5952801</v>
      </c>
      <c r="BE97">
        <v>6.833180023333334</v>
      </c>
      <c r="BF97">
        <v>4.507580265000001</v>
      </c>
      <c r="BG97">
        <v>-20.040961625</v>
      </c>
      <c r="BH97">
        <v>7.344210175</v>
      </c>
      <c r="BI97">
        <v>4.563204912500001</v>
      </c>
      <c r="BJ97">
        <v>33.361528</v>
      </c>
      <c r="BK97">
        <v>8.709431416666632E-16</v>
      </c>
      <c r="BL97">
        <v>1.903933050000004E-12</v>
      </c>
      <c r="BM97">
        <v>35.689603375</v>
      </c>
      <c r="BN97">
        <v>7.648249412499982E-16</v>
      </c>
      <c r="BO97">
        <v>-7.793356750000029E-13</v>
      </c>
      <c r="BP97">
        <v>-4.846083111666666</v>
      </c>
      <c r="BQ97">
        <v>6.370233246666667</v>
      </c>
      <c r="BR97">
        <v>108.3733225</v>
      </c>
      <c r="BS97">
        <v>-7.4195945875</v>
      </c>
      <c r="BT97">
        <v>0.122392975</v>
      </c>
      <c r="BU97">
        <v>105.26601</v>
      </c>
    </row>
    <row r="98" spans="1:73">
      <c r="A98">
        <v>96</v>
      </c>
      <c r="B98">
        <v>1.351458570666667</v>
      </c>
      <c r="C98">
        <v>-0.7810782083999998</v>
      </c>
      <c r="D98">
        <v>1.025940893333332</v>
      </c>
      <c r="E98">
        <v>0.286991417</v>
      </c>
      <c r="F98">
        <v>-0.345821314</v>
      </c>
      <c r="G98">
        <v>5.964942099999999</v>
      </c>
      <c r="H98">
        <v>18.59697497333334</v>
      </c>
      <c r="I98">
        <v>-5.347295625333333</v>
      </c>
      <c r="J98">
        <v>11.94396568</v>
      </c>
      <c r="K98">
        <v>18.7763782</v>
      </c>
      <c r="L98">
        <v>-3.86567272</v>
      </c>
      <c r="M98">
        <v>11.795421</v>
      </c>
      <c r="N98">
        <v>-5.879334706666666</v>
      </c>
      <c r="O98">
        <v>0.2409710425333337</v>
      </c>
      <c r="P98">
        <v>-23.26073478666666</v>
      </c>
      <c r="Q98">
        <v>-4.785371480000002</v>
      </c>
      <c r="R98">
        <v>-2.31824347</v>
      </c>
      <c r="S98">
        <v>-18.3346751</v>
      </c>
      <c r="T98">
        <v>0.004346636426667772</v>
      </c>
      <c r="U98">
        <v>-0.9160914072000003</v>
      </c>
      <c r="V98">
        <v>5.295011570666667</v>
      </c>
      <c r="W98">
        <v>-2.52827177</v>
      </c>
      <c r="X98">
        <v>-0.1234890327000002</v>
      </c>
      <c r="Y98">
        <v>-0.5495307038999993</v>
      </c>
      <c r="Z98">
        <v>-113.2030888</v>
      </c>
      <c r="AA98">
        <v>-1.752812069333334</v>
      </c>
      <c r="AB98">
        <v>-4.949411554666667</v>
      </c>
      <c r="AC98">
        <v>-111.575962</v>
      </c>
      <c r="AD98">
        <v>-2.22704118</v>
      </c>
      <c r="AE98">
        <v>-1.575705246000001</v>
      </c>
      <c r="AF98">
        <v>-14.5964289</v>
      </c>
      <c r="AG98">
        <v>0.7520416550666669</v>
      </c>
      <c r="AH98">
        <v>-3.300220802666667</v>
      </c>
      <c r="AI98">
        <v>-18.17965417</v>
      </c>
      <c r="AJ98">
        <v>-1.17887469</v>
      </c>
      <c r="AK98">
        <v>1.293665843</v>
      </c>
      <c r="AL98">
        <v>3.605702364</v>
      </c>
      <c r="AM98">
        <v>0.7601657340000004</v>
      </c>
      <c r="AN98">
        <v>-4.482914028000001</v>
      </c>
      <c r="AO98">
        <v>5.11349618</v>
      </c>
      <c r="AP98">
        <v>0.5338693138000005</v>
      </c>
      <c r="AQ98">
        <v>0.8959675389999999</v>
      </c>
      <c r="AR98">
        <v>11.00454176666667</v>
      </c>
      <c r="AS98">
        <v>-0.8450353126666665</v>
      </c>
      <c r="AT98">
        <v>-1.471463436</v>
      </c>
      <c r="AU98">
        <v>13.03534514</v>
      </c>
      <c r="AV98">
        <v>2.23556507</v>
      </c>
      <c r="AW98">
        <v>-0.02368733000000001</v>
      </c>
      <c r="AX98">
        <v>2.164117248</v>
      </c>
      <c r="AY98">
        <v>-1.69112870572</v>
      </c>
      <c r="AZ98">
        <v>5.459400569333333</v>
      </c>
      <c r="BA98">
        <v>4.839877700000001</v>
      </c>
      <c r="BB98">
        <v>-0.7943887580000004</v>
      </c>
      <c r="BC98">
        <v>5.044778149999999</v>
      </c>
      <c r="BD98">
        <v>-16.55153116</v>
      </c>
      <c r="BE98">
        <v>6.872678433333333</v>
      </c>
      <c r="BF98">
        <v>4.652006497333333</v>
      </c>
      <c r="BG98">
        <v>-19.9442403</v>
      </c>
      <c r="BH98">
        <v>7.37482863</v>
      </c>
      <c r="BI98">
        <v>4.69189278</v>
      </c>
      <c r="BJ98">
        <v>32.9729748</v>
      </c>
      <c r="BK98">
        <v>4.118820020000008E-16</v>
      </c>
      <c r="BL98">
        <v>3.20574629706667E-12</v>
      </c>
      <c r="BM98">
        <v>35.458248</v>
      </c>
      <c r="BN98">
        <v>3.331634369999964E-16</v>
      </c>
      <c r="BO98">
        <v>-2.172274973000001E-12</v>
      </c>
      <c r="BP98">
        <v>-4.808339993333334</v>
      </c>
      <c r="BQ98">
        <v>6.542548772</v>
      </c>
      <c r="BR98">
        <v>108.7789530666667</v>
      </c>
      <c r="BS98">
        <v>-7.45521493</v>
      </c>
      <c r="BT98">
        <v>0.1121568799999999</v>
      </c>
      <c r="BU98">
        <v>105.672912</v>
      </c>
    </row>
    <row r="99" spans="1:73">
      <c r="A99">
        <v>97</v>
      </c>
      <c r="B99">
        <v>1.382447046666667</v>
      </c>
      <c r="C99">
        <v>-0.8408691299000003</v>
      </c>
      <c r="D99">
        <v>1.429659102666669</v>
      </c>
      <c r="E99">
        <v>0.2690152017499999</v>
      </c>
      <c r="F99">
        <v>-0.3397604255</v>
      </c>
      <c r="G99">
        <v>6.267092277500002</v>
      </c>
      <c r="H99">
        <v>18.33185882</v>
      </c>
      <c r="I99">
        <v>-5.406718993999999</v>
      </c>
      <c r="J99">
        <v>13.50533480000001</v>
      </c>
      <c r="K99">
        <v>18.955872575</v>
      </c>
      <c r="L99">
        <v>-3.711737504999999</v>
      </c>
      <c r="M99">
        <v>12.97854232500001</v>
      </c>
      <c r="N99">
        <v>-5.937677392</v>
      </c>
      <c r="O99">
        <v>0.1763094905333334</v>
      </c>
      <c r="P99">
        <v>-24.71935391666668</v>
      </c>
      <c r="Q99">
        <v>-3.643287414999992</v>
      </c>
      <c r="R99">
        <v>-2.190363609999999</v>
      </c>
      <c r="S99">
        <v>-18.676838275</v>
      </c>
      <c r="T99">
        <v>-0.317686487720001</v>
      </c>
      <c r="U99">
        <v>-0.7797165969333323</v>
      </c>
      <c r="V99">
        <v>4.761097785333329</v>
      </c>
      <c r="W99">
        <v>-2.433032927499998</v>
      </c>
      <c r="X99">
        <v>0.04532436310000171</v>
      </c>
      <c r="Y99">
        <v>-1.276797862575008</v>
      </c>
      <c r="Z99">
        <v>-112.6178063666667</v>
      </c>
      <c r="AA99">
        <v>-1.585946283499999</v>
      </c>
      <c r="AB99">
        <v>-5.043310769666667</v>
      </c>
      <c r="AC99">
        <v>-110.73906525</v>
      </c>
      <c r="AD99">
        <v>-2.292609830000001</v>
      </c>
      <c r="AE99">
        <v>-1.199399687999998</v>
      </c>
      <c r="AF99">
        <v>-14.681025045</v>
      </c>
      <c r="AG99">
        <v>0.6533735326999995</v>
      </c>
      <c r="AH99">
        <v>-3.217868931666666</v>
      </c>
      <c r="AI99">
        <v>-17.70372845</v>
      </c>
      <c r="AJ99">
        <v>-1.288491285000001</v>
      </c>
      <c r="AK99">
        <v>1.344382650750001</v>
      </c>
      <c r="AL99">
        <v>3.529096792333333</v>
      </c>
      <c r="AM99">
        <v>0.5830304751666656</v>
      </c>
      <c r="AN99">
        <v>-4.350326007666666</v>
      </c>
      <c r="AO99">
        <v>4.996027307499999</v>
      </c>
      <c r="AP99">
        <v>0.3665280628999989</v>
      </c>
      <c r="AQ99">
        <v>0.9102897912500001</v>
      </c>
      <c r="AR99">
        <v>11.160114735</v>
      </c>
      <c r="AS99">
        <v>-0.926779464833334</v>
      </c>
      <c r="AT99">
        <v>-1.405001285166666</v>
      </c>
      <c r="AU99">
        <v>12.6751534775</v>
      </c>
      <c r="AV99">
        <v>2.167310292499999</v>
      </c>
      <c r="AW99">
        <v>-0.04407523750000009</v>
      </c>
      <c r="AX99">
        <v>2.066727634666666</v>
      </c>
      <c r="AY99">
        <v>-1.563864312666666</v>
      </c>
      <c r="AZ99">
        <v>5.740871273000001</v>
      </c>
      <c r="BA99">
        <v>4.737711259999999</v>
      </c>
      <c r="BB99">
        <v>-0.6207666474999989</v>
      </c>
      <c r="BC99">
        <v>5.346899237500002</v>
      </c>
      <c r="BD99">
        <v>-16.51693003</v>
      </c>
      <c r="BE99">
        <v>6.917607231000001</v>
      </c>
      <c r="BF99">
        <v>4.765916700066668</v>
      </c>
      <c r="BG99">
        <v>-19.8384739</v>
      </c>
      <c r="BH99">
        <v>7.418941680000001</v>
      </c>
      <c r="BI99">
        <v>4.8054260475</v>
      </c>
      <c r="BJ99">
        <v>32.60762714333333</v>
      </c>
      <c r="BK99">
        <v>-6.053699200000212E-17</v>
      </c>
      <c r="BL99">
        <v>1.509234222004654E-12</v>
      </c>
      <c r="BM99">
        <v>35.214986375</v>
      </c>
      <c r="BN99">
        <v>7.615451272499971E-16</v>
      </c>
      <c r="BO99">
        <v>-2.441151473750007E-12</v>
      </c>
      <c r="BP99">
        <v>-4.777521021</v>
      </c>
      <c r="BQ99">
        <v>6.718608788666668</v>
      </c>
      <c r="BR99">
        <v>109.2267796666667</v>
      </c>
      <c r="BS99">
        <v>-7.491528107500001</v>
      </c>
      <c r="BT99">
        <v>0.1266671625</v>
      </c>
      <c r="BU99">
        <v>106.105786</v>
      </c>
    </row>
    <row r="100" spans="1:73">
      <c r="A100">
        <v>98</v>
      </c>
      <c r="B100">
        <v>1.402430476666667</v>
      </c>
      <c r="C100">
        <v>-0.8884269754000002</v>
      </c>
      <c r="D100">
        <v>1.811246954666667</v>
      </c>
      <c r="E100">
        <v>0.248112287</v>
      </c>
      <c r="F100">
        <v>-0.3531365525</v>
      </c>
      <c r="G100">
        <v>6.589107515</v>
      </c>
      <c r="H100">
        <v>18.06615284</v>
      </c>
      <c r="I100">
        <v>-5.43402379</v>
      </c>
      <c r="J100">
        <v>15.05815458</v>
      </c>
      <c r="K100">
        <v>19.0812815</v>
      </c>
      <c r="L100">
        <v>-3.578043225</v>
      </c>
      <c r="M100">
        <v>14.1041016</v>
      </c>
      <c r="N100">
        <v>-5.586984112</v>
      </c>
      <c r="O100">
        <v>0.2715395149333332</v>
      </c>
      <c r="P100">
        <v>-25.86359306666667</v>
      </c>
      <c r="Q100">
        <v>-2.207166520000002</v>
      </c>
      <c r="R100">
        <v>-1.85520001</v>
      </c>
      <c r="S100">
        <v>-18.5012878</v>
      </c>
      <c r="T100">
        <v>-0.4457888378000002</v>
      </c>
      <c r="U100">
        <v>-0.5370203157333333</v>
      </c>
      <c r="V100">
        <v>3.808811673333333</v>
      </c>
      <c r="W100">
        <v>-2.093455315</v>
      </c>
      <c r="X100">
        <v>0.3985189212999994</v>
      </c>
      <c r="Y100">
        <v>-2.796811769999998</v>
      </c>
      <c r="Z100">
        <v>-111.7928464666667</v>
      </c>
      <c r="AA100">
        <v>-1.5134554359</v>
      </c>
      <c r="AB100">
        <v>-5.275644534666667</v>
      </c>
      <c r="AC100">
        <v>-109.7703</v>
      </c>
      <c r="AD100">
        <v>-2.514457865</v>
      </c>
      <c r="AE100">
        <v>-1.1270553165</v>
      </c>
      <c r="AF100">
        <v>-14.77357359</v>
      </c>
      <c r="AG100">
        <v>0.5584372634</v>
      </c>
      <c r="AH100">
        <v>-3.139449442666667</v>
      </c>
      <c r="AI100">
        <v>-17.228630735</v>
      </c>
      <c r="AJ100">
        <v>-1.39271355</v>
      </c>
      <c r="AK100">
        <v>1.382744112</v>
      </c>
      <c r="AL100">
        <v>3.431986211333333</v>
      </c>
      <c r="AM100">
        <v>0.3973043426666667</v>
      </c>
      <c r="AN100">
        <v>-4.212678726666667</v>
      </c>
      <c r="AO100">
        <v>4.852336615</v>
      </c>
      <c r="AP100">
        <v>0.1917296150000002</v>
      </c>
      <c r="AQ100">
        <v>0.9313395529999999</v>
      </c>
      <c r="AR100">
        <v>11.34392517</v>
      </c>
      <c r="AS100">
        <v>-1.024157852333333</v>
      </c>
      <c r="AT100">
        <v>-1.330490171666666</v>
      </c>
      <c r="AU100">
        <v>12.34298567</v>
      </c>
      <c r="AV100">
        <v>2.08004144</v>
      </c>
      <c r="AW100">
        <v>-0.04979887000000005</v>
      </c>
      <c r="AX100">
        <v>1.961050822666667</v>
      </c>
      <c r="AY100">
        <v>-1.415309475266667</v>
      </c>
      <c r="AZ100">
        <v>5.994577023999999</v>
      </c>
      <c r="BA100">
        <v>4.612449185</v>
      </c>
      <c r="BB100">
        <v>-0.4594277755000002</v>
      </c>
      <c r="BC100">
        <v>5.662266835</v>
      </c>
      <c r="BD100">
        <v>-16.50071036</v>
      </c>
      <c r="BE100">
        <v>6.95396982</v>
      </c>
      <c r="BF100">
        <v>4.808844755466667</v>
      </c>
      <c r="BG100">
        <v>-19.7415877</v>
      </c>
      <c r="BH100">
        <v>7.457723475</v>
      </c>
      <c r="BI100">
        <v>4.868793225</v>
      </c>
      <c r="BJ100">
        <v>32.28951193333334</v>
      </c>
      <c r="BK100">
        <v>3.289195800000161E-17</v>
      </c>
      <c r="BL100">
        <v>-3.620111135025325E-12</v>
      </c>
      <c r="BM100">
        <v>34.98073309999999</v>
      </c>
      <c r="BN100">
        <v>1.651903350000009E-16</v>
      </c>
      <c r="BO100">
        <v>7.141887399999346E-14</v>
      </c>
      <c r="BP100">
        <v>-4.774186744000001</v>
      </c>
      <c r="BQ100">
        <v>6.833874688666666</v>
      </c>
      <c r="BR100">
        <v>109.5988122666667</v>
      </c>
      <c r="BS100">
        <v>-7.532841865</v>
      </c>
      <c r="BT100">
        <v>0.1448660099999999</v>
      </c>
      <c r="BU100">
        <v>106.5500545</v>
      </c>
    </row>
    <row r="101" spans="1:73">
      <c r="A101">
        <v>99</v>
      </c>
      <c r="B101">
        <v>1.419363365333334</v>
      </c>
      <c r="C101">
        <v>-0.9347610374000007</v>
      </c>
      <c r="D101">
        <v>2.164912897666671</v>
      </c>
      <c r="E101">
        <v>0.2149742597499996</v>
      </c>
      <c r="F101">
        <v>-0.3950086387500006</v>
      </c>
      <c r="G101">
        <v>6.936874282500003</v>
      </c>
      <c r="H101">
        <v>17.80239338</v>
      </c>
      <c r="I101">
        <v>-5.419607599666667</v>
      </c>
      <c r="J101">
        <v>16.46851806333335</v>
      </c>
      <c r="K101">
        <v>19.12211545</v>
      </c>
      <c r="L101">
        <v>-3.468051357499998</v>
      </c>
      <c r="M101">
        <v>14.99921190000001</v>
      </c>
      <c r="N101">
        <v>-4.886658721333323</v>
      </c>
      <c r="O101">
        <v>0.5084960697333368</v>
      </c>
      <c r="P101">
        <v>-26.56552825333334</v>
      </c>
      <c r="Q101">
        <v>-0.6027933642499809</v>
      </c>
      <c r="R101">
        <v>-1.396387959999994</v>
      </c>
      <c r="S101">
        <v>-17.89993219999999</v>
      </c>
      <c r="T101">
        <v>-0.4410932992666666</v>
      </c>
      <c r="U101">
        <v>-0.2039706321733287</v>
      </c>
      <c r="V101">
        <v>2.498684068333315</v>
      </c>
      <c r="W101">
        <v>-1.796507549999997</v>
      </c>
      <c r="X101">
        <v>0.8492461180000055</v>
      </c>
      <c r="Y101">
        <v>-4.730485290000024</v>
      </c>
      <c r="Z101">
        <v>-110.7259013</v>
      </c>
      <c r="AA101">
        <v>-1.540762878750001</v>
      </c>
      <c r="AB101">
        <v>-5.600579078000005</v>
      </c>
      <c r="AC101">
        <v>-108.497538</v>
      </c>
      <c r="AD101">
        <v>-2.842649420000004</v>
      </c>
      <c r="AE101">
        <v>-1.258662514250002</v>
      </c>
      <c r="AF101">
        <v>-14.87556521</v>
      </c>
      <c r="AG101">
        <v>0.4547716944333319</v>
      </c>
      <c r="AH101">
        <v>-3.071609580166666</v>
      </c>
      <c r="AI101">
        <v>-16.72757500249999</v>
      </c>
      <c r="AJ101">
        <v>-1.516093960000002</v>
      </c>
      <c r="AK101">
        <v>1.382650786</v>
      </c>
      <c r="AL101">
        <v>3.312695261666665</v>
      </c>
      <c r="AM101">
        <v>0.2112726329999976</v>
      </c>
      <c r="AN101">
        <v>-4.070773070999998</v>
      </c>
      <c r="AO101">
        <v>4.677061244999997</v>
      </c>
      <c r="AP101">
        <v>0.01680862799999794</v>
      </c>
      <c r="AQ101">
        <v>0.9831530215000008</v>
      </c>
      <c r="AR101">
        <v>11.55936722166667</v>
      </c>
      <c r="AS101">
        <v>-1.114742402333335</v>
      </c>
      <c r="AT101">
        <v>-1.240086912499999</v>
      </c>
      <c r="AU101">
        <v>12.0187833775</v>
      </c>
      <c r="AV101">
        <v>2.007379987499999</v>
      </c>
      <c r="AW101">
        <v>0.01026129500000084</v>
      </c>
      <c r="AX101">
        <v>1.835818884333332</v>
      </c>
      <c r="AY101">
        <v>-1.263765889999998</v>
      </c>
      <c r="AZ101">
        <v>6.214973867333335</v>
      </c>
      <c r="BA101">
        <v>4.468365069999998</v>
      </c>
      <c r="BB101">
        <v>-0.3252405867499985</v>
      </c>
      <c r="BC101">
        <v>5.972143310000003</v>
      </c>
      <c r="BD101">
        <v>-16.51203314333333</v>
      </c>
      <c r="BE101">
        <v>6.973056955333334</v>
      </c>
      <c r="BF101">
        <v>4.775285683866666</v>
      </c>
      <c r="BG101">
        <v>-19.679814075</v>
      </c>
      <c r="BH101">
        <v>7.475181512500001</v>
      </c>
      <c r="BI101">
        <v>4.8576258925</v>
      </c>
      <c r="BJ101">
        <v>32.03809551999999</v>
      </c>
      <c r="BK101">
        <v>-3.241515451666738E-16</v>
      </c>
      <c r="BL101">
        <v>-2.542172607259956E-12</v>
      </c>
      <c r="BM101">
        <v>34.782628675</v>
      </c>
      <c r="BN101">
        <v>1.712528467500026E-16</v>
      </c>
      <c r="BO101">
        <v>1.438155315500004E-12</v>
      </c>
      <c r="BP101">
        <v>-4.798003695333334</v>
      </c>
      <c r="BQ101">
        <v>6.872642572333334</v>
      </c>
      <c r="BR101">
        <v>109.8367600666667</v>
      </c>
      <c r="BS101">
        <v>-7.573530035000001</v>
      </c>
      <c r="BT101">
        <v>0.1602620350000001</v>
      </c>
      <c r="BU101">
        <v>106.9850085</v>
      </c>
    </row>
    <row r="102" spans="1:73">
      <c r="A102">
        <v>100</v>
      </c>
      <c r="B102">
        <v>1.42293</v>
      </c>
      <c r="C102">
        <v>-0.9861879999999998</v>
      </c>
      <c r="D102">
        <v>2.47398</v>
      </c>
      <c r="E102">
        <v>0.1504605</v>
      </c>
      <c r="F102">
        <v>-0.4551498</v>
      </c>
      <c r="G102">
        <v>7.298225</v>
      </c>
      <c r="H102">
        <v>17.55563333333333</v>
      </c>
      <c r="I102">
        <v>-5.368073333333334</v>
      </c>
      <c r="J102">
        <v>17.57006666666667</v>
      </c>
      <c r="K102">
        <v>19.05385</v>
      </c>
      <c r="L102">
        <v>-3.354945</v>
      </c>
      <c r="M102">
        <v>15.51565</v>
      </c>
      <c r="N102">
        <v>-3.885806666666667</v>
      </c>
      <c r="O102">
        <v>0.8995363333333334</v>
      </c>
      <c r="P102">
        <v>-26.91316666666667</v>
      </c>
      <c r="Q102">
        <v>0.8380319999999999</v>
      </c>
      <c r="R102">
        <v>-1.0454455</v>
      </c>
      <c r="S102">
        <v>-18.3846</v>
      </c>
      <c r="T102">
        <v>-0.5249316666666667</v>
      </c>
      <c r="U102">
        <v>0.1328111</v>
      </c>
      <c r="V102">
        <v>1.171162333333333</v>
      </c>
      <c r="W102">
        <v>-2.5257995</v>
      </c>
      <c r="X102">
        <v>0.9347155</v>
      </c>
      <c r="Y102">
        <v>-5.09193</v>
      </c>
      <c r="Z102">
        <v>-109.2653333333333</v>
      </c>
      <c r="AA102">
        <v>-1.565592</v>
      </c>
      <c r="AB102">
        <v>-5.956456666666667</v>
      </c>
      <c r="AC102">
        <v>-106.299</v>
      </c>
      <c r="AD102">
        <v>-2.86675</v>
      </c>
      <c r="AE102">
        <v>-1.32078</v>
      </c>
      <c r="AF102">
        <v>-14.95408666666667</v>
      </c>
      <c r="AG102">
        <v>0.360632</v>
      </c>
      <c r="AH102">
        <v>-2.988487</v>
      </c>
      <c r="AI102">
        <v>-16.238605</v>
      </c>
      <c r="AJ102">
        <v>-1.63239</v>
      </c>
      <c r="AK102">
        <v>1.4252355</v>
      </c>
      <c r="AL102">
        <v>3.171593333333333</v>
      </c>
      <c r="AM102">
        <v>0.03063366666666667</v>
      </c>
      <c r="AN102">
        <v>-3.91496</v>
      </c>
      <c r="AO102">
        <v>4.463215</v>
      </c>
      <c r="AP102">
        <v>-0.1525485</v>
      </c>
      <c r="AQ102">
        <v>1.0892555</v>
      </c>
      <c r="AR102">
        <v>11.77490333333333</v>
      </c>
      <c r="AS102">
        <v>-1.206576533333333</v>
      </c>
      <c r="AT102">
        <v>-1.149822</v>
      </c>
      <c r="AU102">
        <v>11.744485</v>
      </c>
      <c r="AV102">
        <v>1.94161</v>
      </c>
      <c r="AW102">
        <v>0.08091499999999996</v>
      </c>
      <c r="AX102">
        <v>1.700780666666667</v>
      </c>
      <c r="AY102">
        <v>-1.121930666666667</v>
      </c>
      <c r="AZ102">
        <v>6.375336666666667</v>
      </c>
      <c r="BA102">
        <v>4.3175</v>
      </c>
      <c r="BB102">
        <v>-0.212131</v>
      </c>
      <c r="BC102">
        <v>6.24075</v>
      </c>
      <c r="BD102">
        <v>-16.5586</v>
      </c>
      <c r="BE102">
        <v>6.965286666666667</v>
      </c>
      <c r="BF102">
        <v>4.658092000000001</v>
      </c>
      <c r="BG102">
        <v>-19.67795</v>
      </c>
      <c r="BH102">
        <v>7.46126</v>
      </c>
      <c r="BI102">
        <v>4.76362</v>
      </c>
      <c r="BJ102">
        <v>31.8638</v>
      </c>
      <c r="BK102">
        <v>2.65047E-16</v>
      </c>
      <c r="BL102">
        <v>1.832464333333334E-12</v>
      </c>
      <c r="BM102">
        <v>34.64305</v>
      </c>
      <c r="BN102">
        <v>1.987845E-16</v>
      </c>
      <c r="BO102">
        <v>3.54234E-13</v>
      </c>
      <c r="BP102">
        <v>-4.84727</v>
      </c>
      <c r="BQ102">
        <v>6.860803333333333</v>
      </c>
      <c r="BR102">
        <v>109.9656666666667</v>
      </c>
      <c r="BS102">
        <v>-7.602959999999999</v>
      </c>
      <c r="BT102">
        <v>0.191075</v>
      </c>
      <c r="BU102">
        <v>107.3805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6495EC"/>
  </sheetPr>
  <dimension ref="A1:Y102"/>
  <sheetViews>
    <sheetView workbookViewId="0"/>
  </sheetViews>
  <sheetFormatPr defaultRowHeight="15"/>
  <cols>
    <col min="1" max="45" width="25.7109375" customWidth="1"/>
  </cols>
  <sheetData>
    <row r="1" spans="1:25">
      <c r="A1" s="2" t="s">
        <v>146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0</v>
      </c>
      <c r="B2">
        <v>0.2257890666666667</v>
      </c>
      <c r="C2">
        <v>-0.002879566666666675</v>
      </c>
      <c r="D2">
        <v>-0.006597335</v>
      </c>
      <c r="E2">
        <v>6.924768333333333E-05</v>
      </c>
      <c r="F2">
        <v>0.5068435</v>
      </c>
      <c r="G2">
        <v>-0.02624413249999999</v>
      </c>
      <c r="H2">
        <v>-0.0135434025</v>
      </c>
      <c r="I2">
        <v>-0.0001372161</v>
      </c>
      <c r="J2">
        <v>-0.1105635833333333</v>
      </c>
      <c r="K2">
        <v>0.02407638333333333</v>
      </c>
      <c r="L2">
        <v>-0.002420073833333333</v>
      </c>
      <c r="M2">
        <v>0.0002018027166666667</v>
      </c>
      <c r="N2">
        <v>-0.235401825</v>
      </c>
      <c r="O2">
        <v>0.13587525</v>
      </c>
      <c r="P2">
        <v>-0.0116429775</v>
      </c>
      <c r="Q2">
        <v>0.000561804775</v>
      </c>
      <c r="R2">
        <v>-0.02909588666666667</v>
      </c>
      <c r="S2">
        <v>0.001918480166666667</v>
      </c>
      <c r="T2">
        <v>-0.001844758433333334</v>
      </c>
      <c r="U2">
        <v>-5.198288333333333E-05</v>
      </c>
      <c r="V2">
        <v>-0.135148375</v>
      </c>
      <c r="W2">
        <v>0.1870843</v>
      </c>
      <c r="X2">
        <v>0.026899325</v>
      </c>
      <c r="Y2">
        <v>-0.000250600975</v>
      </c>
    </row>
    <row r="3" spans="1:25">
      <c r="A3">
        <v>1</v>
      </c>
      <c r="B3">
        <v>0.411818796</v>
      </c>
      <c r="C3">
        <v>-0.2949133651666667</v>
      </c>
      <c r="D3">
        <v>-0.0182862304</v>
      </c>
      <c r="E3">
        <v>0.0001642588861666667</v>
      </c>
      <c r="F3">
        <v>-0.29377364975</v>
      </c>
      <c r="G3">
        <v>0.16533293125</v>
      </c>
      <c r="H3">
        <v>-0.01665162685</v>
      </c>
      <c r="I3">
        <v>8.85516945E-05</v>
      </c>
      <c r="J3">
        <v>-0.2404313088333333</v>
      </c>
      <c r="K3">
        <v>-0.02912353175</v>
      </c>
      <c r="L3">
        <v>-0.008907477356666665</v>
      </c>
      <c r="M3">
        <v>0.0005469080494999999</v>
      </c>
      <c r="N3">
        <v>0.1174038955</v>
      </c>
      <c r="O3">
        <v>0.19185048925</v>
      </c>
      <c r="P3">
        <v>0.001309825025000001</v>
      </c>
      <c r="Q3">
        <v>-0.00053457502725</v>
      </c>
      <c r="R3">
        <v>-0.050690775</v>
      </c>
      <c r="S3">
        <v>0.003079722498333333</v>
      </c>
      <c r="T3">
        <v>-0.007657134571666666</v>
      </c>
      <c r="U3">
        <v>-6.863327160000001E-05</v>
      </c>
      <c r="V3">
        <v>-0.1416670155</v>
      </c>
      <c r="W3">
        <v>0.2193547125</v>
      </c>
      <c r="X3">
        <v>0.0518914052</v>
      </c>
      <c r="Y3">
        <v>0.00020643702275</v>
      </c>
    </row>
    <row r="4" spans="1:25">
      <c r="A4">
        <v>2</v>
      </c>
      <c r="B4">
        <v>-0.07808853866666669</v>
      </c>
      <c r="C4">
        <v>-0.03031130833333334</v>
      </c>
      <c r="D4">
        <v>0.002070029866666668</v>
      </c>
      <c r="E4">
        <v>2.900405236666667E-05</v>
      </c>
      <c r="F4">
        <v>0.1963176145</v>
      </c>
      <c r="G4">
        <v>0.180402026</v>
      </c>
      <c r="H4">
        <v>-0.02489797115</v>
      </c>
      <c r="I4">
        <v>-0.0002776423649999999</v>
      </c>
      <c r="J4">
        <v>-0.001605451666666646</v>
      </c>
      <c r="K4">
        <v>0.0250953035</v>
      </c>
      <c r="L4">
        <v>0.003521578313333333</v>
      </c>
      <c r="M4">
        <v>-4.188195566666666E-05</v>
      </c>
      <c r="N4">
        <v>0.02240539749999998</v>
      </c>
      <c r="O4">
        <v>0.2766594175</v>
      </c>
      <c r="P4">
        <v>0.01254659055</v>
      </c>
      <c r="Q4">
        <v>-0.00029599888</v>
      </c>
      <c r="R4">
        <v>-0.04477609766666667</v>
      </c>
      <c r="S4">
        <v>0.005777852166666667</v>
      </c>
      <c r="T4">
        <v>0.005613120643333333</v>
      </c>
      <c r="U4">
        <v>1.379310753333333E-05</v>
      </c>
      <c r="V4">
        <v>-0.1057731605</v>
      </c>
      <c r="W4">
        <v>0.257011904</v>
      </c>
      <c r="X4">
        <v>0.06556512735</v>
      </c>
      <c r="Y4">
        <v>0.000605397325</v>
      </c>
    </row>
    <row r="5" spans="1:25">
      <c r="A5">
        <v>3</v>
      </c>
      <c r="B5">
        <v>-0.2026817791666667</v>
      </c>
      <c r="C5">
        <v>0.08054469096666668</v>
      </c>
      <c r="D5">
        <v>0.007443743166666668</v>
      </c>
      <c r="E5">
        <v>-1.145085943333333E-05</v>
      </c>
      <c r="F5">
        <v>0.824277385</v>
      </c>
      <c r="G5">
        <v>0.08974208824999999</v>
      </c>
      <c r="H5">
        <v>-0.04503413000000001</v>
      </c>
      <c r="I5">
        <v>-0.0006165038272500001</v>
      </c>
      <c r="J5">
        <v>0.1119199648333333</v>
      </c>
      <c r="K5">
        <v>0.053882975</v>
      </c>
      <c r="L5">
        <v>0.006238151483333333</v>
      </c>
      <c r="M5">
        <v>-0.0003782438546666667</v>
      </c>
      <c r="N5">
        <v>-0.1258943579900001</v>
      </c>
      <c r="O5">
        <v>0.27208453975</v>
      </c>
      <c r="P5">
        <v>0.005722069049999997</v>
      </c>
      <c r="Q5">
        <v>0.0002596860845000002</v>
      </c>
      <c r="R5">
        <v>-0.03700247466666667</v>
      </c>
      <c r="S5">
        <v>0.007796986016666667</v>
      </c>
      <c r="T5">
        <v>0.008707735233333335</v>
      </c>
      <c r="U5">
        <v>4.372182783333333E-05</v>
      </c>
      <c r="V5">
        <v>-0.06606395900000001</v>
      </c>
      <c r="W5">
        <v>0.30184456625</v>
      </c>
      <c r="X5">
        <v>0.056429184975</v>
      </c>
      <c r="Y5">
        <v>0.0006364266475000001</v>
      </c>
    </row>
    <row r="6" spans="1:25">
      <c r="A6">
        <v>4</v>
      </c>
      <c r="B6">
        <v>0.1947613786666667</v>
      </c>
      <c r="C6">
        <v>-0.05405808906666667</v>
      </c>
      <c r="D6">
        <v>-0.003346601599999998</v>
      </c>
      <c r="E6">
        <v>7.668350373333334E-05</v>
      </c>
      <c r="F6">
        <v>0.1875500256</v>
      </c>
      <c r="G6">
        <v>0.537273032</v>
      </c>
      <c r="H6">
        <v>-0.0555142568</v>
      </c>
      <c r="I6">
        <v>-0.0008413447320000001</v>
      </c>
      <c r="J6">
        <v>0.004661697599999996</v>
      </c>
      <c r="K6">
        <v>0.03380596053333333</v>
      </c>
      <c r="L6">
        <v>0.0002798246400000006</v>
      </c>
      <c r="M6">
        <v>-1.999231999999999E-05</v>
      </c>
      <c r="N6">
        <v>0.20606162032</v>
      </c>
      <c r="O6">
        <v>0.4555338799999999</v>
      </c>
      <c r="P6">
        <v>0.04535078400000001</v>
      </c>
      <c r="Q6">
        <v>-0.001394194776</v>
      </c>
      <c r="R6">
        <v>-0.03852021066666667</v>
      </c>
      <c r="S6">
        <v>0.008611682133333333</v>
      </c>
      <c r="T6">
        <v>0.00297618032</v>
      </c>
      <c r="U6">
        <v>3.054892853333334E-05</v>
      </c>
      <c r="V6">
        <v>-0.02147515056000001</v>
      </c>
      <c r="W6">
        <v>0.31134198</v>
      </c>
      <c r="X6">
        <v>0.08403232400000001</v>
      </c>
      <c r="Y6">
        <v>0.00068849336</v>
      </c>
    </row>
    <row r="7" spans="1:25">
      <c r="A7">
        <v>5</v>
      </c>
      <c r="B7">
        <v>0.2862871841666667</v>
      </c>
      <c r="C7">
        <v>-0.1266075783333333</v>
      </c>
      <c r="D7">
        <v>-0.01154395650000001</v>
      </c>
      <c r="E7">
        <v>0.0002543542183333335</v>
      </c>
      <c r="F7">
        <v>0.3409482280000003</v>
      </c>
      <c r="G7">
        <v>0.5368902499999999</v>
      </c>
      <c r="H7">
        <v>-0.067759055</v>
      </c>
      <c r="I7">
        <v>-0.0007584892874999998</v>
      </c>
      <c r="J7">
        <v>-0.007582082724999981</v>
      </c>
      <c r="K7">
        <v>0.01593099649999999</v>
      </c>
      <c r="L7">
        <v>-0.009012316175000007</v>
      </c>
      <c r="M7">
        <v>2.395604283333328E-05</v>
      </c>
      <c r="N7">
        <v>0.1446843862499999</v>
      </c>
      <c r="O7">
        <v>0.5138530875</v>
      </c>
      <c r="P7">
        <v>0.06165355125</v>
      </c>
      <c r="Q7">
        <v>-0.001251225425</v>
      </c>
      <c r="R7">
        <v>-0.02691815324999999</v>
      </c>
      <c r="S7">
        <v>0.01092055925</v>
      </c>
      <c r="T7">
        <v>-0.006856759400000007</v>
      </c>
      <c r="U7">
        <v>1.804626549999999E-05</v>
      </c>
      <c r="V7">
        <v>0.02075834632500002</v>
      </c>
      <c r="W7">
        <v>0.3499827275</v>
      </c>
      <c r="X7">
        <v>0.092135205</v>
      </c>
      <c r="Y7">
        <v>0.0005234454262499998</v>
      </c>
    </row>
    <row r="8" spans="1:25">
      <c r="A8">
        <v>6</v>
      </c>
      <c r="B8">
        <v>0.2170628636666667</v>
      </c>
      <c r="C8">
        <v>0.09444345266666659</v>
      </c>
      <c r="D8">
        <v>-0.0153261381</v>
      </c>
      <c r="E8">
        <v>-6.933349366666583E-06</v>
      </c>
      <c r="F8">
        <v>0.1613762545000001</v>
      </c>
      <c r="G8">
        <v>0.431102378</v>
      </c>
      <c r="H8">
        <v>-0.059751728</v>
      </c>
      <c r="I8">
        <v>-0.0006935296950000001</v>
      </c>
      <c r="J8">
        <v>0.08403026476999997</v>
      </c>
      <c r="K8">
        <v>0.1015474829</v>
      </c>
      <c r="L8">
        <v>-0.001441290980000003</v>
      </c>
      <c r="M8">
        <v>-0.0001317150560666666</v>
      </c>
      <c r="N8">
        <v>0.212036244</v>
      </c>
      <c r="O8">
        <v>0.4983042645</v>
      </c>
      <c r="P8">
        <v>0.0720698385</v>
      </c>
      <c r="Q8">
        <v>-0.00097333796</v>
      </c>
      <c r="R8">
        <v>-0.008670880800000004</v>
      </c>
      <c r="S8">
        <v>0.0115990415</v>
      </c>
      <c r="T8">
        <v>-0.0003979705790000028</v>
      </c>
      <c r="U8">
        <v>1.2504994E-05</v>
      </c>
      <c r="V8">
        <v>0.05474094569999998</v>
      </c>
      <c r="W8">
        <v>0.399708767</v>
      </c>
      <c r="X8">
        <v>0.09386016749999999</v>
      </c>
      <c r="Y8">
        <v>0.0001448782530000001</v>
      </c>
    </row>
    <row r="9" spans="1:25">
      <c r="A9">
        <v>7</v>
      </c>
      <c r="B9">
        <v>0.2478912321666666</v>
      </c>
      <c r="C9">
        <v>0.1061234708333333</v>
      </c>
      <c r="D9">
        <v>-0.01858131323333333</v>
      </c>
      <c r="E9">
        <v>6.01342046666666E-05</v>
      </c>
      <c r="F9">
        <v>0.005955940499999902</v>
      </c>
      <c r="G9">
        <v>0.6984281875000001</v>
      </c>
      <c r="H9">
        <v>-0.08007336724999999</v>
      </c>
      <c r="I9">
        <v>-0.0012572491375</v>
      </c>
      <c r="J9">
        <v>0.08204331316666669</v>
      </c>
      <c r="K9">
        <v>0.1204675973333333</v>
      </c>
      <c r="L9">
        <v>0.0003335809116666684</v>
      </c>
      <c r="M9">
        <v>-9.658031783333336E-05</v>
      </c>
      <c r="N9">
        <v>0.31571273275</v>
      </c>
      <c r="O9">
        <v>0.6296926975</v>
      </c>
      <c r="P9">
        <v>0.09648521124999999</v>
      </c>
      <c r="Q9">
        <v>-0.0008013093610000001</v>
      </c>
      <c r="R9">
        <v>0.01213873101666666</v>
      </c>
      <c r="S9">
        <v>0.0117984258</v>
      </c>
      <c r="T9">
        <v>-3.034835166666431E-05</v>
      </c>
      <c r="U9">
        <v>-1.446201004999999E-05</v>
      </c>
      <c r="V9">
        <v>0.0983339335</v>
      </c>
      <c r="W9">
        <v>0.4353894445</v>
      </c>
      <c r="X9">
        <v>0.1043913735</v>
      </c>
      <c r="Y9">
        <v>-0.0002413166859999999</v>
      </c>
    </row>
    <row r="10" spans="1:25">
      <c r="A10">
        <v>8</v>
      </c>
      <c r="B10">
        <v>0.2215006226666666</v>
      </c>
      <c r="C10">
        <v>0.07305519933333336</v>
      </c>
      <c r="D10">
        <v>-0.01997530633333333</v>
      </c>
      <c r="E10">
        <v>0.0001374806706666666</v>
      </c>
      <c r="F10">
        <v>0.2809635360000001</v>
      </c>
      <c r="G10">
        <v>0.6794893000000001</v>
      </c>
      <c r="H10">
        <v>-0.096958538</v>
      </c>
      <c r="I10">
        <v>-0.0008752162959999997</v>
      </c>
      <c r="J10">
        <v>0.0755524966666667</v>
      </c>
      <c r="K10">
        <v>0.1096682933333333</v>
      </c>
      <c r="L10">
        <v>-0.002424462013333332</v>
      </c>
      <c r="M10">
        <v>-3.808876533333333E-05</v>
      </c>
      <c r="N10">
        <v>0.24491605</v>
      </c>
      <c r="O10">
        <v>0.6437317</v>
      </c>
      <c r="P10">
        <v>0.100755868</v>
      </c>
      <c r="Q10">
        <v>-0.0003357570729999999</v>
      </c>
      <c r="R10">
        <v>0.03163788526666667</v>
      </c>
      <c r="S10">
        <v>0.0118633844</v>
      </c>
      <c r="T10">
        <v>-0.004238146226666665</v>
      </c>
      <c r="U10">
        <v>-4.776071400000001E-05</v>
      </c>
      <c r="V10">
        <v>0.115507588</v>
      </c>
      <c r="W10">
        <v>0.459651268</v>
      </c>
      <c r="X10">
        <v>0.099728187</v>
      </c>
      <c r="Y10">
        <v>-0.000467956036</v>
      </c>
    </row>
    <row r="11" spans="1:25">
      <c r="A11">
        <v>9</v>
      </c>
      <c r="B11">
        <v>0.02833560089999999</v>
      </c>
      <c r="C11">
        <v>0.1625699115</v>
      </c>
      <c r="D11">
        <v>-0.01729102248333333</v>
      </c>
      <c r="E11">
        <v>-0.0001370419631666667</v>
      </c>
      <c r="F11">
        <v>0.44495024075</v>
      </c>
      <c r="G11">
        <v>0.653143265</v>
      </c>
      <c r="H11">
        <v>-0.10492453525</v>
      </c>
      <c r="I11">
        <v>-0.0001788699114999999</v>
      </c>
      <c r="J11">
        <v>0.1324636758333333</v>
      </c>
      <c r="K11">
        <v>0.1379603325</v>
      </c>
      <c r="L11">
        <v>0.002932019973333335</v>
      </c>
      <c r="M11">
        <v>-3.632440524999999E-05</v>
      </c>
      <c r="N11">
        <v>0.19553441475</v>
      </c>
      <c r="O11">
        <v>0.6463611975</v>
      </c>
      <c r="P11">
        <v>0.10461427925</v>
      </c>
      <c r="Q11">
        <v>-0.0001519331425</v>
      </c>
      <c r="R11">
        <v>0.05650972533333334</v>
      </c>
      <c r="S11">
        <v>0.01196724766666667</v>
      </c>
      <c r="T11">
        <v>-0.0006559623099999991</v>
      </c>
      <c r="U11">
        <v>-7.449424033333335E-05</v>
      </c>
      <c r="V11">
        <v>0.1224067145</v>
      </c>
      <c r="W11">
        <v>0.47089808525</v>
      </c>
      <c r="X11">
        <v>0.0963505185</v>
      </c>
      <c r="Y11">
        <v>-0.00043782105425</v>
      </c>
    </row>
    <row r="12" spans="1:25">
      <c r="A12">
        <v>10</v>
      </c>
      <c r="B12">
        <v>0.05140116066666667</v>
      </c>
      <c r="C12">
        <v>0.185343735</v>
      </c>
      <c r="D12">
        <v>-0.01803913533333333</v>
      </c>
      <c r="E12">
        <v>-7.187990183333332E-05</v>
      </c>
      <c r="F12">
        <v>0.3370921575</v>
      </c>
      <c r="G12">
        <v>0.679787875</v>
      </c>
      <c r="H12">
        <v>-0.1067702575</v>
      </c>
      <c r="I12">
        <v>0.000227066355</v>
      </c>
      <c r="J12">
        <v>0.11713412</v>
      </c>
      <c r="K12">
        <v>0.1454366766666667</v>
      </c>
      <c r="L12">
        <v>0.004519495033333334</v>
      </c>
      <c r="M12">
        <v>-4.404389499999998E-06</v>
      </c>
      <c r="N12">
        <v>0.2262603275</v>
      </c>
      <c r="O12">
        <v>0.658570225</v>
      </c>
      <c r="P12">
        <v>0.106981825</v>
      </c>
      <c r="Q12">
        <v>-0.0001356833775</v>
      </c>
      <c r="R12">
        <v>0.07769326999999999</v>
      </c>
      <c r="S12">
        <v>0.010371225</v>
      </c>
      <c r="T12">
        <v>-0.0003580079999999999</v>
      </c>
      <c r="U12">
        <v>-9.9011195E-05</v>
      </c>
      <c r="V12">
        <v>0.1342665625</v>
      </c>
      <c r="W12">
        <v>0.47059256</v>
      </c>
      <c r="X12">
        <v>0.0899754525</v>
      </c>
      <c r="Y12">
        <v>-0.00037161494</v>
      </c>
    </row>
    <row r="13" spans="1:25">
      <c r="A13">
        <v>11</v>
      </c>
      <c r="B13">
        <v>0.09155697966666669</v>
      </c>
      <c r="C13">
        <v>0.169884099</v>
      </c>
      <c r="D13">
        <v>-0.01760109078333333</v>
      </c>
      <c r="E13">
        <v>4.421624401666675E-05</v>
      </c>
      <c r="F13">
        <v>0.2003927377499999</v>
      </c>
      <c r="G13">
        <v>0.70228069</v>
      </c>
      <c r="H13">
        <v>-0.1027078165</v>
      </c>
      <c r="I13">
        <v>0.0003646175220000002</v>
      </c>
      <c r="J13">
        <v>0.1053088185</v>
      </c>
      <c r="K13">
        <v>0.1370189736666667</v>
      </c>
      <c r="L13">
        <v>0.004290556513333335</v>
      </c>
      <c r="M13">
        <v>2.540751275000002E-05</v>
      </c>
      <c r="N13">
        <v>0.24890369075</v>
      </c>
      <c r="O13">
        <v>0.6631237375</v>
      </c>
      <c r="P13">
        <v>0.1087139515</v>
      </c>
      <c r="Q13">
        <v>-2.855610149999981E-05</v>
      </c>
      <c r="R13">
        <v>0.09596524700000002</v>
      </c>
      <c r="S13">
        <v>0.0091396498</v>
      </c>
      <c r="T13">
        <v>-0.001385707904999998</v>
      </c>
      <c r="U13">
        <v>-0.0001141718095</v>
      </c>
      <c r="V13">
        <v>0.1540384915</v>
      </c>
      <c r="W13">
        <v>0.46662872525</v>
      </c>
      <c r="X13">
        <v>0.08273761724999999</v>
      </c>
      <c r="Y13">
        <v>-0.00035866359425</v>
      </c>
    </row>
    <row r="14" spans="1:25">
      <c r="A14">
        <v>12</v>
      </c>
      <c r="B14">
        <v>0.07271912266666668</v>
      </c>
      <c r="C14">
        <v>0.1464301533333333</v>
      </c>
      <c r="D14">
        <v>-0.0152594716</v>
      </c>
      <c r="E14">
        <v>5.906726933333333E-05</v>
      </c>
      <c r="F14">
        <v>0.200374008</v>
      </c>
      <c r="G14">
        <v>0.70540136</v>
      </c>
      <c r="H14">
        <v>-0.09481951400000001</v>
      </c>
      <c r="I14">
        <v>0.000447857864</v>
      </c>
      <c r="J14">
        <v>0.1039675186666667</v>
      </c>
      <c r="K14">
        <v>0.1248527826666667</v>
      </c>
      <c r="L14">
        <v>0.004571651333333334</v>
      </c>
      <c r="M14">
        <v>4.741944039999999E-05</v>
      </c>
      <c r="N14">
        <v>0.213217774</v>
      </c>
      <c r="O14">
        <v>0.65221968</v>
      </c>
      <c r="P14">
        <v>0.110978172</v>
      </c>
      <c r="Q14">
        <v>0.000183170478</v>
      </c>
      <c r="R14">
        <v>0.1125339746666667</v>
      </c>
      <c r="S14">
        <v>0.008151462</v>
      </c>
      <c r="T14">
        <v>-0.001518732226666666</v>
      </c>
      <c r="U14">
        <v>-0.0001226168786666667</v>
      </c>
      <c r="V14">
        <v>0.170185674</v>
      </c>
      <c r="W14">
        <v>0.45614587</v>
      </c>
      <c r="X14">
        <v>0.07894303400000001</v>
      </c>
      <c r="Y14">
        <v>-0.000421882826</v>
      </c>
    </row>
    <row r="15" spans="1:25">
      <c r="A15">
        <v>13</v>
      </c>
      <c r="B15">
        <v>0.08968478533333334</v>
      </c>
      <c r="C15">
        <v>0.152910723</v>
      </c>
      <c r="D15">
        <v>-0.01519028261666667</v>
      </c>
      <c r="E15">
        <v>9.325786666666663E-05</v>
      </c>
      <c r="F15">
        <v>0.16267386175</v>
      </c>
      <c r="G15">
        <v>0.6825537475</v>
      </c>
      <c r="H15">
        <v>-0.083701727</v>
      </c>
      <c r="I15">
        <v>0.0002290558410000001</v>
      </c>
      <c r="J15">
        <v>0.08607719533333334</v>
      </c>
      <c r="K15">
        <v>0.1206613485</v>
      </c>
      <c r="L15">
        <v>0.004823702016666666</v>
      </c>
      <c r="M15">
        <v>6.689129816666666E-05</v>
      </c>
      <c r="N15">
        <v>0.19509057975</v>
      </c>
      <c r="O15">
        <v>0.6233315975</v>
      </c>
      <c r="P15">
        <v>0.10856567925</v>
      </c>
      <c r="Q15">
        <v>0.0004007642264999999</v>
      </c>
      <c r="R15">
        <v>0.1262559491666667</v>
      </c>
      <c r="S15">
        <v>0.00776706035</v>
      </c>
      <c r="T15">
        <v>-0.001307213</v>
      </c>
      <c r="U15">
        <v>-0.0001260724211666666</v>
      </c>
      <c r="V15">
        <v>0.18388208425</v>
      </c>
      <c r="W15">
        <v>0.439302245</v>
      </c>
      <c r="X15">
        <v>0.07294615500000001</v>
      </c>
      <c r="Y15">
        <v>-0.0004732341905</v>
      </c>
    </row>
    <row r="16" spans="1:25">
      <c r="A16">
        <v>14</v>
      </c>
      <c r="B16">
        <v>0.1067143263333333</v>
      </c>
      <c r="C16">
        <v>0.1483394436666667</v>
      </c>
      <c r="D16">
        <v>-0.01440358396666667</v>
      </c>
      <c r="E16">
        <v>0.0001201572593333333</v>
      </c>
      <c r="F16">
        <v>0.1214975439999999</v>
      </c>
      <c r="G16">
        <v>0.654906705</v>
      </c>
      <c r="H16">
        <v>-0.072956549</v>
      </c>
      <c r="I16">
        <v>-6.137442570000006E-05</v>
      </c>
      <c r="J16">
        <v>0.06407576866666669</v>
      </c>
      <c r="K16">
        <v>0.1127448406666667</v>
      </c>
      <c r="L16">
        <v>0.004886744499999999</v>
      </c>
      <c r="M16">
        <v>6.757476800000001E-05</v>
      </c>
      <c r="N16">
        <v>0.175145714</v>
      </c>
      <c r="O16">
        <v>0.5817739199999999</v>
      </c>
      <c r="P16">
        <v>0.1027216575</v>
      </c>
      <c r="Q16">
        <v>0.000497110223</v>
      </c>
      <c r="R16">
        <v>0.139059896</v>
      </c>
      <c r="S16">
        <v>0.006397314500000001</v>
      </c>
      <c r="T16">
        <v>-0.001058165203333334</v>
      </c>
      <c r="U16">
        <v>-0.0001306945113333333</v>
      </c>
      <c r="V16">
        <v>0.1942754965</v>
      </c>
      <c r="W16">
        <v>0.4181993315</v>
      </c>
      <c r="X16">
        <v>0.06488282749999999</v>
      </c>
      <c r="Y16">
        <v>-0.0004521948955</v>
      </c>
    </row>
    <row r="17" spans="1:25">
      <c r="A17">
        <v>15</v>
      </c>
      <c r="B17">
        <v>0.09897407583333333</v>
      </c>
      <c r="C17">
        <v>0.1370656966666667</v>
      </c>
      <c r="D17">
        <v>-0.01205934758333334</v>
      </c>
      <c r="E17">
        <v>0.00011555556</v>
      </c>
      <c r="F17">
        <v>0.1988525856250001</v>
      </c>
      <c r="G17">
        <v>0.6303585875</v>
      </c>
      <c r="H17">
        <v>-0.06491316</v>
      </c>
      <c r="I17">
        <v>-7.777048674999985E-05</v>
      </c>
      <c r="J17">
        <v>0.0451818075</v>
      </c>
      <c r="K17">
        <v>0.1007685633333333</v>
      </c>
      <c r="L17">
        <v>0.00527918675</v>
      </c>
      <c r="M17">
        <v>5.468744416666667E-05</v>
      </c>
      <c r="N17">
        <v>0.12490046875</v>
      </c>
      <c r="O17">
        <v>0.5395855875</v>
      </c>
      <c r="P17">
        <v>0.0970198375</v>
      </c>
      <c r="Q17">
        <v>0.00051291624</v>
      </c>
      <c r="R17">
        <v>0.1517922266666667</v>
      </c>
      <c r="S17">
        <v>0.005592323333333334</v>
      </c>
      <c r="T17">
        <v>-0.00054697507</v>
      </c>
      <c r="U17">
        <v>-0.00014209917</v>
      </c>
      <c r="V17">
        <v>0.2041050675</v>
      </c>
      <c r="W17">
        <v>0.39467269125</v>
      </c>
      <c r="X17">
        <v>0.05752390625000001</v>
      </c>
      <c r="Y17">
        <v>-0.00039592530125</v>
      </c>
    </row>
    <row r="18" spans="1:25">
      <c r="A18">
        <v>16</v>
      </c>
      <c r="B18">
        <v>0.09969026733333335</v>
      </c>
      <c r="C18">
        <v>0.1434105126666667</v>
      </c>
      <c r="D18">
        <v>-0.01079954473333333</v>
      </c>
      <c r="E18">
        <v>0.000120196216</v>
      </c>
      <c r="F18">
        <v>0.1259083885000003</v>
      </c>
      <c r="G18">
        <v>0.5911660999999999</v>
      </c>
      <c r="H18">
        <v>-0.05250889949999999</v>
      </c>
      <c r="I18">
        <v>-0.0002584060116999995</v>
      </c>
      <c r="J18">
        <v>0.03172772079999999</v>
      </c>
      <c r="K18">
        <v>0.09625018933333333</v>
      </c>
      <c r="L18">
        <v>0.005701927400000001</v>
      </c>
      <c r="M18">
        <v>4.310988066666666E-05</v>
      </c>
      <c r="N18">
        <v>0.1387751739999999</v>
      </c>
      <c r="O18">
        <v>0.4908388859999999</v>
      </c>
      <c r="P18">
        <v>0.08922829599999998</v>
      </c>
      <c r="Q18">
        <v>0.0005148461219999998</v>
      </c>
      <c r="R18">
        <v>0.1681340366666667</v>
      </c>
      <c r="S18">
        <v>0.004804051533333333</v>
      </c>
      <c r="T18">
        <v>-0.0002404331920000002</v>
      </c>
      <c r="U18">
        <v>-0.000155183538</v>
      </c>
      <c r="V18">
        <v>0.21368349</v>
      </c>
      <c r="W18">
        <v>0.368374713</v>
      </c>
      <c r="X18">
        <v>0.0489479567</v>
      </c>
      <c r="Y18">
        <v>-0.0003186557509999999</v>
      </c>
    </row>
    <row r="19" spans="1:25">
      <c r="A19">
        <v>17</v>
      </c>
      <c r="B19">
        <v>0.104911467</v>
      </c>
      <c r="C19">
        <v>0.1427567873333334</v>
      </c>
      <c r="D19">
        <v>-0.0097734715</v>
      </c>
      <c r="E19">
        <v>0.000134649086</v>
      </c>
      <c r="F19">
        <v>0.2308533605000002</v>
      </c>
      <c r="G19">
        <v>0.5685466225</v>
      </c>
      <c r="H19">
        <v>-0.04379151552500001</v>
      </c>
      <c r="I19">
        <v>-6.06810204749998E-05</v>
      </c>
      <c r="J19">
        <v>0.01935958346666668</v>
      </c>
      <c r="K19">
        <v>0.09070447766666667</v>
      </c>
      <c r="L19">
        <v>0.005551722066666667</v>
      </c>
      <c r="M19">
        <v>3.000672735000002E-05</v>
      </c>
      <c r="N19">
        <v>0.06721457049999999</v>
      </c>
      <c r="O19">
        <v>0.45313841025</v>
      </c>
      <c r="P19">
        <v>0.08401814275000001</v>
      </c>
      <c r="Q19">
        <v>0.00040856989225</v>
      </c>
      <c r="R19">
        <v>0.1856479045</v>
      </c>
      <c r="S19">
        <v>0.004452384583333333</v>
      </c>
      <c r="T19">
        <v>-0.0007022998999999993</v>
      </c>
      <c r="U19">
        <v>-0.0001608720653333333</v>
      </c>
      <c r="V19">
        <v>0.22000038975</v>
      </c>
      <c r="W19">
        <v>0.3403871517500001</v>
      </c>
      <c r="X19">
        <v>0.04457103942500001</v>
      </c>
      <c r="Y19">
        <v>-0.0002397468925000001</v>
      </c>
    </row>
    <row r="20" spans="1:25">
      <c r="A20">
        <v>18</v>
      </c>
      <c r="B20">
        <v>0.09097029166666665</v>
      </c>
      <c r="C20">
        <v>0.1456476433333334</v>
      </c>
      <c r="D20">
        <v>-0.008232726399999999</v>
      </c>
      <c r="E20">
        <v>0.0001121361133333333</v>
      </c>
      <c r="F20">
        <v>0.1029064214999999</v>
      </c>
      <c r="G20">
        <v>0.552045015</v>
      </c>
      <c r="H20">
        <v>-0.03251921314999999</v>
      </c>
      <c r="I20">
        <v>-0.0002696432790000002</v>
      </c>
      <c r="J20">
        <v>0.006988513833333328</v>
      </c>
      <c r="K20">
        <v>0.08627766566666667</v>
      </c>
      <c r="L20">
        <v>0.005895707133333333</v>
      </c>
      <c r="M20">
        <v>1.607006519999999E-05</v>
      </c>
      <c r="N20">
        <v>0.075372569</v>
      </c>
      <c r="O20">
        <v>0.4127473695</v>
      </c>
      <c r="P20">
        <v>0.0767771635</v>
      </c>
      <c r="Q20">
        <v>0.0003955874215</v>
      </c>
      <c r="R20">
        <v>0.2032534523333333</v>
      </c>
      <c r="S20">
        <v>0.004659224233333334</v>
      </c>
      <c r="T20">
        <v>-0.0008415921566666665</v>
      </c>
      <c r="U20">
        <v>-0.0001518006333333333</v>
      </c>
      <c r="V20">
        <v>0.228028032</v>
      </c>
      <c r="W20">
        <v>0.314087479</v>
      </c>
      <c r="X20">
        <v>0.0381523045</v>
      </c>
      <c r="Y20">
        <v>-0.0002017129855</v>
      </c>
    </row>
    <row r="21" spans="1:25">
      <c r="A21">
        <v>19</v>
      </c>
      <c r="B21">
        <v>0.07049548466666668</v>
      </c>
      <c r="C21">
        <v>0.1482316318333333</v>
      </c>
      <c r="D21">
        <v>-0.006078092150000003</v>
      </c>
      <c r="E21">
        <v>7.713375383333337E-05</v>
      </c>
      <c r="F21">
        <v>0.02766921645000007</v>
      </c>
      <c r="G21">
        <v>0.5390064150000001</v>
      </c>
      <c r="H21">
        <v>-0.02270622957500001</v>
      </c>
      <c r="I21">
        <v>-0.0003615418582499999</v>
      </c>
      <c r="J21">
        <v>-0.004006287566666652</v>
      </c>
      <c r="K21">
        <v>0.08280077216666668</v>
      </c>
      <c r="L21">
        <v>0.006868206383333332</v>
      </c>
      <c r="M21">
        <v>-1.681655449999973E-06</v>
      </c>
      <c r="N21">
        <v>0.06653553125000002</v>
      </c>
      <c r="O21">
        <v>0.379430526</v>
      </c>
      <c r="P21">
        <v>0.07146485725</v>
      </c>
      <c r="Q21">
        <v>0.0003646049170000001</v>
      </c>
      <c r="R21">
        <v>0.2215545653333333</v>
      </c>
      <c r="S21">
        <v>0.005386169283333332</v>
      </c>
      <c r="T21">
        <v>-0.0004565216766666671</v>
      </c>
      <c r="U21">
        <v>-0.0001266590098333334</v>
      </c>
      <c r="V21">
        <v>0.23829234375</v>
      </c>
      <c r="W21">
        <v>0.2898934405</v>
      </c>
      <c r="X21">
        <v>0.0339953776</v>
      </c>
      <c r="Y21">
        <v>-0.00019803097675</v>
      </c>
    </row>
    <row r="22" spans="1:25">
      <c r="A22">
        <v>20</v>
      </c>
      <c r="B22">
        <v>0.08918269333333335</v>
      </c>
      <c r="C22">
        <v>0.1524220133333334</v>
      </c>
      <c r="D22">
        <v>-0.004138063999999999</v>
      </c>
      <c r="E22">
        <v>0.00010867848</v>
      </c>
      <c r="F22">
        <v>0.04079759000000002</v>
      </c>
      <c r="G22">
        <v>0.503331</v>
      </c>
      <c r="H22">
        <v>-0.013274412</v>
      </c>
      <c r="I22">
        <v>-0.0002577288799999999</v>
      </c>
      <c r="J22">
        <v>-0.03011457733333335</v>
      </c>
      <c r="K22">
        <v>0.07872689333333333</v>
      </c>
      <c r="L22">
        <v>0.007815545333333335</v>
      </c>
      <c r="M22">
        <v>-4.072304800000002E-05</v>
      </c>
      <c r="N22">
        <v>0.03285633799999998</v>
      </c>
      <c r="O22">
        <v>0.34441528</v>
      </c>
      <c r="P22">
        <v>0.06682114</v>
      </c>
      <c r="Q22">
        <v>0.0002871823399999999</v>
      </c>
      <c r="R22">
        <v>0.2391867333333333</v>
      </c>
      <c r="S22">
        <v>0.005752674666666666</v>
      </c>
      <c r="T22">
        <v>2.413332000000014E-05</v>
      </c>
      <c r="U22">
        <v>-9.776329333333332E-05</v>
      </c>
      <c r="V22">
        <v>0.24854698</v>
      </c>
      <c r="W22">
        <v>0.26874716</v>
      </c>
      <c r="X22">
        <v>0.03094693</v>
      </c>
      <c r="Y22">
        <v>-0.00020103162</v>
      </c>
    </row>
    <row r="23" spans="1:25">
      <c r="A23">
        <v>21</v>
      </c>
      <c r="B23">
        <v>0.02911878850000002</v>
      </c>
      <c r="C23">
        <v>0.1375051841666667</v>
      </c>
      <c r="D23">
        <v>-0.0009437849683333368</v>
      </c>
      <c r="E23">
        <v>3.380835633333366E-06</v>
      </c>
      <c r="F23">
        <v>0.07395540507500011</v>
      </c>
      <c r="G23">
        <v>0.48119588425</v>
      </c>
      <c r="H23">
        <v>-0.005434647133875009</v>
      </c>
      <c r="I23">
        <v>-0.0001290124617499999</v>
      </c>
      <c r="J23">
        <v>-0.04279369283333329</v>
      </c>
      <c r="K23">
        <v>0.06974306916666667</v>
      </c>
      <c r="L23">
        <v>0.008953170349999998</v>
      </c>
      <c r="M23">
        <v>-6.380499783333327E-05</v>
      </c>
      <c r="N23">
        <v>-0.001571164515</v>
      </c>
      <c r="O23">
        <v>0.3227962707500001</v>
      </c>
      <c r="P23">
        <v>0.0641824275</v>
      </c>
      <c r="Q23">
        <v>0.0002000427717500001</v>
      </c>
      <c r="R23">
        <v>0.257468142</v>
      </c>
      <c r="S23">
        <v>0.005745598816666667</v>
      </c>
      <c r="T23">
        <v>0.0007731240866666652</v>
      </c>
      <c r="U23">
        <v>-6.903991933333337E-05</v>
      </c>
      <c r="V23">
        <v>0.260565526</v>
      </c>
      <c r="W23">
        <v>0.25205183975</v>
      </c>
      <c r="X23">
        <v>0.02967161160000001</v>
      </c>
      <c r="Y23">
        <v>-0.000210464748</v>
      </c>
    </row>
    <row r="24" spans="1:25">
      <c r="A24">
        <v>22</v>
      </c>
      <c r="B24">
        <v>0.02213118620000002</v>
      </c>
      <c r="C24">
        <v>0.1309044066666667</v>
      </c>
      <c r="D24">
        <v>0.001229824983333334</v>
      </c>
      <c r="E24">
        <v>-7.9658287333333E-06</v>
      </c>
      <c r="F24">
        <v>0.05186350885000014</v>
      </c>
      <c r="G24">
        <v>0.4442452384999999</v>
      </c>
      <c r="H24">
        <v>0.001412893727750007</v>
      </c>
      <c r="I24">
        <v>-9.903446699999972E-05</v>
      </c>
      <c r="J24">
        <v>-0.06804114233333336</v>
      </c>
      <c r="K24">
        <v>0.06494974966666667</v>
      </c>
      <c r="L24">
        <v>0.01007251693333333</v>
      </c>
      <c r="M24">
        <v>-0.0001067146816666667</v>
      </c>
      <c r="N24">
        <v>-0.01558442775000007</v>
      </c>
      <c r="O24">
        <v>0.2965316059999999</v>
      </c>
      <c r="P24">
        <v>0.059947458</v>
      </c>
      <c r="Q24">
        <v>0.0001117999604999998</v>
      </c>
      <c r="R24">
        <v>0.2757398743333333</v>
      </c>
      <c r="S24">
        <v>0.005704798833333333</v>
      </c>
      <c r="T24">
        <v>0.001697737116666667</v>
      </c>
      <c r="U24">
        <v>-5.370688833333334E-05</v>
      </c>
      <c r="V24">
        <v>0.271391251</v>
      </c>
      <c r="W24">
        <v>0.2394218785</v>
      </c>
      <c r="X24">
        <v>0.02649532605</v>
      </c>
      <c r="Y24">
        <v>-0.00020163579</v>
      </c>
    </row>
    <row r="25" spans="1:25">
      <c r="A25">
        <v>23</v>
      </c>
      <c r="B25">
        <v>0.02500507725666658</v>
      </c>
      <c r="C25">
        <v>0.131997396</v>
      </c>
      <c r="D25">
        <v>0.002908315295000005</v>
      </c>
      <c r="E25">
        <v>-8.771975500001289E-07</v>
      </c>
      <c r="F25">
        <v>0.1319904502499998</v>
      </c>
      <c r="G25">
        <v>0.3991974087500001</v>
      </c>
      <c r="H25">
        <v>0.009215587250000013</v>
      </c>
      <c r="I25">
        <v>8.001853872499963E-05</v>
      </c>
      <c r="J25">
        <v>-0.09520233133333335</v>
      </c>
      <c r="K25">
        <v>0.06339070499999999</v>
      </c>
      <c r="L25">
        <v>0.0111960045</v>
      </c>
      <c r="M25">
        <v>-0.0001446193066666667</v>
      </c>
      <c r="N25">
        <v>-0.06431406804999994</v>
      </c>
      <c r="O25">
        <v>0.274586903</v>
      </c>
      <c r="P25">
        <v>0.05805761400000001</v>
      </c>
      <c r="Q25">
        <v>-1.295177259499995E-05</v>
      </c>
      <c r="R25">
        <v>0.2945541441666667</v>
      </c>
      <c r="S25">
        <v>0.005842524883333335</v>
      </c>
      <c r="T25">
        <v>0.002652936270000003</v>
      </c>
      <c r="U25">
        <v>-6.120083450000004E-05</v>
      </c>
      <c r="V25">
        <v>0.284796599</v>
      </c>
      <c r="W25">
        <v>0.230361822</v>
      </c>
      <c r="X25">
        <v>0.02504946267500001</v>
      </c>
      <c r="Y25">
        <v>-0.000184250653</v>
      </c>
    </row>
    <row r="26" spans="1:25">
      <c r="A26">
        <v>24</v>
      </c>
      <c r="B26">
        <v>-0.01666398365333333</v>
      </c>
      <c r="C26">
        <v>0.121168402</v>
      </c>
      <c r="D26">
        <v>0.005805026799999999</v>
      </c>
      <c r="E26">
        <v>-6.042834599999999E-05</v>
      </c>
      <c r="F26">
        <v>0.0482478627</v>
      </c>
      <c r="G26">
        <v>0.436503053</v>
      </c>
      <c r="H26">
        <v>0.0165639479</v>
      </c>
      <c r="I26">
        <v>-5.19571723E-05</v>
      </c>
      <c r="J26">
        <v>-0.1059808213333333</v>
      </c>
      <c r="K26">
        <v>0.059144196</v>
      </c>
      <c r="L26">
        <v>0.0130751118</v>
      </c>
      <c r="M26">
        <v>-0.0001464233106666667</v>
      </c>
      <c r="N26">
        <v>-0.05603554359999999</v>
      </c>
      <c r="O26">
        <v>0.282265058</v>
      </c>
      <c r="P26">
        <v>0.06158685899999999</v>
      </c>
      <c r="Q26">
        <v>-2.271587054E-05</v>
      </c>
      <c r="R26">
        <v>0.3142606126666667</v>
      </c>
      <c r="S26">
        <v>0.006490855133333333</v>
      </c>
      <c r="T26">
        <v>0.0042851556</v>
      </c>
      <c r="U26">
        <v>-8.467616199999999E-05</v>
      </c>
      <c r="V26">
        <v>0.303029663</v>
      </c>
      <c r="W26">
        <v>0.223421922</v>
      </c>
      <c r="X26">
        <v>0.0284776898</v>
      </c>
      <c r="Y26">
        <v>-0.000170129392</v>
      </c>
    </row>
    <row r="27" spans="1:25">
      <c r="A27">
        <v>25</v>
      </c>
      <c r="B27">
        <v>-0.02146831999999997</v>
      </c>
      <c r="C27">
        <v>0.1333749625000001</v>
      </c>
      <c r="D27">
        <v>0.007944204583333335</v>
      </c>
      <c r="E27">
        <v>-5.70190541666666E-05</v>
      </c>
      <c r="F27">
        <v>0.01733624081249993</v>
      </c>
      <c r="G27">
        <v>0.443945275</v>
      </c>
      <c r="H27">
        <v>0.02435993500000001</v>
      </c>
      <c r="I27">
        <v>-9.896821250000009E-05</v>
      </c>
      <c r="J27">
        <v>-0.1207785083333334</v>
      </c>
      <c r="K27">
        <v>0.06402552916666669</v>
      </c>
      <c r="L27">
        <v>0.01509071583333334</v>
      </c>
      <c r="M27">
        <v>-0.0001395331041666666</v>
      </c>
      <c r="N27">
        <v>-0.07438257500000002</v>
      </c>
      <c r="O27">
        <v>0.2795057375</v>
      </c>
      <c r="P27">
        <v>0.06330166875</v>
      </c>
      <c r="Q27">
        <v>-5.713938875000002E-05</v>
      </c>
      <c r="R27">
        <v>0.3333210666666667</v>
      </c>
      <c r="S27">
        <v>0.007366355416666668</v>
      </c>
      <c r="T27">
        <v>0.00610747166666667</v>
      </c>
      <c r="U27">
        <v>-0.0001292326000000001</v>
      </c>
      <c r="V27">
        <v>0.32100495625</v>
      </c>
      <c r="W27">
        <v>0.2195283125</v>
      </c>
      <c r="X27">
        <v>0.030006081875</v>
      </c>
      <c r="Y27">
        <v>-0.0001705619625</v>
      </c>
    </row>
    <row r="28" spans="1:25">
      <c r="A28">
        <v>26</v>
      </c>
      <c r="B28">
        <v>0.03381263849999997</v>
      </c>
      <c r="C28">
        <v>0.1210907713333333</v>
      </c>
      <c r="D28">
        <v>0.009321764733333333</v>
      </c>
      <c r="E28">
        <v>4.153343033333329E-05</v>
      </c>
      <c r="F28">
        <v>-0.03488332718499998</v>
      </c>
      <c r="G28">
        <v>0.4061935525</v>
      </c>
      <c r="H28">
        <v>0.02933634495</v>
      </c>
      <c r="I28">
        <v>-0.000169835985</v>
      </c>
      <c r="J28">
        <v>-0.1560059706666666</v>
      </c>
      <c r="K28">
        <v>0.06430796166666666</v>
      </c>
      <c r="L28">
        <v>0.01676379323333333</v>
      </c>
      <c r="M28">
        <v>-0.000146577934</v>
      </c>
      <c r="N28">
        <v>-0.0812911895</v>
      </c>
      <c r="O28">
        <v>0.2575697195</v>
      </c>
      <c r="P28">
        <v>0.0601898075</v>
      </c>
      <c r="Q28">
        <v>-5.53590565E-05</v>
      </c>
      <c r="R28">
        <v>0.35045883</v>
      </c>
      <c r="S28">
        <v>0.008536555933333334</v>
      </c>
      <c r="T28">
        <v>0.007807299</v>
      </c>
      <c r="U28">
        <v>-0.0001563122653333333</v>
      </c>
      <c r="V28">
        <v>0.335156477</v>
      </c>
      <c r="W28">
        <v>0.219262183</v>
      </c>
      <c r="X28">
        <v>0.02639324125</v>
      </c>
      <c r="Y28">
        <v>-0.0002007483055</v>
      </c>
    </row>
    <row r="29" spans="1:25">
      <c r="A29">
        <v>27</v>
      </c>
      <c r="B29">
        <v>-0.1068815175000003</v>
      </c>
      <c r="C29">
        <v>0.07926770833333328</v>
      </c>
      <c r="D29">
        <v>0.01151650033333334</v>
      </c>
      <c r="E29">
        <v>-0.000152296630666667</v>
      </c>
      <c r="F29">
        <v>-0.05212516795000001</v>
      </c>
      <c r="G29">
        <v>0.39962250025</v>
      </c>
      <c r="H29">
        <v>0.03580244625000001</v>
      </c>
      <c r="I29">
        <v>-0.000185295021</v>
      </c>
      <c r="J29">
        <v>-0.1115910841666666</v>
      </c>
      <c r="K29">
        <v>0.03586427306666662</v>
      </c>
      <c r="L29">
        <v>0.01597707673333333</v>
      </c>
      <c r="M29">
        <v>-9.116122749999989E-05</v>
      </c>
      <c r="N29">
        <v>-0.09702010250000002</v>
      </c>
      <c r="O29">
        <v>0.25333993175</v>
      </c>
      <c r="P29">
        <v>0.06130693775000001</v>
      </c>
      <c r="Q29">
        <v>-5.09848495E-05</v>
      </c>
      <c r="R29">
        <v>0.37027518</v>
      </c>
      <c r="S29">
        <v>0.009643762083333335</v>
      </c>
      <c r="T29">
        <v>0.007159203449999998</v>
      </c>
      <c r="U29">
        <v>-0.0001808815593333334</v>
      </c>
      <c r="V29">
        <v>0.3557251895</v>
      </c>
      <c r="W29">
        <v>0.221236141</v>
      </c>
      <c r="X29">
        <v>0.026537555575</v>
      </c>
      <c r="Y29">
        <v>-0.0002417716195</v>
      </c>
    </row>
    <row r="30" spans="1:25">
      <c r="A30">
        <v>28</v>
      </c>
      <c r="B30">
        <v>0.08120465733333335</v>
      </c>
      <c r="C30">
        <v>0.1322005986666667</v>
      </c>
      <c r="D30">
        <v>0.01314887373333334</v>
      </c>
      <c r="E30">
        <v>0.0001150030813333334</v>
      </c>
      <c r="F30">
        <v>-0.04206961480000012</v>
      </c>
      <c r="G30">
        <v>0.435062296</v>
      </c>
      <c r="H30">
        <v>0.04308437999999999</v>
      </c>
      <c r="I30">
        <v>-0.0001778727218000002</v>
      </c>
      <c r="J30">
        <v>-0.1856982546666667</v>
      </c>
      <c r="K30">
        <v>0.07155915733333333</v>
      </c>
      <c r="L30">
        <v>0.02046524773333333</v>
      </c>
      <c r="M30">
        <v>-0.0001247602693333334</v>
      </c>
      <c r="N30">
        <v>-0.110404934</v>
      </c>
      <c r="O30">
        <v>0.2686274380000001</v>
      </c>
      <c r="P30">
        <v>0.06578162</v>
      </c>
      <c r="Q30">
        <v>-5.163396319999996E-05</v>
      </c>
      <c r="R30">
        <v>0.38081908</v>
      </c>
      <c r="S30">
        <v>0.01007001773333333</v>
      </c>
      <c r="T30">
        <v>0.01201609706666667</v>
      </c>
      <c r="U30">
        <v>-0.0001962332773333334</v>
      </c>
      <c r="V30">
        <v>0.370664428</v>
      </c>
      <c r="W30">
        <v>0.222926066</v>
      </c>
      <c r="X30">
        <v>0.0306653196</v>
      </c>
      <c r="Y30">
        <v>-0.000256505434</v>
      </c>
    </row>
    <row r="31" spans="1:25">
      <c r="A31">
        <v>29</v>
      </c>
      <c r="B31">
        <v>0.04440433233333321</v>
      </c>
      <c r="C31">
        <v>0.1207171626666667</v>
      </c>
      <c r="D31">
        <v>0.01371355128333334</v>
      </c>
      <c r="E31">
        <v>5.566246483333314E-05</v>
      </c>
      <c r="F31">
        <v>0.07894270399999981</v>
      </c>
      <c r="G31">
        <v>0.420671386</v>
      </c>
      <c r="H31">
        <v>0.05040280739999999</v>
      </c>
      <c r="I31">
        <v>-1.477714572500032E-05</v>
      </c>
      <c r="J31">
        <v>-0.1816385121666666</v>
      </c>
      <c r="K31">
        <v>0.06540029983333333</v>
      </c>
      <c r="L31">
        <v>0.02045264788333334</v>
      </c>
      <c r="M31">
        <v>-0.0001118425018333333</v>
      </c>
      <c r="N31">
        <v>-0.1706877642499999</v>
      </c>
      <c r="O31">
        <v>0.26484139225</v>
      </c>
      <c r="P31">
        <v>0.06796626424999999</v>
      </c>
      <c r="Q31">
        <v>-0.0001033525977499999</v>
      </c>
      <c r="R31">
        <v>0.394227805</v>
      </c>
      <c r="S31">
        <v>0.01152648698333333</v>
      </c>
      <c r="T31">
        <v>0.01205901116666667</v>
      </c>
      <c r="U31">
        <v>-0.0002045064148333334</v>
      </c>
      <c r="V31">
        <v>0.39023302675</v>
      </c>
      <c r="W31">
        <v>0.2278005425</v>
      </c>
      <c r="X31">
        <v>0.03200825842499999</v>
      </c>
      <c r="Y31">
        <v>-0.00026230587775</v>
      </c>
    </row>
    <row r="32" spans="1:25">
      <c r="A32">
        <v>30</v>
      </c>
      <c r="B32">
        <v>-0.03822937100000005</v>
      </c>
      <c r="C32">
        <v>0.1334822133333333</v>
      </c>
      <c r="D32">
        <v>0.01770306633333333</v>
      </c>
      <c r="E32">
        <v>-7.416340333333338E-05</v>
      </c>
      <c r="F32">
        <v>-0.03860733850000009</v>
      </c>
      <c r="G32">
        <v>0.4155128524999999</v>
      </c>
      <c r="H32">
        <v>0.05069351699999999</v>
      </c>
      <c r="I32">
        <v>-0.0002257304425000001</v>
      </c>
      <c r="J32">
        <v>-0.1557859083333333</v>
      </c>
      <c r="K32">
        <v>0.06921922833333333</v>
      </c>
      <c r="L32">
        <v>0.0234138945</v>
      </c>
      <c r="M32">
        <v>-8.166964833333334E-05</v>
      </c>
      <c r="N32">
        <v>-0.1342443574999999</v>
      </c>
      <c r="O32">
        <v>0.250205935</v>
      </c>
      <c r="P32">
        <v>0.06537014249999999</v>
      </c>
      <c r="Q32">
        <v>-7.375920499999995E-05</v>
      </c>
      <c r="R32">
        <v>0.40495105</v>
      </c>
      <c r="S32">
        <v>0.012460342</v>
      </c>
      <c r="T32">
        <v>0.01537014133333333</v>
      </c>
      <c r="U32">
        <v>-0.0002183403583333333</v>
      </c>
      <c r="V32">
        <v>0.4085843575</v>
      </c>
      <c r="W32">
        <v>0.235416285</v>
      </c>
      <c r="X32">
        <v>0.02754570824999999</v>
      </c>
      <c r="Y32">
        <v>-0.000286557185</v>
      </c>
    </row>
    <row r="33" spans="1:25">
      <c r="A33">
        <v>31</v>
      </c>
      <c r="B33">
        <v>-0.03718961996666683</v>
      </c>
      <c r="C33">
        <v>0.1251415389999999</v>
      </c>
      <c r="D33">
        <v>0.01909402691666667</v>
      </c>
      <c r="E33">
        <v>-7.951840233333354E-05</v>
      </c>
      <c r="F33">
        <v>0.004776993474999897</v>
      </c>
      <c r="G33">
        <v>0.439860034</v>
      </c>
      <c r="H33">
        <v>0.05989183375000001</v>
      </c>
      <c r="I33">
        <v>-0.0002021474967500002</v>
      </c>
      <c r="J33">
        <v>-0.1678646098333333</v>
      </c>
      <c r="K33">
        <v>0.07040141566666663</v>
      </c>
      <c r="L33">
        <v>0.02489468805</v>
      </c>
      <c r="M33">
        <v>-7.117680183333328E-05</v>
      </c>
      <c r="N33">
        <v>-0.159645541</v>
      </c>
      <c r="O33">
        <v>0.26746185625</v>
      </c>
      <c r="P33">
        <v>0.07263149675000001</v>
      </c>
      <c r="Q33">
        <v>-0.0001025737705</v>
      </c>
      <c r="R33">
        <v>0.4145573483333334</v>
      </c>
      <c r="S33">
        <v>0.01332837816666667</v>
      </c>
      <c r="T33">
        <v>0.01729658138333334</v>
      </c>
      <c r="U33">
        <v>-0.0002180235865000001</v>
      </c>
      <c r="V33">
        <v>0.43337963975</v>
      </c>
      <c r="W33">
        <v>0.2432223295</v>
      </c>
      <c r="X33">
        <v>0.032645575</v>
      </c>
      <c r="Y33">
        <v>-0.0003339549320000001</v>
      </c>
    </row>
    <row r="34" spans="1:25">
      <c r="A34">
        <v>32</v>
      </c>
      <c r="B34">
        <v>0.0002485953333336658</v>
      </c>
      <c r="C34">
        <v>0.1226606420000001</v>
      </c>
      <c r="D34">
        <v>0.02100644886666667</v>
      </c>
      <c r="E34">
        <v>-4.316426853333296E-05</v>
      </c>
      <c r="F34">
        <v>-0.01265531119999998</v>
      </c>
      <c r="G34">
        <v>0.455312212</v>
      </c>
      <c r="H34">
        <v>0.06650130700000001</v>
      </c>
      <c r="I34">
        <v>-0.000250579193</v>
      </c>
      <c r="J34">
        <v>-0.1924482633333335</v>
      </c>
      <c r="K34">
        <v>0.07647801866666672</v>
      </c>
      <c r="L34">
        <v>0.02742147780000001</v>
      </c>
      <c r="M34">
        <v>-5.05209133333333E-05</v>
      </c>
      <c r="N34">
        <v>-0.162083851</v>
      </c>
      <c r="O34">
        <v>0.274547752</v>
      </c>
      <c r="P34">
        <v>0.07721012300000001</v>
      </c>
      <c r="Q34">
        <v>-0.000112417708</v>
      </c>
      <c r="R34">
        <v>0.4239115933333333</v>
      </c>
      <c r="S34">
        <v>0.01449431106666667</v>
      </c>
      <c r="T34">
        <v>0.02006717933333334</v>
      </c>
      <c r="U34">
        <v>-0.000230614362</v>
      </c>
      <c r="V34">
        <v>0.45907757</v>
      </c>
      <c r="W34">
        <v>0.251895385</v>
      </c>
      <c r="X34">
        <v>0.0345715114</v>
      </c>
      <c r="Y34">
        <v>-0.000372916187</v>
      </c>
    </row>
    <row r="35" spans="1:25">
      <c r="A35">
        <v>33</v>
      </c>
      <c r="B35">
        <v>-0.02408830150000048</v>
      </c>
      <c r="C35">
        <v>0.1563790263333335</v>
      </c>
      <c r="D35">
        <v>0.02343466586666668</v>
      </c>
      <c r="E35">
        <v>-9.265014270000069E-05</v>
      </c>
      <c r="F35">
        <v>-0.005607063702499977</v>
      </c>
      <c r="G35">
        <v>0.4661758395</v>
      </c>
      <c r="H35">
        <v>0.07466117300000003</v>
      </c>
      <c r="I35">
        <v>-0.00025081507975</v>
      </c>
      <c r="J35">
        <v>-0.1877382356666665</v>
      </c>
      <c r="K35">
        <v>0.08932011350000002</v>
      </c>
      <c r="L35">
        <v>0.02969053286666667</v>
      </c>
      <c r="M35">
        <v>-1.508844079999981E-05</v>
      </c>
      <c r="N35">
        <v>-0.1818162367500001</v>
      </c>
      <c r="O35">
        <v>0.28027554275</v>
      </c>
      <c r="P35">
        <v>0.08288985200000003</v>
      </c>
      <c r="Q35">
        <v>-0.0001334450385000001</v>
      </c>
      <c r="R35">
        <v>0.43462585</v>
      </c>
      <c r="S35">
        <v>0.01556570905</v>
      </c>
      <c r="T35">
        <v>0.02236357435000001</v>
      </c>
      <c r="U35">
        <v>-0.0002421428955000001</v>
      </c>
      <c r="V35">
        <v>0.4854606080000001</v>
      </c>
      <c r="W35">
        <v>0.2613885857500001</v>
      </c>
      <c r="X35">
        <v>0.03737383097500001</v>
      </c>
      <c r="Y35">
        <v>-0.0003874108925</v>
      </c>
    </row>
    <row r="36" spans="1:25">
      <c r="A36">
        <v>34</v>
      </c>
      <c r="B36">
        <v>-0.051295179</v>
      </c>
      <c r="C36">
        <v>0.1177928776666668</v>
      </c>
      <c r="D36">
        <v>0.0246853277</v>
      </c>
      <c r="E36">
        <v>-0.0001134231613333334</v>
      </c>
      <c r="F36">
        <v>-0.01825750485499997</v>
      </c>
      <c r="G36">
        <v>0.4934578289999999</v>
      </c>
      <c r="H36">
        <v>0.08386481299999998</v>
      </c>
      <c r="I36">
        <v>-0.0002821936649999999</v>
      </c>
      <c r="J36">
        <v>-0.1830123166666666</v>
      </c>
      <c r="K36">
        <v>0.07685752466666669</v>
      </c>
      <c r="L36">
        <v>0.03072448573333333</v>
      </c>
      <c r="M36">
        <v>2.856836573333327E-05</v>
      </c>
      <c r="N36">
        <v>-0.2002444005</v>
      </c>
      <c r="O36">
        <v>0.293511731</v>
      </c>
      <c r="P36">
        <v>0.09020021849999998</v>
      </c>
      <c r="Q36">
        <v>-0.000135113204</v>
      </c>
      <c r="R36">
        <v>0.4452657866666667</v>
      </c>
      <c r="S36">
        <v>0.01686099086666666</v>
      </c>
      <c r="T36">
        <v>0.02334809016666667</v>
      </c>
      <c r="U36">
        <v>-0.0002641645756666666</v>
      </c>
      <c r="V36">
        <v>0.5128542859999999</v>
      </c>
      <c r="W36">
        <v>0.2722957344999999</v>
      </c>
      <c r="X36">
        <v>0.04141154609999999</v>
      </c>
      <c r="Y36">
        <v>-0.0004020571095</v>
      </c>
    </row>
    <row r="37" spans="1:25">
      <c r="A37">
        <v>35</v>
      </c>
      <c r="B37">
        <v>-0.06306029</v>
      </c>
      <c r="C37">
        <v>0.1940081191666666</v>
      </c>
      <c r="D37">
        <v>0.02822459549999999</v>
      </c>
      <c r="E37">
        <v>-0.0001668386108333333</v>
      </c>
      <c r="F37">
        <v>-0.13171442</v>
      </c>
      <c r="G37">
        <v>0.56213893875</v>
      </c>
      <c r="H37">
        <v>0.09046635500000001</v>
      </c>
      <c r="I37">
        <v>-0.000448938</v>
      </c>
      <c r="J37">
        <v>-0.1702234141666667</v>
      </c>
      <c r="K37">
        <v>0.1038566066666667</v>
      </c>
      <c r="L37">
        <v>0.03409014908333333</v>
      </c>
      <c r="M37">
        <v>6.102686583333334E-05</v>
      </c>
      <c r="N37">
        <v>-0.180796995</v>
      </c>
      <c r="O37">
        <v>0.3181399025</v>
      </c>
      <c r="P37">
        <v>0.09678489000000001</v>
      </c>
      <c r="Q37">
        <v>-0.00010988729375</v>
      </c>
      <c r="R37">
        <v>0.4561858166666666</v>
      </c>
      <c r="S37">
        <v>0.01839844116666666</v>
      </c>
      <c r="T37">
        <v>0.02656281191666667</v>
      </c>
      <c r="U37">
        <v>-0.0002596622566666667</v>
      </c>
      <c r="V37">
        <v>0.5469381125</v>
      </c>
      <c r="W37">
        <v>0.28390290625</v>
      </c>
      <c r="X37">
        <v>0.044164293</v>
      </c>
      <c r="Y37">
        <v>-0.0004550537775</v>
      </c>
    </row>
    <row r="38" spans="1:25">
      <c r="A38">
        <v>36</v>
      </c>
      <c r="B38">
        <v>-0.0758667698666665</v>
      </c>
      <c r="C38">
        <v>0.1523689706666667</v>
      </c>
      <c r="D38">
        <v>0.0284879584</v>
      </c>
      <c r="E38">
        <v>-0.0001644779599999999</v>
      </c>
      <c r="F38">
        <v>-0.1036152920000001</v>
      </c>
      <c r="G38">
        <v>0.5045812800000002</v>
      </c>
      <c r="H38">
        <v>0.09973828800000001</v>
      </c>
      <c r="I38">
        <v>-0.0003586825520000001</v>
      </c>
      <c r="J38">
        <v>-0.1661936</v>
      </c>
      <c r="K38">
        <v>0.08672460800000004</v>
      </c>
      <c r="L38">
        <v>0.03426457866666668</v>
      </c>
      <c r="M38">
        <v>6.94423786666667E-05</v>
      </c>
      <c r="N38">
        <v>-0.225554716</v>
      </c>
      <c r="O38">
        <v>0.3057943600000001</v>
      </c>
      <c r="P38">
        <v>0.102987236</v>
      </c>
      <c r="Q38">
        <v>-9.529417199999994E-05</v>
      </c>
      <c r="R38">
        <v>0.46546928</v>
      </c>
      <c r="S38">
        <v>0.0201608952</v>
      </c>
      <c r="T38">
        <v>0.02657786693333334</v>
      </c>
      <c r="U38">
        <v>-0.0002344390133333333</v>
      </c>
      <c r="V38">
        <v>0.5821842</v>
      </c>
      <c r="W38">
        <v>0.29932296</v>
      </c>
      <c r="X38">
        <v>0.04595764640000001</v>
      </c>
      <c r="Y38">
        <v>-0.0005289898800000001</v>
      </c>
    </row>
    <row r="39" spans="1:25">
      <c r="A39">
        <v>37</v>
      </c>
      <c r="B39">
        <v>-0.02572901051666687</v>
      </c>
      <c r="C39">
        <v>0.1697855141666666</v>
      </c>
      <c r="D39">
        <v>0.0296383891</v>
      </c>
      <c r="E39">
        <v>-0.0001265512025000002</v>
      </c>
      <c r="F39">
        <v>-0.13609301375</v>
      </c>
      <c r="G39">
        <v>0.5891153775</v>
      </c>
      <c r="H39">
        <v>0.10617596325</v>
      </c>
      <c r="I39">
        <v>-0.0003909150327499999</v>
      </c>
      <c r="J39">
        <v>-0.1768814089999999</v>
      </c>
      <c r="K39">
        <v>0.09899005699999995</v>
      </c>
      <c r="L39">
        <v>0.03617508816666665</v>
      </c>
      <c r="M39">
        <v>8.022201766666666E-05</v>
      </c>
      <c r="N39">
        <v>-0.2288340865</v>
      </c>
      <c r="O39">
        <v>0.3429305695</v>
      </c>
      <c r="P39">
        <v>0.11059473125</v>
      </c>
      <c r="Q39">
        <v>-5.847169889999986E-05</v>
      </c>
      <c r="R39">
        <v>0.473501615</v>
      </c>
      <c r="S39">
        <v>0.02211252720000001</v>
      </c>
      <c r="T39">
        <v>0.02825297933333333</v>
      </c>
      <c r="U39">
        <v>-0.0001952919548333332</v>
      </c>
      <c r="V39">
        <v>0.6211371900000001</v>
      </c>
      <c r="W39">
        <v>0.3163735185000001</v>
      </c>
      <c r="X39">
        <v>0.04826822337499999</v>
      </c>
      <c r="Y39">
        <v>-0.0005713293225000001</v>
      </c>
    </row>
    <row r="40" spans="1:25">
      <c r="A40">
        <v>38</v>
      </c>
      <c r="B40">
        <v>-0.07147931166666661</v>
      </c>
      <c r="C40">
        <v>0.1912000046666665</v>
      </c>
      <c r="D40">
        <v>0.03044690039999999</v>
      </c>
      <c r="E40">
        <v>-0.0001962843493333331</v>
      </c>
      <c r="F40">
        <v>-0.1386218055</v>
      </c>
      <c r="G40">
        <v>0.6146778549999998</v>
      </c>
      <c r="H40">
        <v>0.1115515785</v>
      </c>
      <c r="I40">
        <v>-0.0003560565495000001</v>
      </c>
      <c r="J40">
        <v>-0.1591438826666667</v>
      </c>
      <c r="K40">
        <v>0.1022314446666666</v>
      </c>
      <c r="L40">
        <v>0.03687227066666665</v>
      </c>
      <c r="M40">
        <v>8.26762203333333E-05</v>
      </c>
      <c r="N40">
        <v>-0.237603961</v>
      </c>
      <c r="O40">
        <v>0.3591353089999999</v>
      </c>
      <c r="P40">
        <v>0.1175898935</v>
      </c>
      <c r="Q40">
        <v>-1.140245150000013E-05</v>
      </c>
      <c r="R40">
        <v>0.4820974333333333</v>
      </c>
      <c r="S40">
        <v>0.02452216926666666</v>
      </c>
      <c r="T40">
        <v>0.02848248756666666</v>
      </c>
      <c r="U40">
        <v>-0.0001577242380000001</v>
      </c>
      <c r="V40">
        <v>0.662360305</v>
      </c>
      <c r="W40">
        <v>0.3353346369999999</v>
      </c>
      <c r="X40">
        <v>0.04941163104999998</v>
      </c>
      <c r="Y40">
        <v>-0.00060909162</v>
      </c>
    </row>
    <row r="41" spans="1:25">
      <c r="A41">
        <v>39</v>
      </c>
      <c r="B41">
        <v>-0.09744792483333331</v>
      </c>
      <c r="C41">
        <v>0.2162849986666667</v>
      </c>
      <c r="D41">
        <v>0.03316084235</v>
      </c>
      <c r="E41">
        <v>-0.0002440320103333333</v>
      </c>
      <c r="F41">
        <v>-0.1725580457499999</v>
      </c>
      <c r="G41">
        <v>0.6694174624999999</v>
      </c>
      <c r="H41">
        <v>0.1167531205</v>
      </c>
      <c r="I41">
        <v>-0.000345530555</v>
      </c>
      <c r="J41">
        <v>-0.1474387586666667</v>
      </c>
      <c r="K41">
        <v>0.1126715953333333</v>
      </c>
      <c r="L41">
        <v>0.0398996645</v>
      </c>
      <c r="M41">
        <v>8.70449305E-05</v>
      </c>
      <c r="N41">
        <v>-0.234274858</v>
      </c>
      <c r="O41">
        <v>0.3816286355</v>
      </c>
      <c r="P41">
        <v>0.12629006275</v>
      </c>
      <c r="Q41">
        <v>4.696528929999997E-05</v>
      </c>
      <c r="R41">
        <v>0.4903296233333334</v>
      </c>
      <c r="S41">
        <v>0.02658468083333333</v>
      </c>
      <c r="T41">
        <v>0.03121880258333333</v>
      </c>
      <c r="U41">
        <v>-0.0001176150853333334</v>
      </c>
      <c r="V41">
        <v>0.7045302925</v>
      </c>
      <c r="W41">
        <v>0.35391285125</v>
      </c>
      <c r="X41">
        <v>0.05250941075</v>
      </c>
      <c r="Y41">
        <v>-0.0006026990575</v>
      </c>
    </row>
    <row r="42" spans="1:25">
      <c r="A42">
        <v>40</v>
      </c>
      <c r="B42">
        <v>-0.07214193333333326</v>
      </c>
      <c r="C42">
        <v>0.2123675466666667</v>
      </c>
      <c r="D42">
        <v>0.033556409</v>
      </c>
      <c r="E42">
        <v>-0.0002091421833333333</v>
      </c>
      <c r="F42">
        <v>-0.209762725</v>
      </c>
      <c r="G42">
        <v>0.72559295</v>
      </c>
      <c r="H42">
        <v>0.12077344</v>
      </c>
      <c r="I42">
        <v>-0.00032331359</v>
      </c>
      <c r="J42">
        <v>-0.1517362166666667</v>
      </c>
      <c r="K42">
        <v>0.1186579433333334</v>
      </c>
      <c r="L42">
        <v>0.04146616</v>
      </c>
      <c r="M42">
        <v>0.00010549959</v>
      </c>
      <c r="N42">
        <v>-0.23167342</v>
      </c>
      <c r="O42">
        <v>0.402325565</v>
      </c>
      <c r="P42">
        <v>0.13529872</v>
      </c>
      <c r="Q42">
        <v>0.0001035028750000001</v>
      </c>
      <c r="R42">
        <v>0.4999636333333333</v>
      </c>
      <c r="S42">
        <v>0.02982470233333334</v>
      </c>
      <c r="T42">
        <v>0.03217448133333334</v>
      </c>
      <c r="U42">
        <v>-8.454168333333331E-05</v>
      </c>
      <c r="V42">
        <v>0.7471942</v>
      </c>
      <c r="W42">
        <v>0.371846555</v>
      </c>
      <c r="X42">
        <v>0.05610764000000001</v>
      </c>
      <c r="Y42">
        <v>-0.0005333528499999999</v>
      </c>
    </row>
    <row r="43" spans="1:25">
      <c r="A43">
        <v>41</v>
      </c>
      <c r="B43">
        <v>-0.1579679553333327</v>
      </c>
      <c r="C43">
        <v>0.1969848503333335</v>
      </c>
      <c r="D43">
        <v>0.03549406766666666</v>
      </c>
      <c r="E43">
        <v>-0.0002693028016666662</v>
      </c>
      <c r="F43">
        <v>-0.2002764822500001</v>
      </c>
      <c r="G43">
        <v>0.7747789174999999</v>
      </c>
      <c r="H43">
        <v>0.12405185025</v>
      </c>
      <c r="I43">
        <v>-0.0002583608047500003</v>
      </c>
      <c r="J43">
        <v>-0.1211119031666669</v>
      </c>
      <c r="K43">
        <v>0.1129045305000001</v>
      </c>
      <c r="L43">
        <v>0.04324820416666667</v>
      </c>
      <c r="M43">
        <v>9.887682566666674E-05</v>
      </c>
      <c r="N43">
        <v>-0.23868699925</v>
      </c>
      <c r="O43">
        <v>0.4239704839999999</v>
      </c>
      <c r="P43">
        <v>0.14467517275</v>
      </c>
      <c r="Q43">
        <v>0.0001592590249999998</v>
      </c>
      <c r="R43">
        <v>0.5113964716666667</v>
      </c>
      <c r="S43">
        <v>0.03361908439999998</v>
      </c>
      <c r="T43">
        <v>0.03311134188333333</v>
      </c>
      <c r="U43">
        <v>-4.78578213333335E-05</v>
      </c>
      <c r="V43">
        <v>0.7809303574999998</v>
      </c>
      <c r="W43">
        <v>0.3900845872499999</v>
      </c>
      <c r="X43">
        <v>0.06032499774999998</v>
      </c>
      <c r="Y43">
        <v>-0.0004428039852500004</v>
      </c>
    </row>
    <row r="44" spans="1:25">
      <c r="A44">
        <v>42</v>
      </c>
      <c r="B44">
        <v>-0.1963796266666666</v>
      </c>
      <c r="C44">
        <v>0.2516155093333332</v>
      </c>
      <c r="D44">
        <v>0.03695961</v>
      </c>
      <c r="E44">
        <v>-0.0002968507829999999</v>
      </c>
      <c r="F44">
        <v>-0.2289748684999999</v>
      </c>
      <c r="G44">
        <v>0.7026505100000002</v>
      </c>
      <c r="H44">
        <v>0.1159279945</v>
      </c>
      <c r="I44">
        <v>-0.0002115059185000001</v>
      </c>
      <c r="J44">
        <v>-0.1073869056666667</v>
      </c>
      <c r="K44">
        <v>0.1337221063333333</v>
      </c>
      <c r="L44">
        <v>0.04640592099999998</v>
      </c>
      <c r="M44">
        <v>0.0001051296203333333</v>
      </c>
      <c r="N44">
        <v>-0.2176665030000001</v>
      </c>
      <c r="O44">
        <v>0.3902280875000001</v>
      </c>
      <c r="P44">
        <v>0.14093113</v>
      </c>
      <c r="Q44">
        <v>0.000180403646</v>
      </c>
      <c r="R44">
        <v>0.5252597</v>
      </c>
      <c r="S44">
        <v>0.03858370366666666</v>
      </c>
      <c r="T44">
        <v>0.03514117173333333</v>
      </c>
      <c r="U44">
        <v>-8.027573100000102E-06</v>
      </c>
      <c r="V44">
        <v>0.8089855749999999</v>
      </c>
      <c r="W44">
        <v>0.409453375</v>
      </c>
      <c r="X44">
        <v>0.05114065700000003</v>
      </c>
      <c r="Y44">
        <v>-0.0002877112075000004</v>
      </c>
    </row>
    <row r="45" spans="1:25">
      <c r="A45">
        <v>43</v>
      </c>
      <c r="B45">
        <v>-0.1426194974999998</v>
      </c>
      <c r="C45">
        <v>0.2196162875</v>
      </c>
      <c r="D45">
        <v>0.036750968</v>
      </c>
      <c r="E45">
        <v>-0.0001834463593333333</v>
      </c>
      <c r="F45">
        <v>-0.19433275025</v>
      </c>
      <c r="G45">
        <v>0.8127145400000001</v>
      </c>
      <c r="H45">
        <v>0.1185570125</v>
      </c>
      <c r="I45">
        <v>-0.00015276606525</v>
      </c>
      <c r="J45">
        <v>-0.1144517168333334</v>
      </c>
      <c r="K45">
        <v>0.1346963858333333</v>
      </c>
      <c r="L45">
        <v>0.04818813633333333</v>
      </c>
      <c r="M45">
        <v>0.0001346592891666667</v>
      </c>
      <c r="N45">
        <v>-0.21552733</v>
      </c>
      <c r="O45">
        <v>0.44533771925</v>
      </c>
      <c r="P45">
        <v>0.1558592845</v>
      </c>
      <c r="Q45">
        <v>0.000173075134</v>
      </c>
      <c r="R45">
        <v>0.538075155</v>
      </c>
      <c r="S45">
        <v>0.04377095299999999</v>
      </c>
      <c r="T45">
        <v>0.035785722</v>
      </c>
      <c r="U45">
        <v>5.340061149999991E-05</v>
      </c>
      <c r="V45">
        <v>0.8330450925</v>
      </c>
      <c r="W45">
        <v>0.42094176875</v>
      </c>
      <c r="X45">
        <v>0.06334511325</v>
      </c>
      <c r="Y45">
        <v>-7.974872750000023E-05</v>
      </c>
    </row>
    <row r="46" spans="1:25">
      <c r="A46">
        <v>44</v>
      </c>
      <c r="B46">
        <v>-0.2471126706666666</v>
      </c>
      <c r="C46">
        <v>0.2552764933333334</v>
      </c>
      <c r="D46">
        <v>0.03714698</v>
      </c>
      <c r="E46">
        <v>-0.0002030806053333333</v>
      </c>
      <c r="F46">
        <v>-0.190664438</v>
      </c>
      <c r="G46">
        <v>0.7689903</v>
      </c>
      <c r="H46">
        <v>0.112787444</v>
      </c>
      <c r="I46">
        <v>-8.525441579999996E-05</v>
      </c>
      <c r="J46">
        <v>-0.06521578000000001</v>
      </c>
      <c r="K46">
        <v>0.1379710346666667</v>
      </c>
      <c r="L46">
        <v>0.04973713466666668</v>
      </c>
      <c r="M46">
        <v>8.222171466666668E-05</v>
      </c>
      <c r="N46">
        <v>-0.205472954</v>
      </c>
      <c r="O46">
        <v>0.430284704</v>
      </c>
      <c r="P46">
        <v>0.157266188</v>
      </c>
      <c r="Q46">
        <v>0.0001505778399999999</v>
      </c>
      <c r="R46">
        <v>0.5519064533333333</v>
      </c>
      <c r="S46">
        <v>0.04889823066666667</v>
      </c>
      <c r="T46">
        <v>0.03615926933333333</v>
      </c>
      <c r="U46">
        <v>0.0001473762813333334</v>
      </c>
      <c r="V46">
        <v>0.84874646</v>
      </c>
      <c r="W46">
        <v>0.4304451</v>
      </c>
      <c r="X46">
        <v>0.06258907399999999</v>
      </c>
      <c r="Y46">
        <v>0.0001589514660000002</v>
      </c>
    </row>
    <row r="47" spans="1:25">
      <c r="A47">
        <v>45</v>
      </c>
      <c r="B47">
        <v>-0.2052620766666664</v>
      </c>
      <c r="C47">
        <v>0.2795049808333336</v>
      </c>
      <c r="D47">
        <v>0.03477397550000001</v>
      </c>
      <c r="E47">
        <v>-0.0001028608458333335</v>
      </c>
      <c r="F47">
        <v>-0.2233589787499999</v>
      </c>
      <c r="G47">
        <v>0.7732561875</v>
      </c>
      <c r="H47">
        <v>0.10563939875</v>
      </c>
      <c r="I47">
        <v>-9.267383625000471E-06</v>
      </c>
      <c r="J47">
        <v>-0.06552665500000017</v>
      </c>
      <c r="K47">
        <v>0.1501596416666668</v>
      </c>
      <c r="L47">
        <v>0.05095522916666668</v>
      </c>
      <c r="M47">
        <v>8.613326916666695E-05</v>
      </c>
      <c r="N47">
        <v>-0.1825592712500001</v>
      </c>
      <c r="O47">
        <v>0.4332776225</v>
      </c>
      <c r="P47">
        <v>0.16010214875</v>
      </c>
      <c r="Q47">
        <v>8.736898375000032E-05</v>
      </c>
      <c r="R47">
        <v>0.5598727583333333</v>
      </c>
      <c r="S47">
        <v>0.05501930916666664</v>
      </c>
      <c r="T47">
        <v>0.03616382333333335</v>
      </c>
      <c r="U47">
        <v>0.0002803272708333323</v>
      </c>
      <c r="V47">
        <v>0.8569436374999999</v>
      </c>
      <c r="W47">
        <v>0.43640477625</v>
      </c>
      <c r="X47">
        <v>0.06486127249999998</v>
      </c>
      <c r="Y47">
        <v>0.0004378963499999986</v>
      </c>
    </row>
    <row r="48" spans="1:25">
      <c r="A48">
        <v>46</v>
      </c>
      <c r="B48">
        <v>-0.2450874796666667</v>
      </c>
      <c r="C48">
        <v>0.2428427393333333</v>
      </c>
      <c r="D48">
        <v>0.03206763883333333</v>
      </c>
      <c r="E48">
        <v>-6.803113499999998E-05</v>
      </c>
      <c r="F48">
        <v>-0.231919121</v>
      </c>
      <c r="G48">
        <v>0.7634223099999999</v>
      </c>
      <c r="H48">
        <v>0.09748848999999998</v>
      </c>
      <c r="I48">
        <v>8.759134110000006E-05</v>
      </c>
      <c r="J48">
        <v>-0.03780360736666666</v>
      </c>
      <c r="K48">
        <v>0.1325112976666667</v>
      </c>
      <c r="L48">
        <v>0.04883601200000001</v>
      </c>
      <c r="M48">
        <v>3.522723213333331E-05</v>
      </c>
      <c r="N48">
        <v>-0.1661345305</v>
      </c>
      <c r="O48">
        <v>0.432733221</v>
      </c>
      <c r="P48">
        <v>0.1621316075</v>
      </c>
      <c r="Q48">
        <v>2.572274951999997E-05</v>
      </c>
      <c r="R48">
        <v>0.5650361</v>
      </c>
      <c r="S48">
        <v>0.06028666466666666</v>
      </c>
      <c r="T48">
        <v>0.03315141236666667</v>
      </c>
      <c r="U48">
        <v>0.0004932376333333335</v>
      </c>
      <c r="V48">
        <v>0.85507135</v>
      </c>
      <c r="W48">
        <v>0.4377738205</v>
      </c>
      <c r="X48">
        <v>0.06801127350000001</v>
      </c>
      <c r="Y48">
        <v>0.0007124650700000002</v>
      </c>
    </row>
    <row r="49" spans="1:25">
      <c r="A49">
        <v>47</v>
      </c>
      <c r="B49">
        <v>-0.2474380153333333</v>
      </c>
      <c r="C49">
        <v>0.2691387728333337</v>
      </c>
      <c r="D49">
        <v>0.02924455306666665</v>
      </c>
      <c r="E49">
        <v>-9.654979333332926E-06</v>
      </c>
      <c r="F49">
        <v>-0.2251193535</v>
      </c>
      <c r="G49">
        <v>0.7391871349999999</v>
      </c>
      <c r="H49">
        <v>0.08660864074999992</v>
      </c>
      <c r="I49">
        <v>0.0001799831287500005</v>
      </c>
      <c r="J49">
        <v>-0.02246262279999993</v>
      </c>
      <c r="K49">
        <v>0.1429368926666668</v>
      </c>
      <c r="L49">
        <v>0.05038711316666669</v>
      </c>
      <c r="M49">
        <v>3.915971299999858E-06</v>
      </c>
      <c r="N49">
        <v>-0.1504130264999999</v>
      </c>
      <c r="O49">
        <v>0.42705722575</v>
      </c>
      <c r="P49">
        <v>0.161604475</v>
      </c>
      <c r="Q49">
        <v>-4.602678339000046E-05</v>
      </c>
      <c r="R49">
        <v>0.5625138783333332</v>
      </c>
      <c r="S49">
        <v>0.06276198133333334</v>
      </c>
      <c r="T49">
        <v>0.03491437435000003</v>
      </c>
      <c r="U49">
        <v>0.0006767796400000008</v>
      </c>
      <c r="V49">
        <v>0.84393659</v>
      </c>
      <c r="W49">
        <v>0.433937095</v>
      </c>
      <c r="X49">
        <v>0.07040812225000001</v>
      </c>
      <c r="Y49">
        <v>0.0009819392300000015</v>
      </c>
    </row>
    <row r="50" spans="1:25">
      <c r="A50">
        <v>48</v>
      </c>
      <c r="B50">
        <v>-0.1964404693333333</v>
      </c>
      <c r="C50">
        <v>0.2677368993333333</v>
      </c>
      <c r="D50">
        <v>0.02465809586666666</v>
      </c>
      <c r="E50">
        <v>4.810179666666668E-05</v>
      </c>
      <c r="F50">
        <v>-0.178238724</v>
      </c>
      <c r="G50">
        <v>0.72090389</v>
      </c>
      <c r="H50">
        <v>0.07307908099999999</v>
      </c>
      <c r="I50">
        <v>0.000265658205</v>
      </c>
      <c r="J50">
        <v>-0.0321635362</v>
      </c>
      <c r="K50">
        <v>0.1481003566666667</v>
      </c>
      <c r="L50">
        <v>0.05037870666666667</v>
      </c>
      <c r="M50">
        <v>3.02935164E-05</v>
      </c>
      <c r="N50">
        <v>-0.144594906</v>
      </c>
      <c r="O50">
        <v>0.422234746</v>
      </c>
      <c r="P50">
        <v>0.159338668</v>
      </c>
      <c r="Q50">
        <v>-0.000120394101</v>
      </c>
      <c r="R50">
        <v>0.5521248333333333</v>
      </c>
      <c r="S50">
        <v>0.06450860533333334</v>
      </c>
      <c r="T50">
        <v>0.035762126</v>
      </c>
      <c r="U50">
        <v>0.00087963764</v>
      </c>
      <c r="V50">
        <v>0.8227072999999999</v>
      </c>
      <c r="W50">
        <v>0.425334901</v>
      </c>
      <c r="X50">
        <v>0.072891766</v>
      </c>
      <c r="Y50">
        <v>0.00127433528</v>
      </c>
    </row>
    <row r="51" spans="1:25">
      <c r="A51">
        <v>49</v>
      </c>
      <c r="B51">
        <v>-0.2873077345000002</v>
      </c>
      <c r="C51">
        <v>0.2224463453333332</v>
      </c>
      <c r="D51">
        <v>0.02345221756666667</v>
      </c>
      <c r="E51">
        <v>4.44802563333333E-05</v>
      </c>
      <c r="F51">
        <v>-0.14075431225</v>
      </c>
      <c r="G51">
        <v>0.6814036424999999</v>
      </c>
      <c r="H51">
        <v>0.05762668099999997</v>
      </c>
      <c r="I51">
        <v>0.0003284340235000001</v>
      </c>
      <c r="J51">
        <v>0.01607529726666678</v>
      </c>
      <c r="K51">
        <v>0.1231035723333333</v>
      </c>
      <c r="L51">
        <v>0.04751372566666667</v>
      </c>
      <c r="M51">
        <v>-8.431962250000028E-05</v>
      </c>
      <c r="N51">
        <v>-0.13710660825</v>
      </c>
      <c r="O51">
        <v>0.41087878725</v>
      </c>
      <c r="P51">
        <v>0.1544632435</v>
      </c>
      <c r="Q51">
        <v>-0.00014541404575</v>
      </c>
      <c r="R51">
        <v>0.5401227316666666</v>
      </c>
      <c r="S51">
        <v>0.06399603916666667</v>
      </c>
      <c r="T51">
        <v>0.03447509983333333</v>
      </c>
      <c r="U51">
        <v>0.00106045187</v>
      </c>
      <c r="V51">
        <v>0.79225046</v>
      </c>
      <c r="W51">
        <v>0.411933694</v>
      </c>
      <c r="X51">
        <v>0.07448326799999999</v>
      </c>
      <c r="Y51">
        <v>0.001587724462500001</v>
      </c>
    </row>
    <row r="52" spans="1:25">
      <c r="A52">
        <v>50</v>
      </c>
      <c r="B52">
        <v>-0.279033258333333</v>
      </c>
      <c r="C52">
        <v>0.2073857333333333</v>
      </c>
      <c r="D52">
        <v>0.01906885916666664</v>
      </c>
      <c r="E52">
        <v>9.041619166666688E-05</v>
      </c>
      <c r="F52">
        <v>-0.2575427374999997</v>
      </c>
      <c r="G52">
        <v>0.5311357499999998</v>
      </c>
      <c r="H52">
        <v>0.04704979124999995</v>
      </c>
      <c r="I52">
        <v>0.0003485284875000003</v>
      </c>
      <c r="J52">
        <v>0.02174995333333327</v>
      </c>
      <c r="K52">
        <v>0.1163364</v>
      </c>
      <c r="L52">
        <v>0.04544091666666666</v>
      </c>
      <c r="M52">
        <v>-0.0001001182166666664</v>
      </c>
      <c r="N52">
        <v>-0.08147446249999997</v>
      </c>
      <c r="O52">
        <v>0.3755712874999999</v>
      </c>
      <c r="P52">
        <v>0.1477130125</v>
      </c>
      <c r="Q52">
        <v>-0.0002441473625000001</v>
      </c>
      <c r="R52">
        <v>0.5175112499999999</v>
      </c>
      <c r="S52">
        <v>0.06188885833333332</v>
      </c>
      <c r="T52">
        <v>0.034968425</v>
      </c>
      <c r="U52">
        <v>0.001235406916666667</v>
      </c>
      <c r="V52">
        <v>0.7511663749999998</v>
      </c>
      <c r="W52">
        <v>0.3910689874999999</v>
      </c>
      <c r="X52">
        <v>0.07646412499999999</v>
      </c>
      <c r="Y52">
        <v>0.001953573750000001</v>
      </c>
    </row>
    <row r="53" spans="1:25">
      <c r="A53">
        <v>51</v>
      </c>
      <c r="B53">
        <v>-0.2235069350000004</v>
      </c>
      <c r="C53">
        <v>0.1875656929999998</v>
      </c>
      <c r="D53">
        <v>0.01335360003333333</v>
      </c>
      <c r="E53">
        <v>0.0001713963681666673</v>
      </c>
      <c r="F53">
        <v>-0.1587120558249991</v>
      </c>
      <c r="G53">
        <v>0.4689027000000004</v>
      </c>
      <c r="H53">
        <v>0.03103704252499986</v>
      </c>
      <c r="I53">
        <v>0.000444311532500001</v>
      </c>
      <c r="J53">
        <v>0.01759211771666697</v>
      </c>
      <c r="K53">
        <v>0.1123815323333333</v>
      </c>
      <c r="L53">
        <v>0.04296018666666665</v>
      </c>
      <c r="M53">
        <v>-8.558939633333442E-05</v>
      </c>
      <c r="N53">
        <v>-0.07949486500000016</v>
      </c>
      <c r="O53">
        <v>0.3340541727499999</v>
      </c>
      <c r="P53">
        <v>0.1334041942499999</v>
      </c>
      <c r="Q53">
        <v>-0.0002397237402499995</v>
      </c>
      <c r="R53">
        <v>0.4819001549999998</v>
      </c>
      <c r="S53">
        <v>0.05756765899999997</v>
      </c>
      <c r="T53">
        <v>0.03597358733333334</v>
      </c>
      <c r="U53">
        <v>0.001467681361666668</v>
      </c>
      <c r="V53">
        <v>0.6885204724999996</v>
      </c>
      <c r="W53">
        <v>0.3593234789999998</v>
      </c>
      <c r="X53">
        <v>0.07428895649999998</v>
      </c>
      <c r="Y53">
        <v>0.002306711747500001</v>
      </c>
    </row>
    <row r="54" spans="1:25">
      <c r="A54">
        <v>52</v>
      </c>
      <c r="B54">
        <v>-0.2490995973333334</v>
      </c>
      <c r="C54">
        <v>0.1498970106666667</v>
      </c>
      <c r="D54">
        <v>0.01070905813333334</v>
      </c>
      <c r="E54">
        <v>0.000272456208</v>
      </c>
      <c r="F54">
        <v>-0.09045945959999992</v>
      </c>
      <c r="G54">
        <v>0.4861825120000001</v>
      </c>
      <c r="H54">
        <v>0.009656108720000004</v>
      </c>
      <c r="I54">
        <v>0.00060147428</v>
      </c>
      <c r="J54">
        <v>0.057111896</v>
      </c>
      <c r="K54">
        <v>0.09475548800000001</v>
      </c>
      <c r="L54">
        <v>0.03853454933333334</v>
      </c>
      <c r="M54">
        <v>-0.00023260044</v>
      </c>
      <c r="N54">
        <v>-0.07724872000000003</v>
      </c>
      <c r="O54">
        <v>0.29982558</v>
      </c>
      <c r="P54">
        <v>0.113512776</v>
      </c>
      <c r="Q54">
        <v>-0.0002470820279999999</v>
      </c>
      <c r="R54">
        <v>0.4328681866666667</v>
      </c>
      <c r="S54">
        <v>0.05032815200000001</v>
      </c>
      <c r="T54">
        <v>0.0357312896</v>
      </c>
      <c r="U54">
        <v>0.001682715466666667</v>
      </c>
      <c r="V54">
        <v>0.60083664</v>
      </c>
      <c r="W54">
        <v>0.314588272</v>
      </c>
      <c r="X54">
        <v>0.06938003600000001</v>
      </c>
      <c r="Y54">
        <v>0.002490527</v>
      </c>
    </row>
    <row r="55" spans="1:25">
      <c r="A55">
        <v>53</v>
      </c>
      <c r="B55">
        <v>-0.1580952723333332</v>
      </c>
      <c r="C55">
        <v>0.1131345096666666</v>
      </c>
      <c r="D55">
        <v>0.004480929763333326</v>
      </c>
      <c r="E55">
        <v>0.00029549739</v>
      </c>
      <c r="F55">
        <v>-0.1812752655</v>
      </c>
      <c r="G55">
        <v>0.3317778617499998</v>
      </c>
      <c r="H55">
        <v>0.001342669782499992</v>
      </c>
      <c r="I55">
        <v>0.0005886349924999998</v>
      </c>
      <c r="J55">
        <v>0.05654676200000001</v>
      </c>
      <c r="K55">
        <v>0.076167473</v>
      </c>
      <c r="L55">
        <v>0.03045868538333333</v>
      </c>
      <c r="M55">
        <v>-0.0002543225970000001</v>
      </c>
      <c r="N55">
        <v>-0.01855601159499996</v>
      </c>
      <c r="O55">
        <v>0.2301337357499999</v>
      </c>
      <c r="P55">
        <v>0.08925116099999997</v>
      </c>
      <c r="Q55">
        <v>-0.0003907828005000001</v>
      </c>
      <c r="R55">
        <v>0.3625540396666666</v>
      </c>
      <c r="S55">
        <v>0.04123297849999998</v>
      </c>
      <c r="T55">
        <v>0.032189375</v>
      </c>
      <c r="U55">
        <v>0.001822097101666667</v>
      </c>
      <c r="V55">
        <v>0.4910179492499999</v>
      </c>
      <c r="W55">
        <v>0.2579042604999999</v>
      </c>
      <c r="X55">
        <v>0.06097002874999999</v>
      </c>
      <c r="Y55">
        <v>0.002446916285</v>
      </c>
    </row>
    <row r="56" spans="1:25">
      <c r="A56">
        <v>54</v>
      </c>
      <c r="B56">
        <v>-0.08855308566666648</v>
      </c>
      <c r="C56">
        <v>0.1001816753333333</v>
      </c>
      <c r="D56">
        <v>-0.002439136140000021</v>
      </c>
      <c r="E56">
        <v>0.0002755955449999998</v>
      </c>
      <c r="F56">
        <v>-0.1269158979999997</v>
      </c>
      <c r="G56">
        <v>0.1882343774999996</v>
      </c>
      <c r="H56">
        <v>-0.004785994925000017</v>
      </c>
      <c r="I56">
        <v>0.0004014168669999994</v>
      </c>
      <c r="J56">
        <v>0.05752528033333332</v>
      </c>
      <c r="K56">
        <v>0.06780324299999997</v>
      </c>
      <c r="L56">
        <v>0.02378375303333331</v>
      </c>
      <c r="M56">
        <v>-0.0002811287196666667</v>
      </c>
      <c r="N56">
        <v>0.004892745410000045</v>
      </c>
      <c r="O56">
        <v>0.1595326684999998</v>
      </c>
      <c r="P56">
        <v>0.06227482749999992</v>
      </c>
      <c r="Q56">
        <v>-0.0003672238719999998</v>
      </c>
      <c r="R56">
        <v>0.2772666809999997</v>
      </c>
      <c r="S56">
        <v>0.02937398946666663</v>
      </c>
      <c r="T56">
        <v>0.02929229399999999</v>
      </c>
      <c r="U56">
        <v>0.00178730922</v>
      </c>
      <c r="V56">
        <v>0.3646592589999996</v>
      </c>
      <c r="W56">
        <v>0.1918733129999998</v>
      </c>
      <c r="X56">
        <v>0.04927913739999996</v>
      </c>
      <c r="Y56">
        <v>0.002126197579999999</v>
      </c>
    </row>
    <row r="57" spans="1:25">
      <c r="A57">
        <v>55</v>
      </c>
      <c r="B57">
        <v>-0.05092225666666655</v>
      </c>
      <c r="C57">
        <v>0.1136826750000001</v>
      </c>
      <c r="D57">
        <v>-0.009565421333333364</v>
      </c>
      <c r="E57">
        <v>0.0002901148791666668</v>
      </c>
      <c r="F57">
        <v>0.001692192250000668</v>
      </c>
      <c r="G57">
        <v>0.1184589212499998</v>
      </c>
      <c r="H57">
        <v>-0.01301379450000004</v>
      </c>
      <c r="I57">
        <v>0.0002277988699999993</v>
      </c>
      <c r="J57">
        <v>0.06057305083333336</v>
      </c>
      <c r="K57">
        <v>0.06904173333333337</v>
      </c>
      <c r="L57">
        <v>0.02010561424999999</v>
      </c>
      <c r="M57">
        <v>-0.0003107320908333335</v>
      </c>
      <c r="N57">
        <v>0.001788733162499945</v>
      </c>
      <c r="O57">
        <v>0.1260741412499999</v>
      </c>
      <c r="P57">
        <v>0.04637205662499995</v>
      </c>
      <c r="Q57">
        <v>-0.0003108274774999998</v>
      </c>
      <c r="R57">
        <v>0.1796912999999995</v>
      </c>
      <c r="S57">
        <v>0.01738697616666661</v>
      </c>
      <c r="T57">
        <v>0.02734616283333333</v>
      </c>
      <c r="U57">
        <v>0.001358323891666664</v>
      </c>
      <c r="V57">
        <v>0.2257047599999994</v>
      </c>
      <c r="W57">
        <v>0.1217222174999997</v>
      </c>
      <c r="X57">
        <v>0.04594797475000001</v>
      </c>
      <c r="Y57">
        <v>0.001422019012499996</v>
      </c>
    </row>
    <row r="58" spans="1:25">
      <c r="A58">
        <v>56</v>
      </c>
      <c r="B58">
        <v>-0.06451539666666664</v>
      </c>
      <c r="C58">
        <v>0.05982447600000007</v>
      </c>
      <c r="D58">
        <v>-0.003048592553333344</v>
      </c>
      <c r="E58">
        <v>0.0002108209206666668</v>
      </c>
      <c r="F58">
        <v>0.1162140507999999</v>
      </c>
      <c r="G58">
        <v>0.001605027400000153</v>
      </c>
      <c r="H58">
        <v>-0.003792508650000014</v>
      </c>
      <c r="I58">
        <v>-7.783827399999966E-05</v>
      </c>
      <c r="J58">
        <v>0.06817695333333333</v>
      </c>
      <c r="K58">
        <v>0.03326149893333339</v>
      </c>
      <c r="L58">
        <v>0.01091415940000001</v>
      </c>
      <c r="M58">
        <v>-0.0002969972593333334</v>
      </c>
      <c r="N58">
        <v>-0.00995170466999999</v>
      </c>
      <c r="O58">
        <v>0.05893887000000007</v>
      </c>
      <c r="P58">
        <v>0.02893716040000002</v>
      </c>
      <c r="Q58">
        <v>-9.858157400000024E-05</v>
      </c>
      <c r="R58">
        <v>0.07593295400000009</v>
      </c>
      <c r="S58">
        <v>0.008474056066666675</v>
      </c>
      <c r="T58">
        <v>0.01673578553333335</v>
      </c>
      <c r="U58">
        <v>0.0006039472466666674</v>
      </c>
      <c r="V58">
        <v>0.08791986300000014</v>
      </c>
      <c r="W58">
        <v>0.06229927500000006</v>
      </c>
      <c r="X58">
        <v>0.03522268810000002</v>
      </c>
      <c r="Y58">
        <v>0.000547018740000001</v>
      </c>
    </row>
    <row r="59" spans="1:25">
      <c r="A59">
        <v>57</v>
      </c>
      <c r="B59">
        <v>-0.0234054463333334</v>
      </c>
      <c r="C59">
        <v>-0.007386963933333338</v>
      </c>
      <c r="D59">
        <v>0.004199767650000004</v>
      </c>
      <c r="E59">
        <v>1.412009655000008E-05</v>
      </c>
      <c r="F59">
        <v>-0.1702070154999999</v>
      </c>
      <c r="G59">
        <v>0.01108200545000001</v>
      </c>
      <c r="H59">
        <v>0.01302302562749999</v>
      </c>
      <c r="I59">
        <v>0.00013834851875</v>
      </c>
      <c r="J59">
        <v>0.04343128700000003</v>
      </c>
      <c r="K59">
        <v>0.0001342090183333262</v>
      </c>
      <c r="L59">
        <v>0.002694014348333332</v>
      </c>
      <c r="M59">
        <v>-0.0001539706686666668</v>
      </c>
      <c r="N59">
        <v>0.1216836622499999</v>
      </c>
      <c r="O59">
        <v>0.03818845082499998</v>
      </c>
      <c r="P59">
        <v>0.01472371894999999</v>
      </c>
      <c r="Q59">
        <v>-0.0004485106544999998</v>
      </c>
      <c r="R59">
        <v>0.0229078582833333</v>
      </c>
      <c r="S59">
        <v>0.004654944116666664</v>
      </c>
      <c r="T59">
        <v>0.006239768188666662</v>
      </c>
      <c r="U59">
        <v>0.0001798298494999997</v>
      </c>
      <c r="V59">
        <v>0.02024218639999998</v>
      </c>
      <c r="W59">
        <v>0.02774647407499999</v>
      </c>
      <c r="X59">
        <v>0.02066760572499999</v>
      </c>
      <c r="Y59">
        <v>0.0001097746309999999</v>
      </c>
    </row>
    <row r="60" spans="1:25">
      <c r="A60">
        <v>58</v>
      </c>
      <c r="B60">
        <v>-0.09927445233333319</v>
      </c>
      <c r="C60">
        <v>-0.01386581733333336</v>
      </c>
      <c r="D60">
        <v>0.009549269700000002</v>
      </c>
      <c r="E60">
        <v>0.0001004693089999998</v>
      </c>
      <c r="F60">
        <v>-0.1269254830000007</v>
      </c>
      <c r="G60">
        <v>0.03662197505000013</v>
      </c>
      <c r="H60">
        <v>0.003776740950000033</v>
      </c>
      <c r="I60">
        <v>0.0001840168700000008</v>
      </c>
      <c r="J60">
        <v>0.07653628399999989</v>
      </c>
      <c r="K60">
        <v>-0.01191584666666671</v>
      </c>
      <c r="L60">
        <v>-0.0001907482766666867</v>
      </c>
      <c r="M60">
        <v>-0.0002538550326666663</v>
      </c>
      <c r="N60">
        <v>0.06371267325000012</v>
      </c>
      <c r="O60">
        <v>0.02439377589999997</v>
      </c>
      <c r="P60">
        <v>0.007010210449999998</v>
      </c>
      <c r="Q60">
        <v>-0.0002248904160000002</v>
      </c>
      <c r="R60">
        <v>-0.02472612506666672</v>
      </c>
      <c r="S60">
        <v>0.0009718970666666662</v>
      </c>
      <c r="T60">
        <v>-0.002426666701333363</v>
      </c>
      <c r="U60">
        <v>-0.0001970037420000003</v>
      </c>
      <c r="V60">
        <v>-0.0182636884000001</v>
      </c>
      <c r="W60">
        <v>0.008112483199999975</v>
      </c>
      <c r="X60">
        <v>0.01077850604499999</v>
      </c>
      <c r="Y60">
        <v>-0.0001122530425000006</v>
      </c>
    </row>
    <row r="61" spans="1:25">
      <c r="A61">
        <v>59</v>
      </c>
      <c r="B61">
        <v>-0.08128096666666636</v>
      </c>
      <c r="C61">
        <v>-0.01624347291666672</v>
      </c>
      <c r="D61">
        <v>0.01324890266666663</v>
      </c>
      <c r="E61">
        <v>8.594999849999943E-05</v>
      </c>
      <c r="F61">
        <v>-0.2276113889000012</v>
      </c>
      <c r="G61">
        <v>0.03896993615000043</v>
      </c>
      <c r="H61">
        <v>0.01370082003250001</v>
      </c>
      <c r="I61">
        <v>0.0002777561620500019</v>
      </c>
      <c r="J61">
        <v>0.05413281549999985</v>
      </c>
      <c r="K61">
        <v>-0.02838077394999995</v>
      </c>
      <c r="L61">
        <v>-0.006312551266666668</v>
      </c>
      <c r="M61">
        <v>-0.0001670005471666662</v>
      </c>
      <c r="N61">
        <v>0.04360308202500065</v>
      </c>
      <c r="O61">
        <v>-0.007345973449999746</v>
      </c>
      <c r="P61">
        <v>0.002895516250000041</v>
      </c>
      <c r="Q61">
        <v>-8.020276550000215E-05</v>
      </c>
      <c r="R61">
        <v>-0.04367659849999995</v>
      </c>
      <c r="S61">
        <v>0.0009498351416666653</v>
      </c>
      <c r="T61">
        <v>-0.01272120159999999</v>
      </c>
      <c r="U61">
        <v>-0.0002999882503333332</v>
      </c>
      <c r="V61">
        <v>-0.0601605963749999</v>
      </c>
      <c r="W61">
        <v>-4.615497923499982E-18</v>
      </c>
      <c r="X61">
        <v>0.005389892155000042</v>
      </c>
      <c r="Y61">
        <v>-0.0003005011734999999</v>
      </c>
    </row>
    <row r="62" spans="1:25">
      <c r="A62">
        <v>60</v>
      </c>
      <c r="B62">
        <v>-0.1613605266666666</v>
      </c>
      <c r="C62">
        <v>0.0034298473333333</v>
      </c>
      <c r="D62">
        <v>0.02309552466666666</v>
      </c>
      <c r="E62">
        <v>0.0002535046266666664</v>
      </c>
      <c r="F62">
        <v>-0.05222688299999977</v>
      </c>
      <c r="G62">
        <v>0.0137417639999998</v>
      </c>
      <c r="H62">
        <v>0.0119509219</v>
      </c>
      <c r="I62">
        <v>9.371452399999933E-05</v>
      </c>
      <c r="J62">
        <v>0.1010812933333333</v>
      </c>
      <c r="K62">
        <v>-0.03903804666666666</v>
      </c>
      <c r="L62">
        <v>-0.005046933333333337</v>
      </c>
      <c r="M62">
        <v>-0.0003045541133333331</v>
      </c>
      <c r="N62">
        <v>-0.04139845900000014</v>
      </c>
      <c r="O62">
        <v>-0.03369097500000008</v>
      </c>
      <c r="P62">
        <v>-0.0004049504000000169</v>
      </c>
      <c r="Q62">
        <v>0.0001819721300000005</v>
      </c>
      <c r="R62">
        <v>-0.05746671999999998</v>
      </c>
      <c r="S62">
        <v>0.001461881266666666</v>
      </c>
      <c r="T62">
        <v>-0.014295156</v>
      </c>
      <c r="U62">
        <v>-0.0002832027200000002</v>
      </c>
      <c r="V62">
        <v>-0.08501152999999997</v>
      </c>
      <c r="W62">
        <v>-1.333919000000026E-18</v>
      </c>
      <c r="X62">
        <v>0.00261447789999998</v>
      </c>
      <c r="Y62">
        <v>-0.0002576880190000002</v>
      </c>
    </row>
    <row r="63" spans="1:25">
      <c r="A63">
        <v>61</v>
      </c>
      <c r="B63">
        <v>-0.1547173146666667</v>
      </c>
      <c r="C63">
        <v>-0.006078450916666672</v>
      </c>
      <c r="D63">
        <v>0.02971642461666667</v>
      </c>
      <c r="E63">
        <v>0.0002871188886666666</v>
      </c>
      <c r="F63">
        <v>-0.2590110114750001</v>
      </c>
      <c r="G63">
        <v>0.082208909175</v>
      </c>
      <c r="H63">
        <v>0.0256749420475</v>
      </c>
      <c r="I63">
        <v>0.0005733266219</v>
      </c>
      <c r="J63">
        <v>0.09371431483333333</v>
      </c>
      <c r="K63">
        <v>-0.04384977216666667</v>
      </c>
      <c r="L63">
        <v>-0.002184213003333333</v>
      </c>
      <c r="M63">
        <v>-0.0002857777553333333</v>
      </c>
      <c r="N63">
        <v>0.07336225167500002</v>
      </c>
      <c r="O63">
        <v>-0.007382318324999998</v>
      </c>
      <c r="P63">
        <v>0.006488135638975</v>
      </c>
      <c r="Q63">
        <v>-0.00021254181475</v>
      </c>
      <c r="R63">
        <v>-0.053911243</v>
      </c>
      <c r="S63">
        <v>0.001182125191666667</v>
      </c>
      <c r="T63">
        <v>-0.011241981</v>
      </c>
      <c r="U63">
        <v>-0.0001126787135</v>
      </c>
      <c r="V63">
        <v>-0.08667652955000001</v>
      </c>
      <c r="W63">
        <v>8.02989898E-18</v>
      </c>
      <c r="X63">
        <v>0.0107991476275</v>
      </c>
      <c r="Y63">
        <v>-7.422334097499997E-05</v>
      </c>
    </row>
    <row r="64" spans="1:25">
      <c r="A64">
        <v>62</v>
      </c>
      <c r="B64">
        <v>-0.1692828698000008</v>
      </c>
      <c r="C64">
        <v>-0.009050371626666718</v>
      </c>
      <c r="D64">
        <v>0.03251174015333345</v>
      </c>
      <c r="E64">
        <v>0.0004041902202666695</v>
      </c>
      <c r="F64">
        <v>-0.3921372605000001</v>
      </c>
      <c r="G64">
        <v>0.1101758919550001</v>
      </c>
      <c r="H64">
        <v>0.04596824890000003</v>
      </c>
      <c r="I64">
        <v>0.0009776504275000007</v>
      </c>
      <c r="J64">
        <v>0.06373573530399995</v>
      </c>
      <c r="K64">
        <v>-0.04150546462666679</v>
      </c>
      <c r="L64">
        <v>0.002575316773333376</v>
      </c>
      <c r="M64">
        <v>-0.0002001761696933333</v>
      </c>
      <c r="N64">
        <v>0.1513311985000001</v>
      </c>
      <c r="O64">
        <v>-0.004642522750000006</v>
      </c>
      <c r="P64">
        <v>0.00781057583305</v>
      </c>
      <c r="Q64">
        <v>-0.0004963182225000003</v>
      </c>
      <c r="R64">
        <v>-0.04063400329333351</v>
      </c>
      <c r="S64">
        <v>0.00021174393</v>
      </c>
      <c r="T64">
        <v>-0.003581175868666623</v>
      </c>
      <c r="U64">
        <v>6.291960580000116E-05</v>
      </c>
      <c r="V64">
        <v>-0.07865151639999998</v>
      </c>
      <c r="W64">
        <v>9.955182529999779E-19</v>
      </c>
      <c r="X64">
        <v>0.01353854756</v>
      </c>
      <c r="Y64">
        <v>0.0001107983758500003</v>
      </c>
    </row>
    <row r="65" spans="1:25">
      <c r="A65">
        <v>63</v>
      </c>
      <c r="B65">
        <v>-0.2963241029999998</v>
      </c>
      <c r="C65">
        <v>0.03758262205666643</v>
      </c>
      <c r="D65">
        <v>0.04062319065666668</v>
      </c>
      <c r="E65">
        <v>0.0008763249585999989</v>
      </c>
      <c r="F65">
        <v>-0.5662116682499994</v>
      </c>
      <c r="G65">
        <v>0.1766769198174997</v>
      </c>
      <c r="H65">
        <v>0.06600017104999992</v>
      </c>
      <c r="I65">
        <v>0.001468775517499998</v>
      </c>
      <c r="J65">
        <v>0.1018555742706665</v>
      </c>
      <c r="K65">
        <v>-0.03898705659666673</v>
      </c>
      <c r="L65">
        <v>0.01049101153333332</v>
      </c>
      <c r="M65">
        <v>-0.000331598835726666</v>
      </c>
      <c r="N65">
        <v>0.2716965817499994</v>
      </c>
      <c r="O65">
        <v>0.02220044767499986</v>
      </c>
      <c r="P65">
        <v>0.01160931926999998</v>
      </c>
      <c r="Q65">
        <v>-0.0007894857942499988</v>
      </c>
      <c r="R65">
        <v>-0.05024419410333336</v>
      </c>
      <c r="S65">
        <v>7.864087463333408E-19</v>
      </c>
      <c r="T65">
        <v>0.006220262356333308</v>
      </c>
      <c r="U65">
        <v>0.0002245978178666664</v>
      </c>
      <c r="V65">
        <v>-0.06582197120000005</v>
      </c>
      <c r="W65">
        <v>3.413639025499974E-18</v>
      </c>
      <c r="X65">
        <v>0.01726599915249998</v>
      </c>
      <c r="Y65">
        <v>0.0001822154412249998</v>
      </c>
    </row>
    <row r="66" spans="1:25">
      <c r="A66">
        <v>64</v>
      </c>
      <c r="B66">
        <v>-0.1878400325333333</v>
      </c>
      <c r="C66">
        <v>0.08562378626666643</v>
      </c>
      <c r="D66">
        <v>0.02064235349333342</v>
      </c>
      <c r="E66">
        <v>0.000623720641333333</v>
      </c>
      <c r="F66">
        <v>-0.5170787841999978</v>
      </c>
      <c r="G66">
        <v>0.1906457527999994</v>
      </c>
      <c r="H66">
        <v>0.06133992247999979</v>
      </c>
      <c r="I66">
        <v>0.001342696399999994</v>
      </c>
      <c r="J66">
        <v>0.1070264593999999</v>
      </c>
      <c r="K66">
        <v>-0.003444662272000104</v>
      </c>
      <c r="L66">
        <v>0.01400502921333335</v>
      </c>
      <c r="M66">
        <v>-0.0003684627117333329</v>
      </c>
      <c r="N66">
        <v>0.2933290428999989</v>
      </c>
      <c r="O66">
        <v>0.04129569789999984</v>
      </c>
      <c r="P66">
        <v>0.01398329251999999</v>
      </c>
      <c r="Q66">
        <v>-0.0007102273740999971</v>
      </c>
      <c r="R66">
        <v>-0.02681074975733349</v>
      </c>
      <c r="S66">
        <v>-6.406903666666623E-19</v>
      </c>
      <c r="T66">
        <v>0.01299474256000001</v>
      </c>
      <c r="U66">
        <v>0.0001662378550666672</v>
      </c>
      <c r="V66">
        <v>-0.04323477719999991</v>
      </c>
      <c r="W66">
        <v>5.959844941999958E-18</v>
      </c>
      <c r="X66">
        <v>0.01805860908999998</v>
      </c>
      <c r="Y66">
        <v>0.0001656599188999998</v>
      </c>
    </row>
    <row r="67" spans="1:25">
      <c r="A67">
        <v>65</v>
      </c>
      <c r="B67">
        <v>-0.1253245196000005</v>
      </c>
      <c r="C67">
        <v>0.03318696991666747</v>
      </c>
      <c r="D67">
        <v>0.0363254329633332</v>
      </c>
      <c r="E67">
        <v>0.0003633271870333351</v>
      </c>
      <c r="F67">
        <v>-0.09796429625000115</v>
      </c>
      <c r="G67">
        <v>0.06847746250000089</v>
      </c>
      <c r="H67">
        <v>0.02331552820000007</v>
      </c>
      <c r="I67">
        <v>0.0002721179862500034</v>
      </c>
      <c r="J67">
        <v>0.07612068380000017</v>
      </c>
      <c r="K67">
        <v>-0.02425137464666641</v>
      </c>
      <c r="L67">
        <v>0.0152802736866667</v>
      </c>
      <c r="M67">
        <v>-0.0002312502937500009</v>
      </c>
      <c r="N67">
        <v>0.07619714125000097</v>
      </c>
      <c r="O67">
        <v>0.007140012913750367</v>
      </c>
      <c r="P67">
        <v>0.01097111899250006</v>
      </c>
      <c r="Q67">
        <v>-0.0001476237978750027</v>
      </c>
      <c r="R67">
        <v>-0.04560964656000019</v>
      </c>
      <c r="S67">
        <v>2.374285558333344E-18</v>
      </c>
      <c r="T67">
        <v>0.01367948902333336</v>
      </c>
      <c r="U67">
        <v>0.0002167393750000007</v>
      </c>
      <c r="V67">
        <v>-0.02705995687499999</v>
      </c>
      <c r="W67">
        <v>-1.030169353750014E-18</v>
      </c>
      <c r="X67">
        <v>0.01350093028750007</v>
      </c>
      <c r="Y67">
        <v>0.0001236618307499999</v>
      </c>
    </row>
    <row r="68" spans="1:25">
      <c r="A68">
        <v>66</v>
      </c>
      <c r="B68">
        <v>-0.06070848564000083</v>
      </c>
      <c r="C68">
        <v>-0.01151316311333208</v>
      </c>
      <c r="D68">
        <v>0.03698131080133304</v>
      </c>
      <c r="E68">
        <v>0.0001552601396533368</v>
      </c>
      <c r="F68">
        <v>-0.02245458785000135</v>
      </c>
      <c r="G68">
        <v>-0.001225418299999222</v>
      </c>
      <c r="H68">
        <v>0.01477940330499998</v>
      </c>
      <c r="I68">
        <v>3.49646735000037E-05</v>
      </c>
      <c r="J68">
        <v>0.05861434332000068</v>
      </c>
      <c r="K68">
        <v>-0.03311260514666617</v>
      </c>
      <c r="L68">
        <v>0.01137091278986669</v>
      </c>
      <c r="M68">
        <v>-0.0001121531288200019</v>
      </c>
      <c r="N68">
        <v>0.009914671150001053</v>
      </c>
      <c r="O68">
        <v>-0.01564177188049954</v>
      </c>
      <c r="P68">
        <v>0.005134264058000034</v>
      </c>
      <c r="Q68">
        <v>7.231277879999774E-05</v>
      </c>
      <c r="R68">
        <v>-0.02252968183999997</v>
      </c>
      <c r="S68">
        <v>9.083501813333428E-19</v>
      </c>
      <c r="T68">
        <v>0.01153926838293336</v>
      </c>
      <c r="U68">
        <v>0.0001322753756199999</v>
      </c>
      <c r="V68">
        <v>-0.0242851349999999</v>
      </c>
      <c r="W68">
        <v>2.145884883500038E-18</v>
      </c>
      <c r="X68">
        <v>0.006837774400000032</v>
      </c>
      <c r="Y68">
        <v>0.0001093407869999995</v>
      </c>
    </row>
    <row r="69" spans="1:25">
      <c r="A69">
        <v>67</v>
      </c>
      <c r="B69">
        <v>-0.1974649631466666</v>
      </c>
      <c r="C69">
        <v>0.1179672779733334</v>
      </c>
      <c r="D69">
        <v>0.01473400580666666</v>
      </c>
      <c r="E69">
        <v>0.0006633863657466666</v>
      </c>
      <c r="F69">
        <v>-0.2364375458249997</v>
      </c>
      <c r="G69">
        <v>0.09507151227499994</v>
      </c>
      <c r="H69">
        <v>0.02598860925249995</v>
      </c>
      <c r="I69">
        <v>0.0005968895244999993</v>
      </c>
      <c r="J69">
        <v>0.1685257191733333</v>
      </c>
      <c r="K69">
        <v>0.01282297212666667</v>
      </c>
      <c r="L69">
        <v>0.01165882342626668</v>
      </c>
      <c r="M69">
        <v>-0.0003781420344133333</v>
      </c>
      <c r="N69">
        <v>0.1791116969999998</v>
      </c>
      <c r="O69">
        <v>0.03468800382499998</v>
      </c>
      <c r="P69">
        <v>0.00544572832250001</v>
      </c>
      <c r="Q69">
        <v>-0.0002242154998749998</v>
      </c>
      <c r="R69">
        <v>-0.01521690711833335</v>
      </c>
      <c r="S69">
        <v>8.245852378666687E-19</v>
      </c>
      <c r="T69">
        <v>0.01253210412280001</v>
      </c>
      <c r="U69">
        <v>9.623368364333343E-05</v>
      </c>
      <c r="V69">
        <v>-0.01187442309750001</v>
      </c>
      <c r="W69">
        <v>1.397873797500016E-18</v>
      </c>
      <c r="X69">
        <v>0.006811476050000011</v>
      </c>
      <c r="Y69">
        <v>4.129943813750006E-05</v>
      </c>
    </row>
    <row r="70" spans="1:25">
      <c r="A70">
        <v>68</v>
      </c>
      <c r="B70">
        <v>-0.05143773370666834</v>
      </c>
      <c r="C70">
        <v>0.09868986741333387</v>
      </c>
      <c r="D70">
        <v>0.003927279680000038</v>
      </c>
      <c r="E70">
        <v>0.0002543817682133383</v>
      </c>
      <c r="F70">
        <v>-0.1459468636000027</v>
      </c>
      <c r="G70">
        <v>0.07051340708000067</v>
      </c>
      <c r="H70">
        <v>0.01792405032000034</v>
      </c>
      <c r="I70">
        <v>0.0003765563280000065</v>
      </c>
      <c r="J70">
        <v>0.1248933785600007</v>
      </c>
      <c r="K70">
        <v>0.01428701344000011</v>
      </c>
      <c r="L70">
        <v>0.003949775509333391</v>
      </c>
      <c r="M70">
        <v>-0.0002389774143466685</v>
      </c>
      <c r="N70">
        <v>0.1591397220000014</v>
      </c>
      <c r="O70">
        <v>0.03259421240000011</v>
      </c>
      <c r="P70">
        <v>0.0009647248400000072</v>
      </c>
      <c r="Q70">
        <v>-0.0001520556404000023</v>
      </c>
      <c r="R70">
        <v>-0.01025344874133332</v>
      </c>
      <c r="S70">
        <v>1.19628734613332E-18</v>
      </c>
      <c r="T70">
        <v>0.004337515893333396</v>
      </c>
      <c r="U70">
        <v>4.846456826666678E-05</v>
      </c>
      <c r="V70">
        <v>-0.009695242999999975</v>
      </c>
      <c r="W70">
        <v>-1.534013480000041E-18</v>
      </c>
      <c r="X70">
        <v>0.001891005360000007</v>
      </c>
      <c r="Y70">
        <v>2.977880959999988E-05</v>
      </c>
    </row>
    <row r="71" spans="1:25">
      <c r="A71">
        <v>69</v>
      </c>
      <c r="B71">
        <v>0.145879769416667</v>
      </c>
      <c r="C71">
        <v>0.007977298949999587</v>
      </c>
      <c r="D71">
        <v>0.007585044245000072</v>
      </c>
      <c r="E71">
        <v>-0.0003112902021333345</v>
      </c>
      <c r="F71">
        <v>0.05996891900000036</v>
      </c>
      <c r="G71">
        <v>0.001053826572499795</v>
      </c>
      <c r="H71">
        <v>-0.004410718866750022</v>
      </c>
      <c r="I71">
        <v>-0.0001242099949500009</v>
      </c>
      <c r="J71">
        <v>0.04056468878666643</v>
      </c>
      <c r="K71">
        <v>-0.00903624342000015</v>
      </c>
      <c r="L71">
        <v>-0.004780889629333362</v>
      </c>
      <c r="M71">
        <v>-1.722021567666572E-05</v>
      </c>
      <c r="N71">
        <v>0.04713953135249979</v>
      </c>
      <c r="O71">
        <v>0.02001258988249996</v>
      </c>
      <c r="P71">
        <v>0.0002393238274999974</v>
      </c>
      <c r="Q71">
        <v>-4.437420102499871E-06</v>
      </c>
      <c r="R71">
        <v>-0.009654980932533317</v>
      </c>
      <c r="S71">
        <v>1.017433975999996E-18</v>
      </c>
      <c r="T71">
        <v>-0.004754965197666696</v>
      </c>
      <c r="U71">
        <v>2.299000741999986E-05</v>
      </c>
      <c r="V71">
        <v>-0.011585591975</v>
      </c>
      <c r="W71">
        <v>-8.484787775000105E-19</v>
      </c>
      <c r="X71">
        <v>0.001016817944999996</v>
      </c>
      <c r="Y71">
        <v>3.763196592500001E-05</v>
      </c>
    </row>
    <row r="72" spans="1:25">
      <c r="A72">
        <v>70</v>
      </c>
      <c r="B72">
        <v>0.07909980826666703</v>
      </c>
      <c r="C72">
        <v>0.01151504801666655</v>
      </c>
      <c r="D72">
        <v>0.01061013158133334</v>
      </c>
      <c r="E72">
        <v>-0.0001651314811333344</v>
      </c>
      <c r="F72">
        <v>0.0713641775000001</v>
      </c>
      <c r="G72">
        <v>-0.00195110925000007</v>
      </c>
      <c r="H72">
        <v>-0.01002159509749997</v>
      </c>
      <c r="I72">
        <v>-0.0001329927740000004</v>
      </c>
      <c r="J72">
        <v>0.06669503123333305</v>
      </c>
      <c r="K72">
        <v>-0.01114495512500004</v>
      </c>
      <c r="L72">
        <v>-0.005929034207333327</v>
      </c>
      <c r="M72">
        <v>3.578592186666681E-05</v>
      </c>
      <c r="N72">
        <v>0.03401932992500001</v>
      </c>
      <c r="O72">
        <v>0.02525281627499994</v>
      </c>
      <c r="P72">
        <v>0.0009612619749999932</v>
      </c>
      <c r="Q72">
        <v>-7.27188259999992E-06</v>
      </c>
      <c r="R72">
        <v>-0.00787827294066667</v>
      </c>
      <c r="S72">
        <v>-3.538827679999915E-19</v>
      </c>
      <c r="T72">
        <v>-0.005953999815999995</v>
      </c>
      <c r="U72">
        <v>1.605843723333332E-05</v>
      </c>
      <c r="V72">
        <v>-0.0112400809</v>
      </c>
      <c r="W72">
        <v>-1.996151799999997E-18</v>
      </c>
      <c r="X72">
        <v>0.001633703774999994</v>
      </c>
      <c r="Y72">
        <v>3.692456025000001E-05</v>
      </c>
    </row>
    <row r="73" spans="1:25">
      <c r="A73">
        <v>71</v>
      </c>
      <c r="B73">
        <v>0.01641329165866637</v>
      </c>
      <c r="C73">
        <v>0.09356111192500065</v>
      </c>
      <c r="D73">
        <v>-0.01232673117606688</v>
      </c>
      <c r="E73">
        <v>1.480145545666764E-05</v>
      </c>
      <c r="F73">
        <v>-0.0008292373750007562</v>
      </c>
      <c r="G73">
        <v>-0.001123443175000013</v>
      </c>
      <c r="H73">
        <v>-0.001312503787499896</v>
      </c>
      <c r="I73">
        <v>1.179746400000148E-05</v>
      </c>
      <c r="J73">
        <v>0.08684069879333345</v>
      </c>
      <c r="K73">
        <v>0.02516936652750032</v>
      </c>
      <c r="L73">
        <v>0.0008358689375333968</v>
      </c>
      <c r="M73">
        <v>2.557782557999991E-05</v>
      </c>
      <c r="N73">
        <v>0.04952853427500017</v>
      </c>
      <c r="O73">
        <v>0.01518103792499987</v>
      </c>
      <c r="P73">
        <v>-0.004095563457500057</v>
      </c>
      <c r="Q73">
        <v>2.021366603750032E-05</v>
      </c>
      <c r="R73">
        <v>-0.01193531641433337</v>
      </c>
      <c r="S73">
        <v>4.588345246000056E-18</v>
      </c>
      <c r="T73">
        <v>0.0009967290051333985</v>
      </c>
      <c r="U73">
        <v>4.791541583333365E-05</v>
      </c>
      <c r="V73">
        <v>-0.01571093086250005</v>
      </c>
      <c r="W73">
        <v>1.083721355000035E-18</v>
      </c>
      <c r="X73">
        <v>-0.003265135055000054</v>
      </c>
      <c r="Y73">
        <v>3.763712052500001E-05</v>
      </c>
    </row>
    <row r="74" spans="1:25">
      <c r="A74">
        <v>72</v>
      </c>
      <c r="B74">
        <v>0.05616721304666642</v>
      </c>
      <c r="C74">
        <v>0.005701773846666559</v>
      </c>
      <c r="D74">
        <v>0.009376647476000069</v>
      </c>
      <c r="E74">
        <v>-0.0001062605574666663</v>
      </c>
      <c r="F74">
        <v>-0.009745563700000149</v>
      </c>
      <c r="G74">
        <v>0.01390864947000005</v>
      </c>
      <c r="H74">
        <v>-0.01116562036999998</v>
      </c>
      <c r="I74">
        <v>3.500990160000034E-05</v>
      </c>
      <c r="J74">
        <v>0.05814553868000011</v>
      </c>
      <c r="K74">
        <v>-0.008933100933333415</v>
      </c>
      <c r="L74">
        <v>-0.004495197786666675</v>
      </c>
      <c r="M74">
        <v>8.070362420000027E-05</v>
      </c>
      <c r="N74">
        <v>0.04979266286000011</v>
      </c>
      <c r="O74">
        <v>0.03309001460000002</v>
      </c>
      <c r="P74">
        <v>0.001199209420000005</v>
      </c>
      <c r="Q74">
        <v>4.484441380000007E-05</v>
      </c>
      <c r="R74">
        <v>-0.002399647285333335</v>
      </c>
      <c r="S74">
        <v>4.897170951866695E-18</v>
      </c>
      <c r="T74">
        <v>-0.004495791711333341</v>
      </c>
      <c r="U74">
        <v>-3.572357640000215E-07</v>
      </c>
      <c r="V74">
        <v>-0.006694804879999983</v>
      </c>
      <c r="W74">
        <v>-8.571755920000055E-19</v>
      </c>
      <c r="X74">
        <v>0.001573093936000003</v>
      </c>
      <c r="Y74">
        <v>1.946627409999997E-05</v>
      </c>
    </row>
    <row r="75" spans="1:25">
      <c r="A75">
        <v>73</v>
      </c>
      <c r="B75">
        <v>0.08246973994333361</v>
      </c>
      <c r="C75">
        <v>0.02980449613333324</v>
      </c>
      <c r="D75">
        <v>-0.002519297331333358</v>
      </c>
      <c r="E75">
        <v>-0.0001400678625000006</v>
      </c>
      <c r="F75">
        <v>0.0009527454250005639</v>
      </c>
      <c r="G75">
        <v>0.008693121857499833</v>
      </c>
      <c r="H75">
        <v>-0.01392472774000006</v>
      </c>
      <c r="I75">
        <v>-2.614527000001085E-06</v>
      </c>
      <c r="J75">
        <v>0.04240702582799988</v>
      </c>
      <c r="K75">
        <v>0.007965258260000009</v>
      </c>
      <c r="L75">
        <v>-0.0006056247876466697</v>
      </c>
      <c r="M75">
        <v>7.1037744343333E-05</v>
      </c>
      <c r="N75">
        <v>0.02965068658499974</v>
      </c>
      <c r="O75">
        <v>0.02863142897499999</v>
      </c>
      <c r="P75">
        <v>-0.0002682355850000004</v>
      </c>
      <c r="Q75">
        <v>6.07416813749994E-05</v>
      </c>
      <c r="R75">
        <v>-0.003443549779666649</v>
      </c>
      <c r="S75">
        <v>-1.783194860100012E-18</v>
      </c>
      <c r="T75">
        <v>-0.0005535151017266706</v>
      </c>
      <c r="U75">
        <v>1.115255981866662E-05</v>
      </c>
      <c r="V75">
        <v>-0.01134853563000001</v>
      </c>
      <c r="W75">
        <v>7.642845675000021E-19</v>
      </c>
      <c r="X75">
        <v>0.0003725038260000001</v>
      </c>
      <c r="Y75">
        <v>2.744434367500004E-05</v>
      </c>
    </row>
    <row r="76" spans="1:25">
      <c r="A76">
        <v>74</v>
      </c>
      <c r="B76">
        <v>0.04934361589333278</v>
      </c>
      <c r="C76">
        <v>0.03432598395333332</v>
      </c>
      <c r="D76">
        <v>0.002245453300666727</v>
      </c>
      <c r="E76">
        <v>-7.100692745999906E-05</v>
      </c>
      <c r="F76">
        <v>-0.1138727579000001</v>
      </c>
      <c r="G76">
        <v>0.05414984815000012</v>
      </c>
      <c r="H76">
        <v>-0.002612063845</v>
      </c>
      <c r="I76">
        <v>0.0002227823190000002</v>
      </c>
      <c r="J76">
        <v>0.0518875147560002</v>
      </c>
      <c r="K76">
        <v>0.002786996637999955</v>
      </c>
      <c r="L76">
        <v>-0.002603322507426663</v>
      </c>
      <c r="M76">
        <v>0.0001388811302533341</v>
      </c>
      <c r="N76">
        <v>0.08646358800000006</v>
      </c>
      <c r="O76">
        <v>0.03338534155000002</v>
      </c>
      <c r="P76">
        <v>-0.0003348357725000012</v>
      </c>
      <c r="Q76">
        <v>0.0002044769655000003</v>
      </c>
      <c r="R76">
        <v>-0.003380197178666685</v>
      </c>
      <c r="S76">
        <v>4.113695080000042E-19</v>
      </c>
      <c r="T76">
        <v>-0.002520627085386662</v>
      </c>
      <c r="U76">
        <v>5.796763300666706E-06</v>
      </c>
      <c r="V76">
        <v>-0.009906630375000005</v>
      </c>
      <c r="W76">
        <v>6.719140717500025E-19</v>
      </c>
      <c r="X76">
        <v>0.0002466587354999993</v>
      </c>
      <c r="Y76">
        <v>1.93439398E-05</v>
      </c>
    </row>
    <row r="77" spans="1:25">
      <c r="A77">
        <v>75</v>
      </c>
      <c r="B77">
        <v>-0.01668160808333366</v>
      </c>
      <c r="C77">
        <v>0.0163131972500001</v>
      </c>
      <c r="D77">
        <v>0.01048847549999998</v>
      </c>
      <c r="E77">
        <v>2.444410650000052E-05</v>
      </c>
      <c r="F77">
        <v>-0.05070974499999908</v>
      </c>
      <c r="G77">
        <v>0.06092169374999983</v>
      </c>
      <c r="H77">
        <v>-0.01222597881250011</v>
      </c>
      <c r="I77">
        <v>0.0001103905556249983</v>
      </c>
      <c r="J77">
        <v>0.07124077166666677</v>
      </c>
      <c r="K77">
        <v>-0.005384471866666606</v>
      </c>
      <c r="L77">
        <v>-0.002994441479166648</v>
      </c>
      <c r="M77">
        <v>0.0002433136058333337</v>
      </c>
      <c r="N77">
        <v>0.06520025687499963</v>
      </c>
      <c r="O77">
        <v>0.03986010750000003</v>
      </c>
      <c r="P77">
        <v>-0.0009749579812500055</v>
      </c>
      <c r="Q77">
        <v>0.0001923311699999993</v>
      </c>
      <c r="R77">
        <v>-0.001565332458333333</v>
      </c>
      <c r="S77">
        <v>-5.201566533333525E-19</v>
      </c>
      <c r="T77">
        <v>-0.002960927299999981</v>
      </c>
      <c r="U77">
        <v>3.03681619166669E-06</v>
      </c>
      <c r="V77">
        <v>-0.01150857225000001</v>
      </c>
      <c r="W77">
        <v>1.635137928125006E-18</v>
      </c>
      <c r="X77">
        <v>-0.0003052789437500048</v>
      </c>
      <c r="Y77">
        <v>1.851580187499999E-05</v>
      </c>
    </row>
    <row r="78" spans="1:25">
      <c r="A78">
        <v>76</v>
      </c>
      <c r="B78">
        <v>-0.05157450331999999</v>
      </c>
      <c r="C78">
        <v>0.06481128781333328</v>
      </c>
      <c r="D78">
        <v>-0.004002921674666655</v>
      </c>
      <c r="E78">
        <v>0.0001006851181333333</v>
      </c>
      <c r="F78">
        <v>0.02808272659999997</v>
      </c>
      <c r="G78">
        <v>0.02883524460000005</v>
      </c>
      <c r="H78">
        <v>-0.01795362300000001</v>
      </c>
      <c r="I78">
        <v>-3.786108679999995E-05</v>
      </c>
      <c r="J78">
        <v>0.07832637829333332</v>
      </c>
      <c r="K78">
        <v>0.01858513343999998</v>
      </c>
      <c r="L78">
        <v>8.603097466666801E-05</v>
      </c>
      <c r="M78">
        <v>0.0002521798106666667</v>
      </c>
      <c r="N78">
        <v>0.03184298693200002</v>
      </c>
      <c r="O78">
        <v>0.03498606220000001</v>
      </c>
      <c r="P78">
        <v>-0.002915241067999997</v>
      </c>
      <c r="Q78">
        <v>0.0001334609348</v>
      </c>
      <c r="R78">
        <v>-0.01315859950933332</v>
      </c>
      <c r="S78">
        <v>7.405938037333297E-19</v>
      </c>
      <c r="T78">
        <v>0.0005570806746666672</v>
      </c>
      <c r="U78">
        <v>1.574843436266666E-05</v>
      </c>
      <c r="V78">
        <v>-0.01572927179999999</v>
      </c>
      <c r="W78">
        <v>1.443823684000002E-18</v>
      </c>
      <c r="X78">
        <v>-0.002021186295999997</v>
      </c>
      <c r="Y78">
        <v>1.972687539999999E-05</v>
      </c>
    </row>
    <row r="79" spans="1:25">
      <c r="A79">
        <v>77</v>
      </c>
      <c r="B79">
        <v>-0.03306360288633319</v>
      </c>
      <c r="C79">
        <v>0.06952949291666635</v>
      </c>
      <c r="D79">
        <v>-0.0154185035733334</v>
      </c>
      <c r="E79">
        <v>7.435850120333295E-05</v>
      </c>
      <c r="F79">
        <v>-0.1246805023000024</v>
      </c>
      <c r="G79">
        <v>0.06160923780000065</v>
      </c>
      <c r="H79">
        <v>0.001798759057500282</v>
      </c>
      <c r="I79">
        <v>0.0001656179435500033</v>
      </c>
      <c r="J79">
        <v>0.0725126843333332</v>
      </c>
      <c r="K79">
        <v>0.03657601472333344</v>
      </c>
      <c r="L79">
        <v>0.001273967747000011</v>
      </c>
      <c r="M79">
        <v>0.0002433147899333332</v>
      </c>
      <c r="N79">
        <v>0.1014058386235011</v>
      </c>
      <c r="O79">
        <v>0.02682020582499993</v>
      </c>
      <c r="P79">
        <v>-0.005568609755000028</v>
      </c>
      <c r="Q79">
        <v>0.000393439912250004</v>
      </c>
      <c r="R79">
        <v>-0.01159074683999998</v>
      </c>
      <c r="S79">
        <v>1.128105428866688E-18</v>
      </c>
      <c r="T79">
        <v>0.001684790995333344</v>
      </c>
      <c r="U79">
        <v>1.012176396799994E-05</v>
      </c>
      <c r="V79">
        <v>-0.01937063400000003</v>
      </c>
      <c r="W79">
        <v>1.599856864000007E-18</v>
      </c>
      <c r="X79">
        <v>-0.004486814627500027</v>
      </c>
      <c r="Y79">
        <v>1.814373737499996E-05</v>
      </c>
    </row>
    <row r="80" spans="1:25">
      <c r="A80">
        <v>78</v>
      </c>
      <c r="B80">
        <v>-0.00222624012799999</v>
      </c>
      <c r="C80">
        <v>0.009827801273333428</v>
      </c>
      <c r="D80">
        <v>-0.01594494789000001</v>
      </c>
      <c r="E80">
        <v>2.514124102E-05</v>
      </c>
      <c r="F80">
        <v>0.07744861814999995</v>
      </c>
      <c r="G80">
        <v>0.03490178415000001</v>
      </c>
      <c r="H80">
        <v>-0.020922692555</v>
      </c>
      <c r="I80">
        <v>-8.524489124999991E-05</v>
      </c>
      <c r="J80">
        <v>0.04068829926666668</v>
      </c>
      <c r="K80">
        <v>0.03467790888000002</v>
      </c>
      <c r="L80">
        <v>0.001429864970000004</v>
      </c>
      <c r="M80">
        <v>0.0001318015328666667</v>
      </c>
      <c r="N80">
        <v>0.01326532795000001</v>
      </c>
      <c r="O80">
        <v>0.03847999175</v>
      </c>
      <c r="P80">
        <v>-0.001604372205500001</v>
      </c>
      <c r="Q80">
        <v>0.0001046671922200001</v>
      </c>
      <c r="R80">
        <v>-0.01828110552</v>
      </c>
      <c r="S80">
        <v>-2.355094290666659E-18</v>
      </c>
      <c r="T80">
        <v>0.001981162882333338</v>
      </c>
      <c r="U80">
        <v>9.286618361333335E-06</v>
      </c>
      <c r="V80">
        <v>-0.01921705725</v>
      </c>
      <c r="W80">
        <v>-1.590145362999999E-18</v>
      </c>
      <c r="X80">
        <v>-0.0005919245200000005</v>
      </c>
      <c r="Y80">
        <v>2.052936385E-05</v>
      </c>
    </row>
    <row r="81" spans="1:25">
      <c r="A81">
        <v>79</v>
      </c>
      <c r="B81">
        <v>0.02720017238413332</v>
      </c>
      <c r="C81">
        <v>-0.01066098242066662</v>
      </c>
      <c r="D81">
        <v>-0.01490882892833333</v>
      </c>
      <c r="E81">
        <v>2.737790333833354E-06</v>
      </c>
      <c r="F81">
        <v>0.02221723452499995</v>
      </c>
      <c r="G81">
        <v>0.06496034417500002</v>
      </c>
      <c r="H81">
        <v>-0.01320994341999999</v>
      </c>
      <c r="I81">
        <v>-2.310756275249998E-05</v>
      </c>
      <c r="J81">
        <v>0.01714225675333338</v>
      </c>
      <c r="K81">
        <v>0.0269578757895</v>
      </c>
      <c r="L81">
        <v>-0.001149870267766661</v>
      </c>
      <c r="M81">
        <v>4.535503410666686E-05</v>
      </c>
      <c r="N81">
        <v>0.0379681457</v>
      </c>
      <c r="O81">
        <v>0.03356846075499999</v>
      </c>
      <c r="P81">
        <v>-0.00305801594175</v>
      </c>
      <c r="Q81">
        <v>0.00021958813775</v>
      </c>
      <c r="R81">
        <v>-0.01839035404666667</v>
      </c>
      <c r="S81">
        <v>-6.756877683333432E-19</v>
      </c>
      <c r="T81">
        <v>-0.0006026540909999949</v>
      </c>
      <c r="U81">
        <v>1.023650832038333E-05</v>
      </c>
      <c r="V81">
        <v>-0.016947519375</v>
      </c>
      <c r="W81">
        <v>-4.735931216499996E-18</v>
      </c>
      <c r="X81">
        <v>-0.00219458005</v>
      </c>
      <c r="Y81">
        <v>1.1380045006E-05</v>
      </c>
    </row>
    <row r="82" spans="1:25">
      <c r="A82">
        <v>80</v>
      </c>
      <c r="B82">
        <v>0.02374353771733386</v>
      </c>
      <c r="C82">
        <v>0.01180995752000033</v>
      </c>
      <c r="D82">
        <v>-0.01813648076666679</v>
      </c>
      <c r="E82">
        <v>8.366727899996005E-07</v>
      </c>
      <c r="F82">
        <v>-0.04551221499999981</v>
      </c>
      <c r="G82">
        <v>0.07154998849999974</v>
      </c>
      <c r="H82">
        <v>-0.007224734149999988</v>
      </c>
      <c r="I82">
        <v>1.110735149999991E-05</v>
      </c>
      <c r="J82">
        <v>0.004311532399999709</v>
      </c>
      <c r="K82">
        <v>0.03057257321000019</v>
      </c>
      <c r="L82">
        <v>-0.002290885344666671</v>
      </c>
      <c r="M82">
        <v>-1.513454346666835E-05</v>
      </c>
      <c r="N82">
        <v>0.03813695649999983</v>
      </c>
      <c r="O82">
        <v>0.02052473444999993</v>
      </c>
      <c r="P82">
        <v>-0.003724616149999995</v>
      </c>
      <c r="Q82">
        <v>0.0002290614409999991</v>
      </c>
      <c r="R82">
        <v>-0.01807221553333332</v>
      </c>
      <c r="S82">
        <v>-3.130621566666681E-18</v>
      </c>
      <c r="T82">
        <v>-0.001788143046666671</v>
      </c>
      <c r="U82">
        <v>7.267841425666634E-06</v>
      </c>
      <c r="V82">
        <v>-0.01694980500000001</v>
      </c>
      <c r="W82">
        <v>2.143235280000007E-18</v>
      </c>
      <c r="X82">
        <v>-0.002870885504999995</v>
      </c>
      <c r="Y82">
        <v>4.462120829999977E-06</v>
      </c>
    </row>
    <row r="83" spans="1:25">
      <c r="A83">
        <v>81</v>
      </c>
      <c r="B83">
        <v>0.06200728546666665</v>
      </c>
      <c r="C83">
        <v>0.06918934378199997</v>
      </c>
      <c r="D83">
        <v>-0.03020932598333332</v>
      </c>
      <c r="E83">
        <v>-4.061089967666667E-05</v>
      </c>
      <c r="F83">
        <v>-0.01348792324999998</v>
      </c>
      <c r="G83">
        <v>0.02746008934999997</v>
      </c>
      <c r="H83">
        <v>-0.004220418885499995</v>
      </c>
      <c r="I83">
        <v>-3.443285205000007E-06</v>
      </c>
      <c r="J83">
        <v>-0.02365686404500003</v>
      </c>
      <c r="K83">
        <v>0.05007489637999998</v>
      </c>
      <c r="L83">
        <v>-0.003071316373333337</v>
      </c>
      <c r="M83">
        <v>-0.0001642428882000002</v>
      </c>
      <c r="N83">
        <v>0.01045968632999998</v>
      </c>
      <c r="O83">
        <v>0.005053323027499968</v>
      </c>
      <c r="P83">
        <v>-0.004253744502500007</v>
      </c>
      <c r="Q83">
        <v>6.394083094999988E-05</v>
      </c>
      <c r="R83">
        <v>-0.01656406431</v>
      </c>
      <c r="S83">
        <v>-1.65582056499998E-18</v>
      </c>
      <c r="T83">
        <v>-0.00263578133266667</v>
      </c>
      <c r="U83">
        <v>2.532294693999998E-06</v>
      </c>
      <c r="V83">
        <v>-0.01897452055000001</v>
      </c>
      <c r="W83">
        <v>2.122650913999993E-18</v>
      </c>
      <c r="X83">
        <v>-0.003323876892750008</v>
      </c>
      <c r="Y83">
        <v>-1.128061845000012E-06</v>
      </c>
    </row>
    <row r="84" spans="1:25">
      <c r="A84">
        <v>82</v>
      </c>
      <c r="B84">
        <v>0.04663759608666686</v>
      </c>
      <c r="C84">
        <v>0.04922241914000022</v>
      </c>
      <c r="D84">
        <v>-0.02498842033333339</v>
      </c>
      <c r="E84">
        <v>-3.901133154666672E-05</v>
      </c>
      <c r="F84">
        <v>-0.06196950814999944</v>
      </c>
      <c r="G84">
        <v>0.02350882204999993</v>
      </c>
      <c r="H84">
        <v>0.0005302067559999697</v>
      </c>
      <c r="I84">
        <v>9.918336059999841E-06</v>
      </c>
      <c r="J84">
        <v>-0.05291260840999981</v>
      </c>
      <c r="K84">
        <v>0.03044319552000019</v>
      </c>
      <c r="L84">
        <v>-0.007458514495333301</v>
      </c>
      <c r="M84">
        <v>-0.0003170791925999991</v>
      </c>
      <c r="N84">
        <v>0.01456928033999991</v>
      </c>
      <c r="O84">
        <v>-0.01242876594999992</v>
      </c>
      <c r="P84">
        <v>-0.006932474329999997</v>
      </c>
      <c r="Q84">
        <v>5.656623762499965E-05</v>
      </c>
      <c r="R84">
        <v>-0.01790097745999999</v>
      </c>
      <c r="S84">
        <v>-1.427172373999936E-18</v>
      </c>
      <c r="T84">
        <v>-0.007028577366666633</v>
      </c>
      <c r="U84">
        <v>1.947290755999997E-06</v>
      </c>
      <c r="V84">
        <v>-0.01844296915000002</v>
      </c>
      <c r="W84">
        <v>2.385049219999988E-19</v>
      </c>
      <c r="X84">
        <v>-0.006027190799999995</v>
      </c>
      <c r="Y84">
        <v>-5.863546994999987E-06</v>
      </c>
    </row>
    <row r="85" spans="1:25">
      <c r="A85">
        <v>83</v>
      </c>
      <c r="B85">
        <v>-0.02240867036333388</v>
      </c>
      <c r="C85">
        <v>0.03818697906333337</v>
      </c>
      <c r="D85">
        <v>-0.0193146512033333</v>
      </c>
      <c r="E85">
        <v>-7.361906129999775E-06</v>
      </c>
      <c r="F85">
        <v>-0.04686198569999964</v>
      </c>
      <c r="G85">
        <v>0.01756578586999993</v>
      </c>
      <c r="H85">
        <v>0.000132697759999982</v>
      </c>
      <c r="I85">
        <v>6.740993572499897E-06</v>
      </c>
      <c r="J85">
        <v>-0.06159334505999992</v>
      </c>
      <c r="K85">
        <v>0.00533486039799989</v>
      </c>
      <c r="L85">
        <v>-0.01199250567500002</v>
      </c>
      <c r="M85">
        <v>-0.0003585753330999995</v>
      </c>
      <c r="N85">
        <v>-0.009047471937500176</v>
      </c>
      <c r="O85">
        <v>-0.03265790685000007</v>
      </c>
      <c r="P85">
        <v>-0.01048570533750002</v>
      </c>
      <c r="Q85">
        <v>-0.0001197830510125011</v>
      </c>
      <c r="R85">
        <v>-0.02099300766333335</v>
      </c>
      <c r="S85">
        <v>8.734214616667076E-19</v>
      </c>
      <c r="T85">
        <v>-0.01154641469166669</v>
      </c>
      <c r="U85">
        <v>1.885984436000009E-06</v>
      </c>
      <c r="V85">
        <v>-0.02090361630000002</v>
      </c>
      <c r="W85">
        <v>-3.021352792500038E-19</v>
      </c>
      <c r="X85">
        <v>-0.009421666067500016</v>
      </c>
      <c r="Y85">
        <v>-9.133749790000011E-06</v>
      </c>
    </row>
    <row r="86" spans="1:25">
      <c r="A86">
        <v>84</v>
      </c>
      <c r="B86">
        <v>-0.09357633999999999</v>
      </c>
      <c r="C86">
        <v>0.07236972394666662</v>
      </c>
      <c r="D86">
        <v>-0.0184744472</v>
      </c>
      <c r="E86">
        <v>-1.23959781866667E-05</v>
      </c>
      <c r="F86">
        <v>-0.07275678400000005</v>
      </c>
      <c r="G86">
        <v>0.02655577824000003</v>
      </c>
      <c r="H86">
        <v>-0.0022077644</v>
      </c>
      <c r="I86">
        <v>3.439356920000005E-06</v>
      </c>
      <c r="J86">
        <v>-0.04456853392000001</v>
      </c>
      <c r="K86">
        <v>0.002861628570666666</v>
      </c>
      <c r="L86">
        <v>-0.01466134893333334</v>
      </c>
      <c r="M86">
        <v>-0.0002132021546666666</v>
      </c>
      <c r="N86">
        <v>-0.04238305300000002</v>
      </c>
      <c r="O86">
        <v>-0.0463490464</v>
      </c>
      <c r="P86">
        <v>-0.01207262056</v>
      </c>
      <c r="Q86">
        <v>-0.0003390253480000001</v>
      </c>
      <c r="R86">
        <v>-0.02347513354666668</v>
      </c>
      <c r="S86">
        <v>-5.671183114666678E-18</v>
      </c>
      <c r="T86">
        <v>-0.01419655325333334</v>
      </c>
      <c r="U86">
        <v>4.581712906666678E-06</v>
      </c>
      <c r="V86">
        <v>-0.025386972</v>
      </c>
      <c r="W86">
        <v>5.204583164000007E-18</v>
      </c>
      <c r="X86">
        <v>-0.01076491552</v>
      </c>
      <c r="Y86">
        <v>-1.441455296E-05</v>
      </c>
    </row>
    <row r="87" spans="1:25">
      <c r="A87">
        <v>85</v>
      </c>
      <c r="B87">
        <v>0.01913028472000061</v>
      </c>
      <c r="C87">
        <v>0.01559103289166642</v>
      </c>
      <c r="D87">
        <v>-0.02374218083333332</v>
      </c>
      <c r="E87">
        <v>-5.344332971666683E-05</v>
      </c>
      <c r="F87">
        <v>-0.3468326556250014</v>
      </c>
      <c r="G87">
        <v>0.04064796262500005</v>
      </c>
      <c r="H87">
        <v>-0.000261565587499988</v>
      </c>
      <c r="I87">
        <v>5.081905137500024E-05</v>
      </c>
      <c r="J87">
        <v>-0.1071815068333336</v>
      </c>
      <c r="K87">
        <v>0.005392875394166683</v>
      </c>
      <c r="L87">
        <v>-0.01482566194166664</v>
      </c>
      <c r="M87">
        <v>-0.0005339852790000012</v>
      </c>
      <c r="N87">
        <v>0.006917296625000294</v>
      </c>
      <c r="O87">
        <v>-0.07705979725000016</v>
      </c>
      <c r="P87">
        <v>-0.01740756572500003</v>
      </c>
      <c r="Q87">
        <v>-8.228050187499843E-05</v>
      </c>
      <c r="R87">
        <v>-0.02665789613333334</v>
      </c>
      <c r="S87">
        <v>3.095223975000022E-18</v>
      </c>
      <c r="T87">
        <v>-0.01428357711666664</v>
      </c>
      <c r="U87">
        <v>6.748691232500028E-06</v>
      </c>
      <c r="V87">
        <v>-0.02210979524999998</v>
      </c>
      <c r="W87">
        <v>9.656274124999672E-19</v>
      </c>
      <c r="X87">
        <v>-0.01628519080000003</v>
      </c>
      <c r="Y87">
        <v>5.763136000000115E-06</v>
      </c>
    </row>
    <row r="88" spans="1:25">
      <c r="A88">
        <v>86</v>
      </c>
      <c r="B88">
        <v>0.03613551060933329</v>
      </c>
      <c r="C88">
        <v>-0.01293659612000014</v>
      </c>
      <c r="D88">
        <v>-0.02154120135333332</v>
      </c>
      <c r="E88">
        <v>-5.468233089999998E-05</v>
      </c>
      <c r="F88">
        <v>-0.1636247026500003</v>
      </c>
      <c r="G88">
        <v>-0.1186476729000003</v>
      </c>
      <c r="H88">
        <v>-0.006536065054999994</v>
      </c>
      <c r="I88">
        <v>3.883771550000203E-06</v>
      </c>
      <c r="J88">
        <v>-0.1286512750666667</v>
      </c>
      <c r="K88">
        <v>0.002725611139999943</v>
      </c>
      <c r="L88">
        <v>-0.01169958902399999</v>
      </c>
      <c r="M88">
        <v>-0.0006194067839333335</v>
      </c>
      <c r="N88">
        <v>-0.1219403890000002</v>
      </c>
      <c r="O88">
        <v>-0.0924878202</v>
      </c>
      <c r="P88">
        <v>-0.01600028076499996</v>
      </c>
      <c r="Q88">
        <v>-0.0007342354580000003</v>
      </c>
      <c r="R88">
        <v>-0.02855494133333331</v>
      </c>
      <c r="S88">
        <v>-4.454830577333286E-18</v>
      </c>
      <c r="T88">
        <v>-0.01121399021099999</v>
      </c>
      <c r="U88">
        <v>7.176775126666689E-06</v>
      </c>
      <c r="V88">
        <v>-0.02327792095000001</v>
      </c>
      <c r="W88">
        <v>-1.800228990000045E-18</v>
      </c>
      <c r="X88">
        <v>-0.01486482386499996</v>
      </c>
      <c r="Y88">
        <v>9.58446952499995E-06</v>
      </c>
    </row>
    <row r="89" spans="1:25">
      <c r="A89">
        <v>87</v>
      </c>
      <c r="B89">
        <v>0.04272301394133315</v>
      </c>
      <c r="C89">
        <v>-0.02828256493600004</v>
      </c>
      <c r="D89">
        <v>-0.01637345108333334</v>
      </c>
      <c r="E89">
        <v>-5.983646592999989E-05</v>
      </c>
      <c r="F89">
        <v>-0.1728482016750016</v>
      </c>
      <c r="G89">
        <v>-0.1646102737500001</v>
      </c>
      <c r="H89">
        <v>-0.004670975149250029</v>
      </c>
      <c r="I89">
        <v>2.195821520000049E-05</v>
      </c>
      <c r="J89">
        <v>-0.1455556638666665</v>
      </c>
      <c r="K89">
        <v>-0.005643572040000037</v>
      </c>
      <c r="L89">
        <v>-0.008405998808000014</v>
      </c>
      <c r="M89">
        <v>-0.0006488856009333332</v>
      </c>
      <c r="N89">
        <v>-0.1688811024999995</v>
      </c>
      <c r="O89">
        <v>-0.08266368787500031</v>
      </c>
      <c r="P89">
        <v>-0.008545036151750059</v>
      </c>
      <c r="Q89">
        <v>-0.0008079235054999995</v>
      </c>
      <c r="R89">
        <v>-0.02349207330333334</v>
      </c>
      <c r="S89">
        <v>2.27252007866673E-18</v>
      </c>
      <c r="T89">
        <v>-0.008089356123500015</v>
      </c>
      <c r="U89">
        <v>8.498939846666686E-06</v>
      </c>
      <c r="V89">
        <v>-0.02426118759999998</v>
      </c>
      <c r="W89">
        <v>-6.741833497500076E-18</v>
      </c>
      <c r="X89">
        <v>-0.007488682510000059</v>
      </c>
      <c r="Y89">
        <v>-2.998905629999852E-06</v>
      </c>
    </row>
    <row r="90" spans="1:25">
      <c r="A90">
        <v>88</v>
      </c>
      <c r="B90">
        <v>0.1563483819866686</v>
      </c>
      <c r="C90">
        <v>-0.02436306225600052</v>
      </c>
      <c r="D90">
        <v>-0.01342750762666667</v>
      </c>
      <c r="E90">
        <v>-0.0001463290154000016</v>
      </c>
      <c r="F90">
        <v>-0.03591177900000116</v>
      </c>
      <c r="G90">
        <v>-0.0679305051999983</v>
      </c>
      <c r="H90">
        <v>0.000269804687000029</v>
      </c>
      <c r="I90">
        <v>2.013087448800127E-05</v>
      </c>
      <c r="J90">
        <v>-0.1935618164000008</v>
      </c>
      <c r="K90">
        <v>0.003595742866666566</v>
      </c>
      <c r="L90">
        <v>-0.002064317619999981</v>
      </c>
      <c r="M90">
        <v>-0.000749255965866669</v>
      </c>
      <c r="N90">
        <v>-0.1856063586999991</v>
      </c>
      <c r="O90">
        <v>-0.03480122364999975</v>
      </c>
      <c r="P90">
        <v>0.0002222334970000317</v>
      </c>
      <c r="Q90">
        <v>-0.0006975954799999962</v>
      </c>
      <c r="R90">
        <v>-0.0186864877733333</v>
      </c>
      <c r="S90">
        <v>-5.207200281333343E-18</v>
      </c>
      <c r="T90">
        <v>-0.001916090533333316</v>
      </c>
      <c r="U90">
        <v>-1.907119224000023E-06</v>
      </c>
      <c r="V90">
        <v>-0.02461167799999997</v>
      </c>
      <c r="W90">
        <v>3.624705899999496E-19</v>
      </c>
      <c r="X90">
        <v>0.00111091963000003</v>
      </c>
      <c r="Y90">
        <v>-2.310715650000005E-05</v>
      </c>
    </row>
    <row r="91" spans="1:25">
      <c r="A91">
        <v>89</v>
      </c>
      <c r="B91">
        <v>0.2151664591099996</v>
      </c>
      <c r="C91">
        <v>-0.06657978063999996</v>
      </c>
      <c r="D91">
        <v>-0.007642427688933302</v>
      </c>
      <c r="E91">
        <v>-0.0001581342568499996</v>
      </c>
      <c r="F91">
        <v>0.08544618572499973</v>
      </c>
      <c r="G91">
        <v>0.04447572180000004</v>
      </c>
      <c r="H91">
        <v>0.005226025484999997</v>
      </c>
      <c r="I91">
        <v>-4.886764401399981E-05</v>
      </c>
      <c r="J91">
        <v>-0.2213907317333332</v>
      </c>
      <c r="K91">
        <v>-0.01778858513000009</v>
      </c>
      <c r="L91">
        <v>0.002377793550333341</v>
      </c>
      <c r="M91">
        <v>-0.0007782501857666662</v>
      </c>
      <c r="N91">
        <v>-0.1627233452749999</v>
      </c>
      <c r="O91">
        <v>-0.0116646791125</v>
      </c>
      <c r="P91">
        <v>0.004328676394999999</v>
      </c>
      <c r="Q91">
        <v>-0.0004563669917499999</v>
      </c>
      <c r="R91">
        <v>-0.01307444748599999</v>
      </c>
      <c r="S91">
        <v>-3.698750278E-18</v>
      </c>
      <c r="T91">
        <v>0.002424911436000007</v>
      </c>
      <c r="U91">
        <v>-7.904774786000032E-06</v>
      </c>
      <c r="V91">
        <v>-0.02012251153750001</v>
      </c>
      <c r="W91">
        <v>-1.913585429750002E-18</v>
      </c>
      <c r="X91">
        <v>0.004851614957499999</v>
      </c>
      <c r="Y91">
        <v>-2.6645438995E-05</v>
      </c>
    </row>
    <row r="92" spans="1:25">
      <c r="A92">
        <v>90</v>
      </c>
      <c r="B92">
        <v>0.4207345954999982</v>
      </c>
      <c r="C92">
        <v>-0.1383369277999994</v>
      </c>
      <c r="D92">
        <v>-0.003829665727333331</v>
      </c>
      <c r="E92">
        <v>-0.0002753574999999987</v>
      </c>
      <c r="F92">
        <v>0.8063095824999942</v>
      </c>
      <c r="G92">
        <v>-0.0504128077499994</v>
      </c>
      <c r="H92">
        <v>0.01338511072499993</v>
      </c>
      <c r="I92">
        <v>-0.000583236302499996</v>
      </c>
      <c r="J92">
        <v>-0.2936704613333327</v>
      </c>
      <c r="K92">
        <v>-0.03029732979999996</v>
      </c>
      <c r="L92">
        <v>0.007669212683333312</v>
      </c>
      <c r="M92">
        <v>-0.0008661160066666657</v>
      </c>
      <c r="N92">
        <v>-0.3510391849999984</v>
      </c>
      <c r="O92">
        <v>-0.0009735370000001227</v>
      </c>
      <c r="P92">
        <v>0.007321434274999979</v>
      </c>
      <c r="Q92">
        <v>-0.0008114179149999969</v>
      </c>
      <c r="R92">
        <v>-0.007386256170000037</v>
      </c>
      <c r="S92">
        <v>3.839378999999686E-19</v>
      </c>
      <c r="T92">
        <v>0.007660752799999979</v>
      </c>
      <c r="U92">
        <v>-1.457763291999999E-05</v>
      </c>
      <c r="V92">
        <v>-0.01318116422500006</v>
      </c>
      <c r="W92">
        <v>8.197291974999973E-19</v>
      </c>
      <c r="X92">
        <v>0.007494220674999982</v>
      </c>
      <c r="Y92">
        <v>-2.645828905E-05</v>
      </c>
    </row>
    <row r="93" spans="1:25">
      <c r="A93">
        <v>91</v>
      </c>
      <c r="B93">
        <v>0.6782618622000012</v>
      </c>
      <c r="C93">
        <v>-0.2170338934000005</v>
      </c>
      <c r="D93">
        <v>-0.00143940999866664</v>
      </c>
      <c r="E93">
        <v>-0.0004441449125666672</v>
      </c>
      <c r="F93">
        <v>1.383311942500002</v>
      </c>
      <c r="G93">
        <v>-0.1178680995000003</v>
      </c>
      <c r="H93">
        <v>0.02094129232500003</v>
      </c>
      <c r="I93">
        <v>-0.0007345361572499996</v>
      </c>
      <c r="J93">
        <v>-0.3783511809000004</v>
      </c>
      <c r="K93">
        <v>-0.0345610714543334</v>
      </c>
      <c r="L93">
        <v>0.0121691194316667</v>
      </c>
      <c r="M93">
        <v>-0.0009252067508333335</v>
      </c>
      <c r="N93">
        <v>-0.5255693127500007</v>
      </c>
      <c r="O93">
        <v>0.006702366675000009</v>
      </c>
      <c r="P93">
        <v>0.008955099687500004</v>
      </c>
      <c r="Q93">
        <v>-0.001097355556000001</v>
      </c>
      <c r="R93">
        <v>-0.003114027381333302</v>
      </c>
      <c r="S93">
        <v>-1.980937030000041E-18</v>
      </c>
      <c r="T93">
        <v>0.01215826061333337</v>
      </c>
      <c r="U93">
        <v>-1.626202880166668E-05</v>
      </c>
      <c r="V93">
        <v>-0.001520077352124935</v>
      </c>
      <c r="W93">
        <v>1.518478952500004E-18</v>
      </c>
      <c r="X93">
        <v>0.008982080895000005</v>
      </c>
      <c r="Y93">
        <v>-1.981565992499995E-05</v>
      </c>
    </row>
    <row r="94" spans="1:25">
      <c r="A94">
        <v>92</v>
      </c>
      <c r="B94">
        <v>0.7530101343999992</v>
      </c>
      <c r="C94">
        <v>-0.1004119093866656</v>
      </c>
      <c r="D94">
        <v>0.006073426576000049</v>
      </c>
      <c r="E94">
        <v>-0.0004330327354666659</v>
      </c>
      <c r="F94">
        <v>1.217031540000002</v>
      </c>
      <c r="G94">
        <v>-0.1086336542000002</v>
      </c>
      <c r="H94">
        <v>0.0213836118</v>
      </c>
      <c r="I94">
        <v>-0.0003235593720000026</v>
      </c>
      <c r="J94">
        <v>-0.3684058773333331</v>
      </c>
      <c r="K94">
        <v>0.01137974335200032</v>
      </c>
      <c r="L94">
        <v>0.01849301192000004</v>
      </c>
      <c r="M94">
        <v>-0.0007002540634666663</v>
      </c>
      <c r="N94">
        <v>-0.5139283880000003</v>
      </c>
      <c r="O94">
        <v>0.008303263399999991</v>
      </c>
      <c r="P94">
        <v>0.009480365719999998</v>
      </c>
      <c r="Q94">
        <v>-0.0009147551300000015</v>
      </c>
      <c r="R94">
        <v>0.003307531100000038</v>
      </c>
      <c r="S94">
        <v>-9.570924293333352E-19</v>
      </c>
      <c r="T94">
        <v>0.01853715576000005</v>
      </c>
      <c r="U94">
        <v>-1.324542378666666E-05</v>
      </c>
      <c r="V94">
        <v>0.008441504382999952</v>
      </c>
      <c r="W94">
        <v>-1.167943851999981E-18</v>
      </c>
      <c r="X94">
        <v>0.009524970359999997</v>
      </c>
      <c r="Y94">
        <v>-5.836179180000078E-06</v>
      </c>
    </row>
    <row r="95" spans="1:25">
      <c r="A95">
        <v>93</v>
      </c>
      <c r="B95">
        <v>0.8665904085666675</v>
      </c>
      <c r="C95">
        <v>-0.1516166843500003</v>
      </c>
      <c r="D95">
        <v>0.004479409743333358</v>
      </c>
      <c r="E95">
        <v>-0.000270599836121668</v>
      </c>
      <c r="F95">
        <v>0.6245891885000018</v>
      </c>
      <c r="G95">
        <v>-0.08487073794999993</v>
      </c>
      <c r="H95">
        <v>0.01521473615750003</v>
      </c>
      <c r="I95">
        <v>-7.909318372500018E-05</v>
      </c>
      <c r="J95">
        <v>-0.4059007584333336</v>
      </c>
      <c r="K95">
        <v>0.01511322591999991</v>
      </c>
      <c r="L95">
        <v>0.01572873369833336</v>
      </c>
      <c r="M95">
        <v>-0.0006488820104333344</v>
      </c>
      <c r="N95">
        <v>-0.3943556150000004</v>
      </c>
      <c r="O95">
        <v>0.007348925075000028</v>
      </c>
      <c r="P95">
        <v>0.007137567121750019</v>
      </c>
      <c r="Q95">
        <v>-0.0004860681383500016</v>
      </c>
      <c r="R95">
        <v>0.002236558347999994</v>
      </c>
      <c r="S95">
        <v>1.076891430000011E-18</v>
      </c>
      <c r="T95">
        <v>0.0157672788666667</v>
      </c>
      <c r="U95">
        <v>-3.002822685400018E-06</v>
      </c>
      <c r="V95">
        <v>0.01210734352499999</v>
      </c>
      <c r="W95">
        <v>-3.767878835000005E-19</v>
      </c>
      <c r="X95">
        <v>0.007170448089250018</v>
      </c>
      <c r="Y95">
        <v>3.220856922499998E-06</v>
      </c>
    </row>
    <row r="96" spans="1:25">
      <c r="A96">
        <v>94</v>
      </c>
      <c r="B96">
        <v>0.7348998377333315</v>
      </c>
      <c r="C96">
        <v>-0.1037856489866661</v>
      </c>
      <c r="D96">
        <v>-0.000117934104666677</v>
      </c>
      <c r="E96">
        <v>-9.835032946664863E-06</v>
      </c>
      <c r="F96">
        <v>0.2556507254999993</v>
      </c>
      <c r="G96">
        <v>-0.09393376124999946</v>
      </c>
      <c r="H96">
        <v>0.008689404360000029</v>
      </c>
      <c r="I96">
        <v>-4.799070355000015E-05</v>
      </c>
      <c r="J96">
        <v>-0.3610064229999995</v>
      </c>
      <c r="K96">
        <v>0.03472223525666685</v>
      </c>
      <c r="L96">
        <v>0.009948033836666639</v>
      </c>
      <c r="M96">
        <v>-0.0004546727042666649</v>
      </c>
      <c r="N96">
        <v>-0.3070889889999996</v>
      </c>
      <c r="O96">
        <v>0.00613874590000033</v>
      </c>
      <c r="P96">
        <v>0.003671692983500017</v>
      </c>
      <c r="Q96">
        <v>-0.0001288559753049969</v>
      </c>
      <c r="R96">
        <v>0.004244889370000011</v>
      </c>
      <c r="S96">
        <v>-2.706554370000054E-19</v>
      </c>
      <c r="T96">
        <v>0.0100256268433333</v>
      </c>
      <c r="U96">
        <v>9.104912750000459E-07</v>
      </c>
      <c r="V96">
        <v>0.0138546914</v>
      </c>
      <c r="W96">
        <v>-1.437904939999885E-19</v>
      </c>
      <c r="X96">
        <v>0.003676880128500017</v>
      </c>
      <c r="Y96">
        <v>3.559013214999996E-06</v>
      </c>
    </row>
    <row r="97" spans="1:25">
      <c r="A97">
        <v>95</v>
      </c>
      <c r="B97">
        <v>0.5783562828333332</v>
      </c>
      <c r="C97">
        <v>-0.04938749921666676</v>
      </c>
      <c r="D97">
        <v>-0.0009252162616666797</v>
      </c>
      <c r="E97">
        <v>0.0001565460128333335</v>
      </c>
      <c r="F97">
        <v>0.3060475762500003</v>
      </c>
      <c r="G97">
        <v>-0.07566912112500009</v>
      </c>
      <c r="H97">
        <v>0.011798586675</v>
      </c>
      <c r="I97">
        <v>-8.306213875000011E-05</v>
      </c>
      <c r="J97">
        <v>-0.319571572</v>
      </c>
      <c r="K97">
        <v>0.05655061274166667</v>
      </c>
      <c r="L97">
        <v>0.007603324591666655</v>
      </c>
      <c r="M97">
        <v>-0.0002823441356666662</v>
      </c>
      <c r="N97">
        <v>-0.3087379750000001</v>
      </c>
      <c r="O97">
        <v>0.03320668525000001</v>
      </c>
      <c r="P97">
        <v>0.005064031482500001</v>
      </c>
      <c r="Q97">
        <v>0.0001720188675875004</v>
      </c>
      <c r="R97">
        <v>0.004984623799999998</v>
      </c>
      <c r="S97">
        <v>-2.330254369999974E-19</v>
      </c>
      <c r="T97">
        <v>0.007695634858333321</v>
      </c>
      <c r="U97">
        <v>4.7425492875E-06</v>
      </c>
      <c r="V97">
        <v>0.01103717993749999</v>
      </c>
      <c r="W97">
        <v>-2.435692400000038E-19</v>
      </c>
      <c r="X97">
        <v>0.00506963756625</v>
      </c>
      <c r="Y97">
        <v>3.3980096125E-06</v>
      </c>
    </row>
    <row r="98" spans="1:25">
      <c r="A98">
        <v>96</v>
      </c>
      <c r="B98">
        <v>0.5322298881333335</v>
      </c>
      <c r="C98">
        <v>-0.1011529412799997</v>
      </c>
      <c r="D98">
        <v>-0.005566151186666646</v>
      </c>
      <c r="E98">
        <v>0.0002303440851999999</v>
      </c>
      <c r="F98">
        <v>0.518643843</v>
      </c>
      <c r="G98">
        <v>-0.1982113986999995</v>
      </c>
      <c r="H98">
        <v>0.008242035446000039</v>
      </c>
      <c r="I98">
        <v>-0.0001251563640000001</v>
      </c>
      <c r="J98">
        <v>-0.3338666371999999</v>
      </c>
      <c r="K98">
        <v>0.04666855915200008</v>
      </c>
      <c r="L98">
        <v>0.00519710816000001</v>
      </c>
      <c r="M98">
        <v>-0.0001346808906666671</v>
      </c>
      <c r="N98">
        <v>-0.365968216</v>
      </c>
      <c r="O98">
        <v>0.008953027840000221</v>
      </c>
      <c r="P98">
        <v>0.00261116049400002</v>
      </c>
      <c r="Q98">
        <v>0.0004622457179999994</v>
      </c>
      <c r="R98">
        <v>0.002998752890666679</v>
      </c>
      <c r="S98">
        <v>-7.426274413333046E-20</v>
      </c>
      <c r="T98">
        <v>0.005246641634666677</v>
      </c>
      <c r="U98">
        <v>4.373134690666672E-06</v>
      </c>
      <c r="V98">
        <v>0.004221419096400006</v>
      </c>
      <c r="W98">
        <v>-1.741564810000004E-18</v>
      </c>
      <c r="X98">
        <v>0.002612810927000019</v>
      </c>
      <c r="Y98">
        <v>2.047590740000011E-06</v>
      </c>
    </row>
    <row r="99" spans="1:25">
      <c r="A99">
        <v>97</v>
      </c>
      <c r="B99">
        <v>0.4126288887666656</v>
      </c>
      <c r="C99">
        <v>-0.09156788714933289</v>
      </c>
      <c r="D99">
        <v>-0.006886613379733317</v>
      </c>
      <c r="E99">
        <v>0.0002167335377666664</v>
      </c>
      <c r="F99">
        <v>0.4221953332499989</v>
      </c>
      <c r="G99">
        <v>-0.1070081194749976</v>
      </c>
      <c r="H99">
        <v>0.01315665106300015</v>
      </c>
      <c r="I99">
        <v>-0.0001141683898750001</v>
      </c>
      <c r="J99">
        <v>-0.2972489524999996</v>
      </c>
      <c r="K99">
        <v>0.03775852830600004</v>
      </c>
      <c r="L99">
        <v>0.003685697207666666</v>
      </c>
      <c r="M99">
        <v>3.757155300333426E-05</v>
      </c>
      <c r="N99">
        <v>-0.274642840249999</v>
      </c>
      <c r="O99">
        <v>0.03040097149500078</v>
      </c>
      <c r="P99">
        <v>0.007344833250000105</v>
      </c>
      <c r="Q99">
        <v>0.0005104653029999991</v>
      </c>
      <c r="R99">
        <v>0.001552678083000006</v>
      </c>
      <c r="S99">
        <v>-2.716560901666622E-19</v>
      </c>
      <c r="T99">
        <v>0.003699067517166666</v>
      </c>
      <c r="U99">
        <v>5.346176269333346E-06</v>
      </c>
      <c r="V99">
        <v>0.002569859640199994</v>
      </c>
      <c r="W99">
        <v>-6.64344745499995E-19</v>
      </c>
      <c r="X99">
        <v>0.007329899192500105</v>
      </c>
      <c r="Y99">
        <v>1.818632298500023E-05</v>
      </c>
    </row>
    <row r="100" spans="1:25">
      <c r="A100">
        <v>98</v>
      </c>
      <c r="B100">
        <v>0.3305507730666669</v>
      </c>
      <c r="C100">
        <v>-0.1066101866493333</v>
      </c>
      <c r="D100">
        <v>-0.005733688647733339</v>
      </c>
      <c r="E100">
        <v>0.0001649033885666668</v>
      </c>
      <c r="F100">
        <v>0.2913316560000002</v>
      </c>
      <c r="G100">
        <v>-0.04622567799999985</v>
      </c>
      <c r="H100">
        <v>0.01168302488500002</v>
      </c>
      <c r="I100">
        <v>-4.504686355000015E-05</v>
      </c>
      <c r="J100">
        <v>-0.2492718538000001</v>
      </c>
      <c r="K100">
        <v>0.03538733728000001</v>
      </c>
      <c r="L100">
        <v>0.003706414632666664</v>
      </c>
      <c r="M100">
        <v>0.0001964543367533333</v>
      </c>
      <c r="N100">
        <v>-0.1803863900000001</v>
      </c>
      <c r="O100">
        <v>0.03810445770000008</v>
      </c>
      <c r="P100">
        <v>0.006409527735000014</v>
      </c>
      <c r="Q100">
        <v>0.0003920621415000001</v>
      </c>
      <c r="R100">
        <v>0.003757072417999995</v>
      </c>
      <c r="S100">
        <v>1.451248995333357E-19</v>
      </c>
      <c r="T100">
        <v>0.003736985789666664</v>
      </c>
      <c r="U100">
        <v>7.931285623333332E-06</v>
      </c>
      <c r="V100">
        <v>0.005354479279999993</v>
      </c>
      <c r="W100">
        <v>1.761555461999996E-18</v>
      </c>
      <c r="X100">
        <v>0.006354237715000014</v>
      </c>
      <c r="Y100">
        <v>1.964240063000002E-05</v>
      </c>
    </row>
    <row r="101" spans="1:25">
      <c r="A101">
        <v>99</v>
      </c>
      <c r="B101">
        <v>0.1521775542333305</v>
      </c>
      <c r="C101">
        <v>-0.03797081358666535</v>
      </c>
      <c r="D101">
        <v>-0.004090611201999976</v>
      </c>
      <c r="E101">
        <v>3.243467966666475E-05</v>
      </c>
      <c r="F101">
        <v>-0.2355255112500078</v>
      </c>
      <c r="G101">
        <v>0.1761363014750039</v>
      </c>
      <c r="H101">
        <v>-0.0009384475150001348</v>
      </c>
      <c r="I101">
        <v>-4.927513158500051E-05</v>
      </c>
      <c r="J101">
        <v>-0.1525991692999985</v>
      </c>
      <c r="K101">
        <v>0.02754608291499988</v>
      </c>
      <c r="L101">
        <v>0.0005113105976666126</v>
      </c>
      <c r="M101">
        <v>0.0001944804739833328</v>
      </c>
      <c r="N101">
        <v>0.06355078537500357</v>
      </c>
      <c r="O101">
        <v>0.03993956613250025</v>
      </c>
      <c r="P101">
        <v>-0.0005375173375000665</v>
      </c>
      <c r="Q101">
        <v>-6.143931150000659E-05</v>
      </c>
      <c r="R101">
        <v>0.008548532141000065</v>
      </c>
      <c r="S101">
        <v>2.657814506666657E-19</v>
      </c>
      <c r="T101">
        <v>0.0005452616513332795</v>
      </c>
      <c r="U101">
        <v>1.12609471786667E-05</v>
      </c>
      <c r="V101">
        <v>0.01695942312000016</v>
      </c>
      <c r="W101">
        <v>4.030355630000022E-18</v>
      </c>
      <c r="X101">
        <v>-0.0008439471375000706</v>
      </c>
      <c r="Y101">
        <v>4.10363200275004E-05</v>
      </c>
    </row>
    <row r="102" spans="1:25">
      <c r="A102">
        <v>100</v>
      </c>
      <c r="B102">
        <v>-0.3697543333333334</v>
      </c>
      <c r="C102">
        <v>0.1738689</v>
      </c>
      <c r="D102">
        <v>0.002363909999999999</v>
      </c>
      <c r="E102">
        <v>-0.0002748539333333333</v>
      </c>
      <c r="F102">
        <v>-1.1418</v>
      </c>
      <c r="G102">
        <v>0.6148553999999999</v>
      </c>
      <c r="H102">
        <v>-0.0166408</v>
      </c>
      <c r="I102">
        <v>-0.0001281439</v>
      </c>
      <c r="J102">
        <v>0.09809397666666665</v>
      </c>
      <c r="K102">
        <v>0.0045707</v>
      </c>
      <c r="L102">
        <v>-0.001938693333333333</v>
      </c>
      <c r="M102">
        <v>-8.543982666666667E-05</v>
      </c>
      <c r="N102">
        <v>0.4627022</v>
      </c>
      <c r="O102">
        <v>0.05471565</v>
      </c>
      <c r="P102">
        <v>-0.006166005</v>
      </c>
      <c r="Q102">
        <v>-0.0007541885</v>
      </c>
      <c r="R102">
        <v>0.00999035</v>
      </c>
      <c r="S102">
        <v>1.594772666666667E-18</v>
      </c>
      <c r="T102">
        <v>-0.001928506666666667</v>
      </c>
      <c r="U102">
        <v>2.200696333333333E-05</v>
      </c>
      <c r="V102">
        <v>0.01429269</v>
      </c>
      <c r="W102">
        <v>-3.315865E-18</v>
      </c>
      <c r="X102">
        <v>-0.006487554999999999</v>
      </c>
      <c r="Y102">
        <v>2.829635E-05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27" width="10.7109375" customWidth="1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cols>
    <col min="1" max="27" width="10.7109375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6495EC"/>
  </sheetPr>
  <dimension ref="A1:BU491"/>
  <sheetViews>
    <sheetView workbookViewId="0"/>
  </sheetViews>
  <sheetFormatPr defaultRowHeight="15"/>
  <cols>
    <col min="1" max="74" width="25.7109375" customWidth="1"/>
  </cols>
  <sheetData>
    <row r="1" spans="1:73">
      <c r="A1" s="2" t="s">
        <v>147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111.0487466666667</v>
      </c>
      <c r="BS2">
        <v>0</v>
      </c>
      <c r="BT2">
        <v>0</v>
      </c>
      <c r="BU2">
        <v>107.66225</v>
      </c>
    </row>
    <row r="3" spans="1:73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</v>
      </c>
      <c r="BR3">
        <v>110.9454753</v>
      </c>
      <c r="BS3">
        <v>0</v>
      </c>
      <c r="BT3">
        <v>0</v>
      </c>
      <c r="BU3">
        <v>107.7852115</v>
      </c>
    </row>
    <row r="4" spans="1:73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</v>
      </c>
      <c r="BR4">
        <v>110.8254644</v>
      </c>
      <c r="BS4">
        <v>0</v>
      </c>
      <c r="BT4">
        <v>0</v>
      </c>
      <c r="BU4">
        <v>107.746497</v>
      </c>
    </row>
    <row r="5" spans="1:73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110.7199814333333</v>
      </c>
      <c r="BS5">
        <v>0</v>
      </c>
      <c r="BT5">
        <v>0</v>
      </c>
      <c r="BU5">
        <v>107.63753625</v>
      </c>
    </row>
    <row r="6" spans="1:73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110.653504</v>
      </c>
      <c r="BS6">
        <v>0</v>
      </c>
      <c r="BT6">
        <v>0</v>
      </c>
      <c r="BU6">
        <v>107.535624</v>
      </c>
    </row>
    <row r="7" spans="1:73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110.6134425</v>
      </c>
      <c r="BS7">
        <v>0</v>
      </c>
      <c r="BT7">
        <v>0</v>
      </c>
      <c r="BU7">
        <v>107.47232375</v>
      </c>
    </row>
    <row r="8" spans="1:73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110.6045292666667</v>
      </c>
      <c r="BS8">
        <v>0</v>
      </c>
      <c r="BT8">
        <v>0</v>
      </c>
      <c r="BU8">
        <v>107.477753</v>
      </c>
    </row>
    <row r="9" spans="1:73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110.6425429666667</v>
      </c>
      <c r="BS9">
        <v>0</v>
      </c>
      <c r="BT9">
        <v>0</v>
      </c>
      <c r="BU9">
        <v>107.58953825</v>
      </c>
    </row>
    <row r="10" spans="1:73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110.6970189333334</v>
      </c>
      <c r="BS10">
        <v>0</v>
      </c>
      <c r="BT10">
        <v>0</v>
      </c>
      <c r="BU10">
        <v>107.789486</v>
      </c>
    </row>
    <row r="11" spans="1:73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110.7082258</v>
      </c>
      <c r="BS11">
        <v>0</v>
      </c>
      <c r="BT11">
        <v>0</v>
      </c>
      <c r="BU11">
        <v>108.0389195</v>
      </c>
    </row>
    <row r="12" spans="1:73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110.6677603333333</v>
      </c>
      <c r="BS12">
        <v>0</v>
      </c>
      <c r="BT12">
        <v>0</v>
      </c>
      <c r="BU12">
        <v>108.26873</v>
      </c>
    </row>
    <row r="13" spans="1:73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110.6092566</v>
      </c>
      <c r="BS13">
        <v>0</v>
      </c>
      <c r="BT13">
        <v>0</v>
      </c>
      <c r="BU13">
        <v>108.43198325</v>
      </c>
    </row>
    <row r="14" spans="1:73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110.518544</v>
      </c>
      <c r="BS14">
        <v>0</v>
      </c>
      <c r="BT14">
        <v>0</v>
      </c>
      <c r="BU14">
        <v>108.514848</v>
      </c>
    </row>
    <row r="15" spans="1:73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110.3598328666667</v>
      </c>
      <c r="BS15">
        <v>0</v>
      </c>
      <c r="BT15">
        <v>0</v>
      </c>
      <c r="BU15">
        <v>108.49791075</v>
      </c>
    </row>
    <row r="16" spans="1:73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110.1112052666667</v>
      </c>
      <c r="BS16">
        <v>0</v>
      </c>
      <c r="BT16">
        <v>0</v>
      </c>
      <c r="BU16">
        <v>108.330347</v>
      </c>
    </row>
    <row r="17" spans="1:73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109.7379976666667</v>
      </c>
      <c r="BS17">
        <v>0</v>
      </c>
      <c r="BT17">
        <v>0</v>
      </c>
      <c r="BU17">
        <v>107.98461125</v>
      </c>
    </row>
    <row r="18" spans="1:73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109.2689506666667</v>
      </c>
      <c r="BS18">
        <v>0</v>
      </c>
      <c r="BT18">
        <v>0</v>
      </c>
      <c r="BU18">
        <v>107.471324</v>
      </c>
    </row>
    <row r="19" spans="1:73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108.7386349</v>
      </c>
      <c r="BS19">
        <v>0</v>
      </c>
      <c r="BT19">
        <v>0</v>
      </c>
      <c r="BU19">
        <v>106.79928675</v>
      </c>
    </row>
    <row r="20" spans="1:73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108.1295663333333</v>
      </c>
      <c r="BS20">
        <v>0</v>
      </c>
      <c r="BT20">
        <v>0</v>
      </c>
      <c r="BU20">
        <v>105.968245</v>
      </c>
    </row>
    <row r="21" spans="1:73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107.4153183</v>
      </c>
      <c r="BS21">
        <v>0</v>
      </c>
      <c r="BT21">
        <v>0</v>
      </c>
      <c r="BU21">
        <v>104.9619865</v>
      </c>
    </row>
    <row r="22" spans="1:73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106.5984106666667</v>
      </c>
      <c r="BS22">
        <v>0</v>
      </c>
      <c r="BT22">
        <v>0</v>
      </c>
      <c r="BU22">
        <v>103.75712</v>
      </c>
    </row>
    <row r="23" spans="1:73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105.7449279666667</v>
      </c>
      <c r="BS23">
        <v>0</v>
      </c>
      <c r="BT23">
        <v>0</v>
      </c>
      <c r="BU23">
        <v>102.349206</v>
      </c>
    </row>
    <row r="24" spans="1:73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104.9548172</v>
      </c>
      <c r="BS24">
        <v>0</v>
      </c>
      <c r="BT24">
        <v>0</v>
      </c>
      <c r="BU24">
        <v>100.78069945</v>
      </c>
    </row>
    <row r="25" spans="1:73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104.2435758666667</v>
      </c>
      <c r="BS25">
        <v>0</v>
      </c>
      <c r="BT25">
        <v>0</v>
      </c>
      <c r="BU25">
        <v>99.12940309999999</v>
      </c>
    </row>
    <row r="26" spans="1:73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103.5858569333333</v>
      </c>
      <c r="BS26">
        <v>0</v>
      </c>
      <c r="BT26">
        <v>0</v>
      </c>
      <c r="BU26">
        <v>97.4660153</v>
      </c>
    </row>
    <row r="27" spans="1:73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103.0179633333333</v>
      </c>
      <c r="BS27">
        <v>0</v>
      </c>
      <c r="BT27">
        <v>0</v>
      </c>
      <c r="BU27">
        <v>95.84895062499999</v>
      </c>
    </row>
    <row r="28" spans="1:73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102.5856269333333</v>
      </c>
      <c r="BS28">
        <v>0</v>
      </c>
      <c r="BT28">
        <v>0</v>
      </c>
      <c r="BU28">
        <v>94.34981035</v>
      </c>
    </row>
    <row r="29" spans="1:73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102.2974088666667</v>
      </c>
      <c r="BS29">
        <v>0</v>
      </c>
      <c r="BT29">
        <v>0</v>
      </c>
      <c r="BU29">
        <v>93.04939172499999</v>
      </c>
    </row>
    <row r="30" spans="1:73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102.1378021333333</v>
      </c>
      <c r="BS30">
        <v>0</v>
      </c>
      <c r="BT30">
        <v>0</v>
      </c>
      <c r="BU30">
        <v>92.0147554</v>
      </c>
    </row>
    <row r="31" spans="1:73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102.0809707333333</v>
      </c>
      <c r="BS31">
        <v>0</v>
      </c>
      <c r="BT31">
        <v>0</v>
      </c>
      <c r="BU31">
        <v>91.289532925</v>
      </c>
    </row>
    <row r="32" spans="1:73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102.0927903333333</v>
      </c>
      <c r="BS32">
        <v>0</v>
      </c>
      <c r="BT32">
        <v>0</v>
      </c>
      <c r="BU32">
        <v>90.8416835</v>
      </c>
    </row>
    <row r="33" spans="1:73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102.1583708666667</v>
      </c>
      <c r="BS33">
        <v>0</v>
      </c>
      <c r="BT33">
        <v>0</v>
      </c>
      <c r="BU33">
        <v>90.63858057500001</v>
      </c>
    </row>
    <row r="34" spans="1:73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102.2699265333333</v>
      </c>
      <c r="BS34">
        <v>0</v>
      </c>
      <c r="BT34">
        <v>0</v>
      </c>
      <c r="BU34">
        <v>90.6299801</v>
      </c>
    </row>
    <row r="35" spans="1:73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102.4294237666667</v>
      </c>
      <c r="BS35">
        <v>0</v>
      </c>
      <c r="BT35">
        <v>0</v>
      </c>
      <c r="BU35">
        <v>90.75644765000001</v>
      </c>
    </row>
    <row r="36" spans="1:73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102.6325397333333</v>
      </c>
      <c r="BS36">
        <v>0</v>
      </c>
      <c r="BT36">
        <v>0</v>
      </c>
      <c r="BU36">
        <v>90.95709005000001</v>
      </c>
    </row>
    <row r="37" spans="1:73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102.8296746666667</v>
      </c>
      <c r="BS37">
        <v>0</v>
      </c>
      <c r="BT37">
        <v>0</v>
      </c>
      <c r="BU37">
        <v>91.193573375</v>
      </c>
    </row>
    <row r="38" spans="1:73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102.9817733333333</v>
      </c>
      <c r="BS38">
        <v>0</v>
      </c>
      <c r="BT38">
        <v>0</v>
      </c>
      <c r="BU38">
        <v>91.45362840000001</v>
      </c>
    </row>
    <row r="39" spans="1:73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103.0926050333333</v>
      </c>
      <c r="BS39">
        <v>0</v>
      </c>
      <c r="BT39">
        <v>0</v>
      </c>
      <c r="BU39">
        <v>91.71840660000001</v>
      </c>
    </row>
    <row r="40" spans="1:73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103.1641638666667</v>
      </c>
      <c r="BS40">
        <v>0</v>
      </c>
      <c r="BT40">
        <v>0</v>
      </c>
      <c r="BU40">
        <v>91.96701614999999</v>
      </c>
    </row>
    <row r="41" spans="1:73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103.2293821666667</v>
      </c>
      <c r="BS41">
        <v>0</v>
      </c>
      <c r="BT41">
        <v>0</v>
      </c>
      <c r="BU41">
        <v>92.183922475</v>
      </c>
    </row>
    <row r="42" spans="1:73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103.3171693333333</v>
      </c>
      <c r="BS42">
        <v>0</v>
      </c>
      <c r="BT42">
        <v>0</v>
      </c>
      <c r="BU42">
        <v>92.37110050000001</v>
      </c>
    </row>
    <row r="43" spans="1:73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103.4186281666667</v>
      </c>
      <c r="BS43">
        <v>0</v>
      </c>
      <c r="BT43">
        <v>0</v>
      </c>
      <c r="BU43">
        <v>92.543750725</v>
      </c>
    </row>
    <row r="44" spans="1:73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103.5297962</v>
      </c>
      <c r="BS44">
        <v>0</v>
      </c>
      <c r="BT44">
        <v>0</v>
      </c>
      <c r="BU44">
        <v>92.72634575000001</v>
      </c>
    </row>
    <row r="45" spans="1:73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103.6700697333333</v>
      </c>
      <c r="BS45">
        <v>0</v>
      </c>
      <c r="BT45">
        <v>0</v>
      </c>
      <c r="BU45">
        <v>92.94023295</v>
      </c>
    </row>
    <row r="46" spans="1:73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103.8817781333333</v>
      </c>
      <c r="BS46">
        <v>0</v>
      </c>
      <c r="BT46">
        <v>0</v>
      </c>
      <c r="BU46">
        <v>93.19654320000001</v>
      </c>
    </row>
    <row r="47" spans="1:73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104.1581648333333</v>
      </c>
      <c r="BS47">
        <v>0</v>
      </c>
      <c r="BT47">
        <v>0</v>
      </c>
      <c r="BU47">
        <v>93.504013125</v>
      </c>
    </row>
    <row r="48" spans="1:73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104.4462766666667</v>
      </c>
      <c r="BS48">
        <v>0</v>
      </c>
      <c r="BT48">
        <v>0</v>
      </c>
      <c r="BU48">
        <v>93.86521060000001</v>
      </c>
    </row>
    <row r="49" spans="1:73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104.7354890666667</v>
      </c>
      <c r="BS49">
        <v>0</v>
      </c>
      <c r="BT49">
        <v>0</v>
      </c>
      <c r="BU49">
        <v>94.2675899</v>
      </c>
    </row>
    <row r="50" spans="1:73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105.0535206666667</v>
      </c>
      <c r="BS50">
        <v>0</v>
      </c>
      <c r="BT50">
        <v>0</v>
      </c>
      <c r="BU50">
        <v>94.69268539999999</v>
      </c>
    </row>
    <row r="51" spans="1:73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105.4206973333333</v>
      </c>
      <c r="BS51">
        <v>0</v>
      </c>
      <c r="BT51">
        <v>0</v>
      </c>
      <c r="BU51">
        <v>95.1350715</v>
      </c>
    </row>
    <row r="52" spans="1:73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105.839465</v>
      </c>
      <c r="BS52">
        <v>0</v>
      </c>
      <c r="BT52">
        <v>0</v>
      </c>
      <c r="BU52">
        <v>95.6136525</v>
      </c>
    </row>
    <row r="53" spans="1:73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106.3141414</v>
      </c>
      <c r="BS53">
        <v>0</v>
      </c>
      <c r="BT53">
        <v>0</v>
      </c>
      <c r="BU53">
        <v>96.139401975</v>
      </c>
    </row>
    <row r="54" spans="1:73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106.8433477333333</v>
      </c>
      <c r="BS54">
        <v>0</v>
      </c>
      <c r="BT54">
        <v>0</v>
      </c>
      <c r="BU54">
        <v>96.693926</v>
      </c>
    </row>
    <row r="55" spans="1:73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107.3903953333333</v>
      </c>
      <c r="BS55">
        <v>0</v>
      </c>
      <c r="BT55">
        <v>0</v>
      </c>
      <c r="BU55">
        <v>97.25400544999999</v>
      </c>
    </row>
    <row r="56" spans="1:73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107.936317</v>
      </c>
      <c r="BS56">
        <v>0</v>
      </c>
      <c r="BT56">
        <v>0</v>
      </c>
      <c r="BU56">
        <v>97.7972833</v>
      </c>
    </row>
    <row r="57" spans="1:73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</v>
      </c>
      <c r="BR57">
        <v>108.4948886666667</v>
      </c>
      <c r="BS57">
        <v>0</v>
      </c>
      <c r="BT57">
        <v>0</v>
      </c>
      <c r="BU57">
        <v>98.30055637500001</v>
      </c>
    </row>
    <row r="58" spans="1:73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0</v>
      </c>
      <c r="BR58">
        <v>109.0113037333333</v>
      </c>
      <c r="BS58">
        <v>0</v>
      </c>
      <c r="BT58">
        <v>0</v>
      </c>
      <c r="BU58">
        <v>98.74812750000001</v>
      </c>
    </row>
    <row r="59" spans="1:73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</v>
      </c>
      <c r="BR59">
        <v>109.4090781333333</v>
      </c>
      <c r="BS59">
        <v>0</v>
      </c>
      <c r="BT59">
        <v>0</v>
      </c>
      <c r="BU59">
        <v>99.15839837499999</v>
      </c>
    </row>
    <row r="60" spans="1:73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109.6813975333333</v>
      </c>
      <c r="BS60">
        <v>0</v>
      </c>
      <c r="BT60">
        <v>0</v>
      </c>
      <c r="BU60">
        <v>99.59030605000001</v>
      </c>
    </row>
    <row r="61" spans="1:73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0</v>
      </c>
      <c r="BO61">
        <v>0</v>
      </c>
      <c r="BP61">
        <v>0</v>
      </c>
      <c r="BQ61">
        <v>0</v>
      </c>
      <c r="BR61">
        <v>109.8659755</v>
      </c>
      <c r="BS61">
        <v>0</v>
      </c>
      <c r="BT61">
        <v>0</v>
      </c>
      <c r="BU61">
        <v>100.10498375</v>
      </c>
    </row>
    <row r="62" spans="1:73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</v>
      </c>
      <c r="BO62">
        <v>0</v>
      </c>
      <c r="BP62">
        <v>0</v>
      </c>
      <c r="BQ62">
        <v>0</v>
      </c>
      <c r="BR62">
        <v>109.9985106666667</v>
      </c>
      <c r="BS62">
        <v>0</v>
      </c>
      <c r="BT62">
        <v>0</v>
      </c>
      <c r="BU62">
        <v>100.764112</v>
      </c>
    </row>
    <row r="63" spans="1:73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0</v>
      </c>
      <c r="BO63">
        <v>0</v>
      </c>
      <c r="BP63">
        <v>0</v>
      </c>
      <c r="BQ63">
        <v>0</v>
      </c>
      <c r="BR63">
        <v>110.1069522666667</v>
      </c>
      <c r="BS63">
        <v>0</v>
      </c>
      <c r="BT63">
        <v>0</v>
      </c>
      <c r="BU63">
        <v>101.6158216</v>
      </c>
    </row>
    <row r="64" spans="1:73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</v>
      </c>
      <c r="BO64">
        <v>0</v>
      </c>
      <c r="BP64">
        <v>0</v>
      </c>
      <c r="BQ64">
        <v>0</v>
      </c>
      <c r="BR64">
        <v>110.2519758</v>
      </c>
      <c r="BS64">
        <v>0</v>
      </c>
      <c r="BT64">
        <v>0</v>
      </c>
      <c r="BU64">
        <v>102.6756034</v>
      </c>
    </row>
    <row r="65" spans="1:73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0</v>
      </c>
      <c r="BO65">
        <v>0</v>
      </c>
      <c r="BP65">
        <v>0</v>
      </c>
      <c r="BQ65">
        <v>0</v>
      </c>
      <c r="BR65">
        <v>110.5082331666667</v>
      </c>
      <c r="BS65">
        <v>0</v>
      </c>
      <c r="BT65">
        <v>0</v>
      </c>
      <c r="BU65">
        <v>103.9256905</v>
      </c>
    </row>
    <row r="66" spans="1:73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0</v>
      </c>
      <c r="BO66">
        <v>0</v>
      </c>
      <c r="BP66">
        <v>0</v>
      </c>
      <c r="BQ66">
        <v>0</v>
      </c>
      <c r="BR66">
        <v>110.8963485333334</v>
      </c>
      <c r="BS66">
        <v>0</v>
      </c>
      <c r="BT66">
        <v>0</v>
      </c>
      <c r="BU66">
        <v>105.328284</v>
      </c>
    </row>
    <row r="67" spans="1:73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0</v>
      </c>
      <c r="BO67">
        <v>0</v>
      </c>
      <c r="BP67">
        <v>0</v>
      </c>
      <c r="BQ67">
        <v>0</v>
      </c>
      <c r="BR67">
        <v>111.3793821666666</v>
      </c>
      <c r="BS67">
        <v>0</v>
      </c>
      <c r="BT67">
        <v>0</v>
      </c>
      <c r="BU67">
        <v>106.81280125</v>
      </c>
    </row>
    <row r="68" spans="1:73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0</v>
      </c>
      <c r="BO68">
        <v>0</v>
      </c>
      <c r="BP68">
        <v>0</v>
      </c>
      <c r="BQ68">
        <v>0</v>
      </c>
      <c r="BR68">
        <v>111.8380484666667</v>
      </c>
      <c r="BS68">
        <v>0</v>
      </c>
      <c r="BT68">
        <v>0</v>
      </c>
      <c r="BU68">
        <v>108.257155</v>
      </c>
    </row>
    <row r="69" spans="1:73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112.1694618333333</v>
      </c>
      <c r="BS69">
        <v>0</v>
      </c>
      <c r="BT69">
        <v>0</v>
      </c>
      <c r="BU69">
        <v>109.57213875</v>
      </c>
    </row>
    <row r="70" spans="1:73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112.3537285333333</v>
      </c>
      <c r="BS70">
        <v>0</v>
      </c>
      <c r="BT70">
        <v>0</v>
      </c>
      <c r="BU70">
        <v>110.698608</v>
      </c>
    </row>
    <row r="71" spans="1:73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</v>
      </c>
      <c r="BO71">
        <v>0</v>
      </c>
      <c r="BP71">
        <v>0</v>
      </c>
      <c r="BQ71">
        <v>0</v>
      </c>
      <c r="BR71">
        <v>112.4228772666667</v>
      </c>
      <c r="BS71">
        <v>0</v>
      </c>
      <c r="BT71">
        <v>0</v>
      </c>
      <c r="BU71">
        <v>111.590202</v>
      </c>
    </row>
    <row r="72" spans="1:73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</v>
      </c>
      <c r="BO72">
        <v>0</v>
      </c>
      <c r="BP72">
        <v>0</v>
      </c>
      <c r="BQ72">
        <v>0</v>
      </c>
      <c r="BR72">
        <v>112.3994673333333</v>
      </c>
      <c r="BS72">
        <v>0</v>
      </c>
      <c r="BT72">
        <v>0</v>
      </c>
      <c r="BU72">
        <v>112.20022</v>
      </c>
    </row>
    <row r="73" spans="1:73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</v>
      </c>
      <c r="BO73">
        <v>0</v>
      </c>
      <c r="BP73">
        <v>0</v>
      </c>
      <c r="BQ73">
        <v>0</v>
      </c>
      <c r="BR73">
        <v>112.2944965333333</v>
      </c>
      <c r="BS73">
        <v>0</v>
      </c>
      <c r="BT73">
        <v>0</v>
      </c>
      <c r="BU73">
        <v>112.48987825</v>
      </c>
    </row>
    <row r="74" spans="1:73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0</v>
      </c>
      <c r="BO74">
        <v>0</v>
      </c>
      <c r="BP74">
        <v>0</v>
      </c>
      <c r="BQ74">
        <v>0</v>
      </c>
      <c r="BR74">
        <v>112.0948609333333</v>
      </c>
      <c r="BS74">
        <v>0</v>
      </c>
      <c r="BT74">
        <v>0</v>
      </c>
      <c r="BU74">
        <v>112.425158</v>
      </c>
    </row>
    <row r="75" spans="1:73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0</v>
      </c>
      <c r="BO75">
        <v>0</v>
      </c>
      <c r="BP75">
        <v>0</v>
      </c>
      <c r="BQ75">
        <v>0</v>
      </c>
      <c r="BR75">
        <v>111.8026746333333</v>
      </c>
      <c r="BS75">
        <v>0</v>
      </c>
      <c r="BT75">
        <v>0</v>
      </c>
      <c r="BU75">
        <v>112.08072875</v>
      </c>
    </row>
    <row r="76" spans="1:73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0</v>
      </c>
      <c r="BO76">
        <v>0</v>
      </c>
      <c r="BP76">
        <v>0</v>
      </c>
      <c r="BQ76">
        <v>0</v>
      </c>
      <c r="BR76">
        <v>111.4466403333333</v>
      </c>
      <c r="BS76">
        <v>0</v>
      </c>
      <c r="BT76">
        <v>0</v>
      </c>
      <c r="BU76">
        <v>111.519287</v>
      </c>
    </row>
    <row r="77" spans="1:73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111.0624016666667</v>
      </c>
      <c r="BS77">
        <v>0</v>
      </c>
      <c r="BT77">
        <v>0</v>
      </c>
      <c r="BU77">
        <v>110.78675625</v>
      </c>
    </row>
    <row r="78" spans="1:73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110.6527704</v>
      </c>
      <c r="BS78">
        <v>0</v>
      </c>
      <c r="BT78">
        <v>0</v>
      </c>
      <c r="BU78">
        <v>109.922242</v>
      </c>
    </row>
    <row r="79" spans="1:73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110.2031675</v>
      </c>
      <c r="BS79">
        <v>0</v>
      </c>
      <c r="BT79">
        <v>0</v>
      </c>
      <c r="BU79">
        <v>108.97584025</v>
      </c>
    </row>
    <row r="80" spans="1:73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</v>
      </c>
      <c r="BO80">
        <v>0</v>
      </c>
      <c r="BP80">
        <v>0</v>
      </c>
      <c r="BQ80">
        <v>0</v>
      </c>
      <c r="BR80">
        <v>109.7336794666667</v>
      </c>
      <c r="BS80">
        <v>0</v>
      </c>
      <c r="BT80">
        <v>0</v>
      </c>
      <c r="BU80">
        <v>107.988937</v>
      </c>
    </row>
    <row r="81" spans="1:73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</v>
      </c>
      <c r="BO81">
        <v>0</v>
      </c>
      <c r="BP81">
        <v>0</v>
      </c>
      <c r="BQ81">
        <v>0</v>
      </c>
      <c r="BR81">
        <v>109.3246051666667</v>
      </c>
      <c r="BS81">
        <v>0</v>
      </c>
      <c r="BT81">
        <v>0</v>
      </c>
      <c r="BU81">
        <v>106.997823</v>
      </c>
    </row>
    <row r="82" spans="1:73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</v>
      </c>
      <c r="BO82">
        <v>0</v>
      </c>
      <c r="BP82">
        <v>0</v>
      </c>
      <c r="BQ82">
        <v>0</v>
      </c>
      <c r="BR82">
        <v>109.0201146666667</v>
      </c>
      <c r="BS82">
        <v>0</v>
      </c>
      <c r="BT82">
        <v>0</v>
      </c>
      <c r="BU82">
        <v>106.062275</v>
      </c>
    </row>
    <row r="83" spans="1:73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</v>
      </c>
      <c r="BO83">
        <v>0</v>
      </c>
      <c r="BP83">
        <v>0</v>
      </c>
      <c r="BQ83">
        <v>0</v>
      </c>
      <c r="BR83">
        <v>108.7512145333333</v>
      </c>
      <c r="BS83">
        <v>0</v>
      </c>
      <c r="BT83">
        <v>0</v>
      </c>
      <c r="BU83">
        <v>105.2405805</v>
      </c>
    </row>
    <row r="84" spans="1:73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</v>
      </c>
      <c r="BO84">
        <v>0</v>
      </c>
      <c r="BP84">
        <v>0</v>
      </c>
      <c r="BQ84">
        <v>0</v>
      </c>
      <c r="BR84">
        <v>108.4803529333333</v>
      </c>
      <c r="BS84">
        <v>0</v>
      </c>
      <c r="BT84">
        <v>0</v>
      </c>
      <c r="BU84">
        <v>104.5675995</v>
      </c>
    </row>
    <row r="85" spans="1:73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0</v>
      </c>
      <c r="BO85">
        <v>0</v>
      </c>
      <c r="BP85">
        <v>0</v>
      </c>
      <c r="BQ85">
        <v>0</v>
      </c>
      <c r="BR85">
        <v>108.266915</v>
      </c>
      <c r="BS85">
        <v>0</v>
      </c>
      <c r="BT85">
        <v>0</v>
      </c>
      <c r="BU85">
        <v>104.053591</v>
      </c>
    </row>
    <row r="86" spans="1:73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0</v>
      </c>
      <c r="BP86">
        <v>0</v>
      </c>
      <c r="BQ86">
        <v>0</v>
      </c>
      <c r="BR86">
        <v>108.1412997333333</v>
      </c>
      <c r="BS86">
        <v>0</v>
      </c>
      <c r="BT86">
        <v>0</v>
      </c>
      <c r="BU86">
        <v>103.689452</v>
      </c>
    </row>
    <row r="87" spans="1:73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0</v>
      </c>
      <c r="BO87">
        <v>0</v>
      </c>
      <c r="BP87">
        <v>0</v>
      </c>
      <c r="BQ87">
        <v>0</v>
      </c>
      <c r="BR87">
        <v>108.0475546666667</v>
      </c>
      <c r="BS87">
        <v>0</v>
      </c>
      <c r="BT87">
        <v>0</v>
      </c>
      <c r="BU87">
        <v>103.45457</v>
      </c>
    </row>
    <row r="88" spans="1:73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0</v>
      </c>
      <c r="BO88">
        <v>0</v>
      </c>
      <c r="BP88">
        <v>0</v>
      </c>
      <c r="BQ88">
        <v>0</v>
      </c>
      <c r="BR88">
        <v>107.9231624666667</v>
      </c>
      <c r="BS88">
        <v>0</v>
      </c>
      <c r="BT88">
        <v>0</v>
      </c>
      <c r="BU88">
        <v>103.3254805</v>
      </c>
    </row>
    <row r="89" spans="1:73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0</v>
      </c>
      <c r="BO89">
        <v>0</v>
      </c>
      <c r="BP89">
        <v>0</v>
      </c>
      <c r="BQ89">
        <v>0</v>
      </c>
      <c r="BR89">
        <v>107.7872748666667</v>
      </c>
      <c r="BS89">
        <v>0</v>
      </c>
      <c r="BT89">
        <v>0</v>
      </c>
      <c r="BU89">
        <v>103.2807955</v>
      </c>
    </row>
    <row r="90" spans="1:73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0</v>
      </c>
      <c r="BO90">
        <v>0</v>
      </c>
      <c r="BP90">
        <v>0</v>
      </c>
      <c r="BQ90">
        <v>0</v>
      </c>
      <c r="BR90">
        <v>107.6979984</v>
      </c>
      <c r="BS90">
        <v>0</v>
      </c>
      <c r="BT90">
        <v>0</v>
      </c>
      <c r="BU90">
        <v>103.314026</v>
      </c>
    </row>
    <row r="91" spans="1:73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</v>
      </c>
      <c r="BO91">
        <v>0</v>
      </c>
      <c r="BP91">
        <v>0</v>
      </c>
      <c r="BQ91">
        <v>0</v>
      </c>
      <c r="BR91">
        <v>107.6549388</v>
      </c>
      <c r="BS91">
        <v>0</v>
      </c>
      <c r="BT91">
        <v>0</v>
      </c>
      <c r="BU91">
        <v>103.432663</v>
      </c>
    </row>
    <row r="92" spans="1:73">
      <c r="A92">
        <v>91</v>
      </c>
      <c r="B92">
        <v>1.35766</v>
      </c>
      <c r="C92">
        <v>-0.09485540000000001</v>
      </c>
      <c r="D92">
        <v>4.9381</v>
      </c>
      <c r="E92">
        <v>1.35766</v>
      </c>
      <c r="F92">
        <v>0.09485540000000001</v>
      </c>
      <c r="G92">
        <v>-4.9381</v>
      </c>
      <c r="H92">
        <v>21.4559</v>
      </c>
      <c r="I92">
        <v>-7.74075</v>
      </c>
      <c r="J92">
        <v>8.700379999999999</v>
      </c>
      <c r="K92">
        <v>-16.8958</v>
      </c>
      <c r="L92">
        <v>0.305626</v>
      </c>
      <c r="M92">
        <v>15.0116</v>
      </c>
      <c r="N92">
        <v>-0.480318</v>
      </c>
      <c r="O92">
        <v>1.52345</v>
      </c>
      <c r="P92">
        <v>-21.1169</v>
      </c>
      <c r="Q92">
        <v>2.20087</v>
      </c>
      <c r="R92">
        <v>-2.10029</v>
      </c>
      <c r="S92">
        <v>-1.52099</v>
      </c>
      <c r="T92">
        <v>3.02742</v>
      </c>
      <c r="U92">
        <v>-1.18862</v>
      </c>
      <c r="V92">
        <v>6.35965</v>
      </c>
      <c r="W92">
        <v>14.2005</v>
      </c>
      <c r="X92">
        <v>2.79456</v>
      </c>
      <c r="Y92">
        <v>-12.8979</v>
      </c>
      <c r="Z92">
        <v>-113.87</v>
      </c>
      <c r="AA92">
        <v>-3.44858</v>
      </c>
      <c r="AB92">
        <v>-1.21955</v>
      </c>
      <c r="AC92">
        <v>-83.9764</v>
      </c>
      <c r="AD92">
        <v>-1.43038</v>
      </c>
      <c r="AE92">
        <v>-4.17437</v>
      </c>
      <c r="AF92">
        <v>8.67803</v>
      </c>
      <c r="AG92">
        <v>4.88175</v>
      </c>
      <c r="AH92">
        <v>-1.68963</v>
      </c>
      <c r="AI92">
        <v>8.67803</v>
      </c>
      <c r="AJ92">
        <v>-4.88175</v>
      </c>
      <c r="AK92">
        <v>1.68963</v>
      </c>
      <c r="AL92">
        <v>3.52883</v>
      </c>
      <c r="AM92">
        <v>1.75702</v>
      </c>
      <c r="AN92">
        <v>-0.724183</v>
      </c>
      <c r="AO92">
        <v>3.52883</v>
      </c>
      <c r="AP92">
        <v>-1.75702</v>
      </c>
      <c r="AQ92">
        <v>0.724183</v>
      </c>
      <c r="AR92">
        <v>-12.3</v>
      </c>
      <c r="AS92">
        <v>-2.65559</v>
      </c>
      <c r="AT92">
        <v>1.96139</v>
      </c>
      <c r="AU92">
        <v>-12.3</v>
      </c>
      <c r="AV92">
        <v>2.65559</v>
      </c>
      <c r="AW92">
        <v>-1.96139</v>
      </c>
      <c r="AX92">
        <v>2.14875</v>
      </c>
      <c r="AY92">
        <v>-1.87792</v>
      </c>
      <c r="AZ92">
        <v>5.59557</v>
      </c>
      <c r="BA92">
        <v>2.14875</v>
      </c>
      <c r="BB92">
        <v>1.87792</v>
      </c>
      <c r="BC92">
        <v>-5.59557</v>
      </c>
      <c r="BD92">
        <v>-17.1112</v>
      </c>
      <c r="BE92">
        <v>6.98083</v>
      </c>
      <c r="BF92">
        <v>-0.34803</v>
      </c>
      <c r="BG92">
        <v>7.10521</v>
      </c>
      <c r="BH92">
        <v>17.3566</v>
      </c>
      <c r="BI92">
        <v>12.8891</v>
      </c>
      <c r="BJ92">
        <v>33.1459</v>
      </c>
      <c r="BK92">
        <v>-1.59028E-15</v>
      </c>
      <c r="BL92">
        <v>4.50466E-12</v>
      </c>
      <c r="BM92">
        <v>51.9463</v>
      </c>
      <c r="BN92">
        <v>1.98785E-15</v>
      </c>
      <c r="BO92">
        <v>3.41274E-12</v>
      </c>
      <c r="BP92">
        <v>-2.62581</v>
      </c>
      <c r="BQ92">
        <v>10.837</v>
      </c>
      <c r="BR92">
        <v>107.630019</v>
      </c>
      <c r="BS92">
        <v>-3.78312</v>
      </c>
      <c r="BT92">
        <v>4.85805</v>
      </c>
      <c r="BU92">
        <v>103.62754</v>
      </c>
    </row>
    <row r="93" spans="1:73">
      <c r="A93">
        <v>92</v>
      </c>
      <c r="B93">
        <v>1.61622</v>
      </c>
      <c r="C93">
        <v>-0.253605</v>
      </c>
      <c r="D93">
        <v>5.35696</v>
      </c>
      <c r="E93">
        <v>1.61622</v>
      </c>
      <c r="F93">
        <v>0.253605</v>
      </c>
      <c r="G93">
        <v>-5.35696</v>
      </c>
      <c r="H93">
        <v>21.6411</v>
      </c>
      <c r="I93">
        <v>-8.13214</v>
      </c>
      <c r="J93">
        <v>9.306139999999999</v>
      </c>
      <c r="K93">
        <v>-17.2519</v>
      </c>
      <c r="L93">
        <v>0.288555</v>
      </c>
      <c r="M93">
        <v>15.1928</v>
      </c>
      <c r="N93">
        <v>-1.8742</v>
      </c>
      <c r="O93">
        <v>1.15923</v>
      </c>
      <c r="P93">
        <v>-21.4174</v>
      </c>
      <c r="Q93">
        <v>2.58201</v>
      </c>
      <c r="R93">
        <v>-2.16738</v>
      </c>
      <c r="S93">
        <v>-1.49783</v>
      </c>
      <c r="T93">
        <v>2.3256</v>
      </c>
      <c r="U93">
        <v>-1.19735</v>
      </c>
      <c r="V93">
        <v>6.39369</v>
      </c>
      <c r="W93">
        <v>14.3249</v>
      </c>
      <c r="X93">
        <v>2.71552</v>
      </c>
      <c r="Y93">
        <v>-12.5742</v>
      </c>
      <c r="Z93">
        <v>-114.526</v>
      </c>
      <c r="AA93">
        <v>-3.39194</v>
      </c>
      <c r="AB93">
        <v>-0.47044</v>
      </c>
      <c r="AC93">
        <v>-83.1473</v>
      </c>
      <c r="AD93">
        <v>-1.52433</v>
      </c>
      <c r="AE93">
        <v>-4.03894</v>
      </c>
      <c r="AF93">
        <v>8.39217</v>
      </c>
      <c r="AG93">
        <v>4.83713</v>
      </c>
      <c r="AH93">
        <v>-1.65549</v>
      </c>
      <c r="AI93">
        <v>8.39217</v>
      </c>
      <c r="AJ93">
        <v>-4.83713</v>
      </c>
      <c r="AK93">
        <v>1.65549</v>
      </c>
      <c r="AL93">
        <v>3.38584</v>
      </c>
      <c r="AM93">
        <v>1.7109</v>
      </c>
      <c r="AN93">
        <v>-0.517994</v>
      </c>
      <c r="AO93">
        <v>3.38584</v>
      </c>
      <c r="AP93">
        <v>-1.7109</v>
      </c>
      <c r="AQ93">
        <v>0.517994</v>
      </c>
      <c r="AR93">
        <v>-11.8702</v>
      </c>
      <c r="AS93">
        <v>-2.68501</v>
      </c>
      <c r="AT93">
        <v>2.09196</v>
      </c>
      <c r="AU93">
        <v>-11.8702</v>
      </c>
      <c r="AV93">
        <v>2.68501</v>
      </c>
      <c r="AW93">
        <v>-2.09196</v>
      </c>
      <c r="AX93">
        <v>1.75282</v>
      </c>
      <c r="AY93">
        <v>-1.97961</v>
      </c>
      <c r="AZ93">
        <v>5.82216</v>
      </c>
      <c r="BA93">
        <v>1.75282</v>
      </c>
      <c r="BB93">
        <v>1.97961</v>
      </c>
      <c r="BC93">
        <v>-5.82216</v>
      </c>
      <c r="BD93">
        <v>-17.2884</v>
      </c>
      <c r="BE93">
        <v>6.89887</v>
      </c>
      <c r="BF93">
        <v>-0.29185</v>
      </c>
      <c r="BG93">
        <v>7.57004</v>
      </c>
      <c r="BH93">
        <v>17.2917</v>
      </c>
      <c r="BI93">
        <v>13.0458</v>
      </c>
      <c r="BJ93">
        <v>32.6862</v>
      </c>
      <c r="BK93">
        <v>0</v>
      </c>
      <c r="BL93">
        <v>-2.03615E-12</v>
      </c>
      <c r="BM93">
        <v>51.5686</v>
      </c>
      <c r="BN93">
        <v>2.78299E-15</v>
      </c>
      <c r="BO93">
        <v>-1.44397E-12</v>
      </c>
      <c r="BP93">
        <v>-2.28281</v>
      </c>
      <c r="BQ93">
        <v>10.9356</v>
      </c>
      <c r="BR93">
        <v>107.6311336666667</v>
      </c>
      <c r="BS93">
        <v>-3.78419</v>
      </c>
      <c r="BT93">
        <v>4.98168</v>
      </c>
      <c r="BU93">
        <v>103.88572375</v>
      </c>
    </row>
    <row r="94" spans="1:73">
      <c r="A94">
        <v>93</v>
      </c>
      <c r="B94">
        <v>1.88101</v>
      </c>
      <c r="C94">
        <v>-0.383067</v>
      </c>
      <c r="D94">
        <v>5.81274</v>
      </c>
      <c r="E94">
        <v>1.88101</v>
      </c>
      <c r="F94">
        <v>0.383067</v>
      </c>
      <c r="G94">
        <v>-5.81274</v>
      </c>
      <c r="H94">
        <v>21.8241</v>
      </c>
      <c r="I94">
        <v>-8.49489</v>
      </c>
      <c r="J94">
        <v>10.0722</v>
      </c>
      <c r="K94">
        <v>-17.5558</v>
      </c>
      <c r="L94">
        <v>0.210715</v>
      </c>
      <c r="M94">
        <v>15.5313</v>
      </c>
      <c r="N94">
        <v>-3.01055</v>
      </c>
      <c r="O94">
        <v>0.93143</v>
      </c>
      <c r="P94">
        <v>-22.4204</v>
      </c>
      <c r="Q94">
        <v>3.05725</v>
      </c>
      <c r="R94">
        <v>-2.21402</v>
      </c>
      <c r="S94">
        <v>-1.42767</v>
      </c>
      <c r="T94">
        <v>1.55656</v>
      </c>
      <c r="U94">
        <v>-1.16578</v>
      </c>
      <c r="V94">
        <v>6.27064</v>
      </c>
      <c r="W94">
        <v>14.3505</v>
      </c>
      <c r="X94">
        <v>2.69057</v>
      </c>
      <c r="Y94">
        <v>-12.4719</v>
      </c>
      <c r="Z94">
        <v>-114.872</v>
      </c>
      <c r="AA94">
        <v>-3.26142</v>
      </c>
      <c r="AB94">
        <v>-0.417865</v>
      </c>
      <c r="AC94">
        <v>-82.1622</v>
      </c>
      <c r="AD94">
        <v>-1.66314</v>
      </c>
      <c r="AE94">
        <v>-3.94593</v>
      </c>
      <c r="AF94">
        <v>8.0983</v>
      </c>
      <c r="AG94">
        <v>4.79888</v>
      </c>
      <c r="AH94">
        <v>-1.59359</v>
      </c>
      <c r="AI94">
        <v>8.0983</v>
      </c>
      <c r="AJ94">
        <v>-4.79888</v>
      </c>
      <c r="AK94">
        <v>1.59359</v>
      </c>
      <c r="AL94">
        <v>3.26737</v>
      </c>
      <c r="AM94">
        <v>1.62263</v>
      </c>
      <c r="AN94">
        <v>-0.324781</v>
      </c>
      <c r="AO94">
        <v>3.26737</v>
      </c>
      <c r="AP94">
        <v>-1.62263</v>
      </c>
      <c r="AQ94">
        <v>0.324781</v>
      </c>
      <c r="AR94">
        <v>-11.4575</v>
      </c>
      <c r="AS94">
        <v>-2.76666</v>
      </c>
      <c r="AT94">
        <v>2.18532</v>
      </c>
      <c r="AU94">
        <v>-11.4575</v>
      </c>
      <c r="AV94">
        <v>2.76666</v>
      </c>
      <c r="AW94">
        <v>-2.18532</v>
      </c>
      <c r="AX94">
        <v>1.37579</v>
      </c>
      <c r="AY94">
        <v>-2.01305</v>
      </c>
      <c r="AZ94">
        <v>6.09835</v>
      </c>
      <c r="BA94">
        <v>1.37579</v>
      </c>
      <c r="BB94">
        <v>2.01305</v>
      </c>
      <c r="BC94">
        <v>-6.09835</v>
      </c>
      <c r="BD94">
        <v>-17.4202</v>
      </c>
      <c r="BE94">
        <v>6.88178</v>
      </c>
      <c r="BF94">
        <v>-0.126795</v>
      </c>
      <c r="BG94">
        <v>7.99935</v>
      </c>
      <c r="BH94">
        <v>17.126</v>
      </c>
      <c r="BI94">
        <v>13.1293</v>
      </c>
      <c r="BJ94">
        <v>32.2445</v>
      </c>
      <c r="BK94">
        <v>0</v>
      </c>
      <c r="BL94">
        <v>4.88732E-12</v>
      </c>
      <c r="BM94">
        <v>51.0815</v>
      </c>
      <c r="BN94">
        <v>3.97569E-16</v>
      </c>
      <c r="BO94">
        <v>-3.61947E-12</v>
      </c>
      <c r="BP94">
        <v>-1.88204</v>
      </c>
      <c r="BQ94">
        <v>11.0255</v>
      </c>
      <c r="BR94">
        <v>107.6936309333333</v>
      </c>
      <c r="BS94">
        <v>-3.79723</v>
      </c>
      <c r="BT94">
        <v>5.09291</v>
      </c>
      <c r="BU94">
        <v>104.195706</v>
      </c>
    </row>
    <row r="95" spans="1:73">
      <c r="A95">
        <v>94</v>
      </c>
      <c r="B95">
        <v>2.13454</v>
      </c>
      <c r="C95">
        <v>-0.472659</v>
      </c>
      <c r="D95">
        <v>6.29917</v>
      </c>
      <c r="E95">
        <v>2.13454</v>
      </c>
      <c r="F95">
        <v>0.472659</v>
      </c>
      <c r="G95">
        <v>-6.29917</v>
      </c>
      <c r="H95">
        <v>21.956</v>
      </c>
      <c r="I95">
        <v>-8.82544</v>
      </c>
      <c r="J95">
        <v>10.9771</v>
      </c>
      <c r="K95">
        <v>-17.8199</v>
      </c>
      <c r="L95">
        <v>0.0615175</v>
      </c>
      <c r="M95">
        <v>15.9763</v>
      </c>
      <c r="N95">
        <v>-3.87302</v>
      </c>
      <c r="O95">
        <v>0.789733</v>
      </c>
      <c r="P95">
        <v>-23.5948</v>
      </c>
      <c r="Q95">
        <v>3.61407</v>
      </c>
      <c r="R95">
        <v>-2.23629</v>
      </c>
      <c r="S95">
        <v>-1.37721</v>
      </c>
      <c r="T95">
        <v>0.86891</v>
      </c>
      <c r="U95">
        <v>-1.0496</v>
      </c>
      <c r="V95">
        <v>5.8174</v>
      </c>
      <c r="W95">
        <v>14.2122</v>
      </c>
      <c r="X95">
        <v>2.63064</v>
      </c>
      <c r="Y95">
        <v>-12.2257</v>
      </c>
      <c r="Z95">
        <v>-114.992</v>
      </c>
      <c r="AA95">
        <v>-3.16427</v>
      </c>
      <c r="AB95">
        <v>-0.707083</v>
      </c>
      <c r="AC95">
        <v>-80.9806</v>
      </c>
      <c r="AD95">
        <v>-1.79022</v>
      </c>
      <c r="AE95">
        <v>-3.63677</v>
      </c>
      <c r="AF95">
        <v>7.80085</v>
      </c>
      <c r="AG95">
        <v>4.75734</v>
      </c>
      <c r="AH95">
        <v>-1.5148</v>
      </c>
      <c r="AI95">
        <v>7.80085</v>
      </c>
      <c r="AJ95">
        <v>-4.75734</v>
      </c>
      <c r="AK95">
        <v>1.5148</v>
      </c>
      <c r="AL95">
        <v>3.13287</v>
      </c>
      <c r="AM95">
        <v>1.49742</v>
      </c>
      <c r="AN95">
        <v>-0.135082</v>
      </c>
      <c r="AO95">
        <v>3.13287</v>
      </c>
      <c r="AP95">
        <v>-1.49742</v>
      </c>
      <c r="AQ95">
        <v>0.135082</v>
      </c>
      <c r="AR95">
        <v>-11.0256</v>
      </c>
      <c r="AS95">
        <v>-2.88485</v>
      </c>
      <c r="AT95">
        <v>2.25676</v>
      </c>
      <c r="AU95">
        <v>-11.0256</v>
      </c>
      <c r="AV95">
        <v>2.88485</v>
      </c>
      <c r="AW95">
        <v>-2.25676</v>
      </c>
      <c r="AX95">
        <v>0.994233</v>
      </c>
      <c r="AY95">
        <v>-1.9722</v>
      </c>
      <c r="AZ95">
        <v>6.40821</v>
      </c>
      <c r="BA95">
        <v>0.994233</v>
      </c>
      <c r="BB95">
        <v>1.9722</v>
      </c>
      <c r="BC95">
        <v>-6.40821</v>
      </c>
      <c r="BD95">
        <v>-17.5626</v>
      </c>
      <c r="BE95">
        <v>6.91398</v>
      </c>
      <c r="BF95">
        <v>0.119841</v>
      </c>
      <c r="BG95">
        <v>8.32929</v>
      </c>
      <c r="BH95">
        <v>16.8646</v>
      </c>
      <c r="BI95">
        <v>13.1581</v>
      </c>
      <c r="BJ95">
        <v>31.8448</v>
      </c>
      <c r="BK95">
        <v>1.59028E-15</v>
      </c>
      <c r="BL95">
        <v>3.67473E-12</v>
      </c>
      <c r="BM95">
        <v>50.5185</v>
      </c>
      <c r="BN95">
        <v>-7.95139E-16</v>
      </c>
      <c r="BO95">
        <v>-4.48776E-12</v>
      </c>
      <c r="BP95">
        <v>-1.46952</v>
      </c>
      <c r="BQ95">
        <v>11.087</v>
      </c>
      <c r="BR95">
        <v>107.8350147</v>
      </c>
      <c r="BS95">
        <v>-3.81447</v>
      </c>
      <c r="BT95">
        <v>5.1971</v>
      </c>
      <c r="BU95">
        <v>104.536394</v>
      </c>
    </row>
    <row r="96" spans="1:73">
      <c r="A96">
        <v>95</v>
      </c>
      <c r="B96">
        <v>2.35366</v>
      </c>
      <c r="C96">
        <v>-0.529038</v>
      </c>
      <c r="D96">
        <v>6.76821</v>
      </c>
      <c r="E96">
        <v>2.35366</v>
      </c>
      <c r="F96">
        <v>0.529038</v>
      </c>
      <c r="G96">
        <v>-6.76821</v>
      </c>
      <c r="H96">
        <v>21.9913</v>
      </c>
      <c r="I96">
        <v>-9.10267</v>
      </c>
      <c r="J96">
        <v>12.031</v>
      </c>
      <c r="K96">
        <v>-18.0693</v>
      </c>
      <c r="L96">
        <v>-0.146152</v>
      </c>
      <c r="M96">
        <v>16.4072</v>
      </c>
      <c r="N96">
        <v>-4.50065</v>
      </c>
      <c r="O96">
        <v>0.697763</v>
      </c>
      <c r="P96">
        <v>-24.7483</v>
      </c>
      <c r="Q96">
        <v>4.27109</v>
      </c>
      <c r="R96">
        <v>-2.23202</v>
      </c>
      <c r="S96">
        <v>-1.11075</v>
      </c>
      <c r="T96">
        <v>0.218286</v>
      </c>
      <c r="U96">
        <v>-0.853414</v>
      </c>
      <c r="V96">
        <v>5.05033</v>
      </c>
      <c r="W96">
        <v>13.9118</v>
      </c>
      <c r="X96">
        <v>2.59702</v>
      </c>
      <c r="Y96">
        <v>-12.0874</v>
      </c>
      <c r="Z96">
        <v>-114.841</v>
      </c>
      <c r="AA96">
        <v>-3.12379</v>
      </c>
      <c r="AB96">
        <v>-1.15936</v>
      </c>
      <c r="AC96">
        <v>-79.56699999999999</v>
      </c>
      <c r="AD96">
        <v>-1.9339</v>
      </c>
      <c r="AE96">
        <v>-3.20976</v>
      </c>
      <c r="AF96">
        <v>7.49856</v>
      </c>
      <c r="AG96">
        <v>4.69521</v>
      </c>
      <c r="AH96">
        <v>-1.42892</v>
      </c>
      <c r="AI96">
        <v>7.49856</v>
      </c>
      <c r="AJ96">
        <v>-4.69521</v>
      </c>
      <c r="AK96">
        <v>1.42892</v>
      </c>
      <c r="AL96">
        <v>2.99921</v>
      </c>
      <c r="AM96">
        <v>1.34081</v>
      </c>
      <c r="AN96">
        <v>0.0580293</v>
      </c>
      <c r="AO96">
        <v>2.99921</v>
      </c>
      <c r="AP96">
        <v>-1.34081</v>
      </c>
      <c r="AQ96">
        <v>-0.0580293</v>
      </c>
      <c r="AR96">
        <v>-10.5894</v>
      </c>
      <c r="AS96">
        <v>-3.01413</v>
      </c>
      <c r="AT96">
        <v>2.32084</v>
      </c>
      <c r="AU96">
        <v>-10.5894</v>
      </c>
      <c r="AV96">
        <v>3.01413</v>
      </c>
      <c r="AW96">
        <v>-2.32084</v>
      </c>
      <c r="AX96">
        <v>0.647759</v>
      </c>
      <c r="AY96">
        <v>-1.8691</v>
      </c>
      <c r="AZ96">
        <v>6.69504</v>
      </c>
      <c r="BA96">
        <v>0.647759</v>
      </c>
      <c r="BB96">
        <v>1.8691</v>
      </c>
      <c r="BC96">
        <v>-6.69504</v>
      </c>
      <c r="BD96">
        <v>-17.7032</v>
      </c>
      <c r="BE96">
        <v>6.98549</v>
      </c>
      <c r="BF96">
        <v>0.437665</v>
      </c>
      <c r="BG96">
        <v>8.56317</v>
      </c>
      <c r="BH96">
        <v>16.5194</v>
      </c>
      <c r="BI96">
        <v>13.1367</v>
      </c>
      <c r="BJ96">
        <v>31.496</v>
      </c>
      <c r="BK96">
        <v>0</v>
      </c>
      <c r="BL96">
        <v>-1.57557E-12</v>
      </c>
      <c r="BM96">
        <v>49.9074</v>
      </c>
      <c r="BN96">
        <v>-5.96354E-16</v>
      </c>
      <c r="BO96">
        <v>5.7568E-13</v>
      </c>
      <c r="BP96">
        <v>-1.07012</v>
      </c>
      <c r="BQ96">
        <v>11.0981</v>
      </c>
      <c r="BR96">
        <v>108.0625198</v>
      </c>
      <c r="BS96">
        <v>-3.83213</v>
      </c>
      <c r="BT96">
        <v>5.29148</v>
      </c>
      <c r="BU96">
        <v>104.889756</v>
      </c>
    </row>
    <row r="97" spans="1:73">
      <c r="A97">
        <v>96</v>
      </c>
      <c r="B97">
        <v>2.51614</v>
      </c>
      <c r="C97">
        <v>-0.562472</v>
      </c>
      <c r="D97">
        <v>7.15187</v>
      </c>
      <c r="E97">
        <v>2.51614</v>
      </c>
      <c r="F97">
        <v>0.562472</v>
      </c>
      <c r="G97">
        <v>-7.15187</v>
      </c>
      <c r="H97">
        <v>21.968</v>
      </c>
      <c r="I97">
        <v>-9.275370000000001</v>
      </c>
      <c r="J97">
        <v>13.1542</v>
      </c>
      <c r="K97">
        <v>-18.3271</v>
      </c>
      <c r="L97">
        <v>-0.397395</v>
      </c>
      <c r="M97">
        <v>16.6524</v>
      </c>
      <c r="N97">
        <v>-4.77765</v>
      </c>
      <c r="O97">
        <v>0.647547</v>
      </c>
      <c r="P97">
        <v>-25.6618</v>
      </c>
      <c r="Q97">
        <v>5.01141</v>
      </c>
      <c r="R97">
        <v>-2.19365</v>
      </c>
      <c r="S97">
        <v>-0.7994599999999999</v>
      </c>
      <c r="T97">
        <v>-0.314837</v>
      </c>
      <c r="U97">
        <v>-0.600027</v>
      </c>
      <c r="V97">
        <v>4.05687</v>
      </c>
      <c r="W97">
        <v>13.4947</v>
      </c>
      <c r="X97">
        <v>2.54517</v>
      </c>
      <c r="Y97">
        <v>-11.8739</v>
      </c>
      <c r="Z97">
        <v>-114.431</v>
      </c>
      <c r="AA97">
        <v>-3.1671</v>
      </c>
      <c r="AB97">
        <v>-1.61951</v>
      </c>
      <c r="AC97">
        <v>-77.9859</v>
      </c>
      <c r="AD97">
        <v>-2.1087</v>
      </c>
      <c r="AE97">
        <v>-2.76</v>
      </c>
      <c r="AF97">
        <v>7.21306</v>
      </c>
      <c r="AG97">
        <v>4.61695</v>
      </c>
      <c r="AH97">
        <v>-1.33238</v>
      </c>
      <c r="AI97">
        <v>7.21306</v>
      </c>
      <c r="AJ97">
        <v>-4.61695</v>
      </c>
      <c r="AK97">
        <v>1.33238</v>
      </c>
      <c r="AL97">
        <v>2.88991</v>
      </c>
      <c r="AM97">
        <v>1.15465</v>
      </c>
      <c r="AN97">
        <v>0.247303</v>
      </c>
      <c r="AO97">
        <v>2.88991</v>
      </c>
      <c r="AP97">
        <v>-1.15465</v>
      </c>
      <c r="AQ97">
        <v>-0.247303</v>
      </c>
      <c r="AR97">
        <v>-10.1938</v>
      </c>
      <c r="AS97">
        <v>-3.15572</v>
      </c>
      <c r="AT97">
        <v>2.37141</v>
      </c>
      <c r="AU97">
        <v>-10.1938</v>
      </c>
      <c r="AV97">
        <v>3.15572</v>
      </c>
      <c r="AW97">
        <v>-2.37141</v>
      </c>
      <c r="AX97">
        <v>0.381323</v>
      </c>
      <c r="AY97">
        <v>-1.71546</v>
      </c>
      <c r="AZ97">
        <v>6.89693</v>
      </c>
      <c r="BA97">
        <v>0.381323</v>
      </c>
      <c r="BB97">
        <v>1.71546</v>
      </c>
      <c r="BC97">
        <v>-6.89693</v>
      </c>
      <c r="BD97">
        <v>-17.8153</v>
      </c>
      <c r="BE97">
        <v>7.09671</v>
      </c>
      <c r="BF97">
        <v>0.832865</v>
      </c>
      <c r="BG97">
        <v>8.709949999999999</v>
      </c>
      <c r="BH97">
        <v>16.1021</v>
      </c>
      <c r="BI97">
        <v>13.0543</v>
      </c>
      <c r="BJ97">
        <v>31.2035</v>
      </c>
      <c r="BK97">
        <v>1.59028E-15</v>
      </c>
      <c r="BL97">
        <v>-4.23531E-12</v>
      </c>
      <c r="BM97">
        <v>49.2764</v>
      </c>
      <c r="BN97">
        <v>-5.96354E-16</v>
      </c>
      <c r="BO97">
        <v>-1.14818E-12</v>
      </c>
      <c r="BP97">
        <v>-0.713791</v>
      </c>
      <c r="BQ97">
        <v>11.0411</v>
      </c>
      <c r="BR97">
        <v>108.3733225</v>
      </c>
      <c r="BS97">
        <v>-3.85141</v>
      </c>
      <c r="BT97">
        <v>5.36966</v>
      </c>
      <c r="BU97">
        <v>105.26601</v>
      </c>
    </row>
    <row r="98" spans="1:73">
      <c r="A98">
        <v>97</v>
      </c>
      <c r="B98">
        <v>2.62651</v>
      </c>
      <c r="C98">
        <v>-0.571004</v>
      </c>
      <c r="D98">
        <v>7.42723</v>
      </c>
      <c r="E98">
        <v>2.62651</v>
      </c>
      <c r="F98">
        <v>0.571004</v>
      </c>
      <c r="G98">
        <v>-7.42723</v>
      </c>
      <c r="H98">
        <v>21.9092</v>
      </c>
      <c r="I98">
        <v>-9.32911</v>
      </c>
      <c r="J98">
        <v>14.309</v>
      </c>
      <c r="K98">
        <v>-18.5805</v>
      </c>
      <c r="L98">
        <v>-0.68596</v>
      </c>
      <c r="M98">
        <v>16.6639</v>
      </c>
      <c r="N98">
        <v>-4.67941</v>
      </c>
      <c r="O98">
        <v>0.700743</v>
      </c>
      <c r="P98">
        <v>-26.2098</v>
      </c>
      <c r="Q98">
        <v>5.84536</v>
      </c>
      <c r="R98">
        <v>-2.12166</v>
      </c>
      <c r="S98">
        <v>-0.464992</v>
      </c>
      <c r="T98">
        <v>-0.575812</v>
      </c>
      <c r="U98">
        <v>-0.277011</v>
      </c>
      <c r="V98">
        <v>2.78684</v>
      </c>
      <c r="W98">
        <v>12.9827</v>
      </c>
      <c r="X98">
        <v>2.45351</v>
      </c>
      <c r="Y98">
        <v>-11.4954</v>
      </c>
      <c r="Z98">
        <v>-113.892</v>
      </c>
      <c r="AA98">
        <v>-3.30091</v>
      </c>
      <c r="AB98">
        <v>-2.06264</v>
      </c>
      <c r="AC98">
        <v>-76.2555</v>
      </c>
      <c r="AD98">
        <v>-2.29805</v>
      </c>
      <c r="AE98">
        <v>-2.24965</v>
      </c>
      <c r="AF98">
        <v>6.96737</v>
      </c>
      <c r="AG98">
        <v>4.52375</v>
      </c>
      <c r="AH98">
        <v>-1.21157</v>
      </c>
      <c r="AI98">
        <v>6.96737</v>
      </c>
      <c r="AJ98">
        <v>-4.52375</v>
      </c>
      <c r="AK98">
        <v>1.21157</v>
      </c>
      <c r="AL98">
        <v>2.80702</v>
      </c>
      <c r="AM98">
        <v>0.941622</v>
      </c>
      <c r="AN98">
        <v>0.422667</v>
      </c>
      <c r="AO98">
        <v>2.80702</v>
      </c>
      <c r="AP98">
        <v>-0.941622</v>
      </c>
      <c r="AQ98">
        <v>-0.422667</v>
      </c>
      <c r="AR98">
        <v>-9.862869999999999</v>
      </c>
      <c r="AS98">
        <v>-3.30962</v>
      </c>
      <c r="AT98">
        <v>2.38724</v>
      </c>
      <c r="AU98">
        <v>-9.862869999999999</v>
      </c>
      <c r="AV98">
        <v>3.30962</v>
      </c>
      <c r="AW98">
        <v>-2.38724</v>
      </c>
      <c r="AX98">
        <v>0.191722</v>
      </c>
      <c r="AY98">
        <v>-1.51125</v>
      </c>
      <c r="AZ98">
        <v>7.00145</v>
      </c>
      <c r="BA98">
        <v>0.191722</v>
      </c>
      <c r="BB98">
        <v>1.51125</v>
      </c>
      <c r="BC98">
        <v>-7.00145</v>
      </c>
      <c r="BD98">
        <v>-17.8954</v>
      </c>
      <c r="BE98">
        <v>7.24574</v>
      </c>
      <c r="BF98">
        <v>1.30612</v>
      </c>
      <c r="BG98">
        <v>8.75628</v>
      </c>
      <c r="BH98">
        <v>15.629</v>
      </c>
      <c r="BI98">
        <v>12.9078</v>
      </c>
      <c r="BJ98">
        <v>30.9754</v>
      </c>
      <c r="BK98">
        <v>0</v>
      </c>
      <c r="BL98">
        <v>-5.1028E-12</v>
      </c>
      <c r="BM98">
        <v>48.6585</v>
      </c>
      <c r="BN98">
        <v>-5.96354E-16</v>
      </c>
      <c r="BO98">
        <v>2.10871E-12</v>
      </c>
      <c r="BP98">
        <v>-0.418626</v>
      </c>
      <c r="BQ98">
        <v>10.9157</v>
      </c>
      <c r="BR98">
        <v>108.7789530666667</v>
      </c>
      <c r="BS98">
        <v>-3.87518</v>
      </c>
      <c r="BT98">
        <v>5.42484</v>
      </c>
      <c r="BU98">
        <v>105.672912</v>
      </c>
    </row>
    <row r="99" spans="1:73">
      <c r="A99">
        <v>98</v>
      </c>
      <c r="B99">
        <v>2.70053</v>
      </c>
      <c r="C99">
        <v>-0.552678</v>
      </c>
      <c r="D99">
        <v>7.61453</v>
      </c>
      <c r="E99">
        <v>2.70053</v>
      </c>
      <c r="F99">
        <v>0.552678</v>
      </c>
      <c r="G99">
        <v>-7.61453</v>
      </c>
      <c r="H99">
        <v>21.8191</v>
      </c>
      <c r="I99">
        <v>-9.28219</v>
      </c>
      <c r="J99">
        <v>15.4518</v>
      </c>
      <c r="K99">
        <v>-18.8039</v>
      </c>
      <c r="L99">
        <v>-1.01664</v>
      </c>
      <c r="M99">
        <v>16.5236</v>
      </c>
      <c r="N99">
        <v>-4.26372</v>
      </c>
      <c r="O99">
        <v>0.878377</v>
      </c>
      <c r="P99">
        <v>-26.5333</v>
      </c>
      <c r="Q99">
        <v>6.79016</v>
      </c>
      <c r="R99">
        <v>-2.00037</v>
      </c>
      <c r="S99">
        <v>-0.0785011</v>
      </c>
      <c r="T99">
        <v>-0.683735</v>
      </c>
      <c r="U99">
        <v>0.06670570000000001</v>
      </c>
      <c r="V99">
        <v>1.43233</v>
      </c>
      <c r="W99">
        <v>12.4426</v>
      </c>
      <c r="X99">
        <v>2.339</v>
      </c>
      <c r="Y99">
        <v>-11.0212</v>
      </c>
      <c r="Z99">
        <v>-113.143</v>
      </c>
      <c r="AA99">
        <v>-3.45827</v>
      </c>
      <c r="AB99">
        <v>-2.46384</v>
      </c>
      <c r="AC99">
        <v>-74.4288</v>
      </c>
      <c r="AD99">
        <v>-2.47598</v>
      </c>
      <c r="AE99">
        <v>-1.66673</v>
      </c>
      <c r="AF99">
        <v>6.7748</v>
      </c>
      <c r="AG99">
        <v>4.41884</v>
      </c>
      <c r="AH99">
        <v>-1.06644</v>
      </c>
      <c r="AI99">
        <v>6.7748</v>
      </c>
      <c r="AJ99">
        <v>-4.41884</v>
      </c>
      <c r="AK99">
        <v>1.06644</v>
      </c>
      <c r="AL99">
        <v>2.72946</v>
      </c>
      <c r="AM99">
        <v>0.7138949999999999</v>
      </c>
      <c r="AN99">
        <v>0.577473</v>
      </c>
      <c r="AO99">
        <v>2.72946</v>
      </c>
      <c r="AP99">
        <v>-0.7138949999999999</v>
      </c>
      <c r="AQ99">
        <v>-0.577473</v>
      </c>
      <c r="AR99">
        <v>-9.5883</v>
      </c>
      <c r="AS99">
        <v>-3.46719</v>
      </c>
      <c r="AT99">
        <v>2.36156</v>
      </c>
      <c r="AU99">
        <v>-9.5883</v>
      </c>
      <c r="AV99">
        <v>3.46719</v>
      </c>
      <c r="AW99">
        <v>-2.36156</v>
      </c>
      <c r="AX99">
        <v>0.0417063</v>
      </c>
      <c r="AY99">
        <v>-1.26622</v>
      </c>
      <c r="AZ99">
        <v>7.03656</v>
      </c>
      <c r="BA99">
        <v>0.0417063</v>
      </c>
      <c r="BB99">
        <v>1.26622</v>
      </c>
      <c r="BC99">
        <v>-7.03656</v>
      </c>
      <c r="BD99">
        <v>-17.9645</v>
      </c>
      <c r="BE99">
        <v>7.41222</v>
      </c>
      <c r="BF99">
        <v>1.8292</v>
      </c>
      <c r="BG99">
        <v>8.667299999999999</v>
      </c>
      <c r="BH99">
        <v>15.1309</v>
      </c>
      <c r="BI99">
        <v>12.712</v>
      </c>
      <c r="BJ99">
        <v>30.8182</v>
      </c>
      <c r="BK99">
        <v>-7.95139E-16</v>
      </c>
      <c r="BL99">
        <v>-2.87602E-12</v>
      </c>
      <c r="BM99">
        <v>48.0911</v>
      </c>
      <c r="BN99">
        <v>-4.96962E-16</v>
      </c>
      <c r="BO99">
        <v>-2.30908E-12</v>
      </c>
      <c r="BP99">
        <v>-0.191976</v>
      </c>
      <c r="BQ99">
        <v>10.7431</v>
      </c>
      <c r="BR99">
        <v>109.2267796666667</v>
      </c>
      <c r="BS99">
        <v>-3.89974</v>
      </c>
      <c r="BT99">
        <v>5.45418</v>
      </c>
      <c r="BU99">
        <v>106.105786</v>
      </c>
    </row>
    <row r="100" spans="1:73">
      <c r="A100">
        <v>99</v>
      </c>
      <c r="B100">
        <v>2.74799</v>
      </c>
      <c r="C100">
        <v>-0.517876</v>
      </c>
      <c r="D100">
        <v>7.74017</v>
      </c>
      <c r="E100">
        <v>2.74799</v>
      </c>
      <c r="F100">
        <v>0.517876</v>
      </c>
      <c r="G100">
        <v>-7.74017</v>
      </c>
      <c r="H100">
        <v>21.708</v>
      </c>
      <c r="I100">
        <v>-9.15344</v>
      </c>
      <c r="J100">
        <v>16.4878</v>
      </c>
      <c r="K100">
        <v>-18.9926</v>
      </c>
      <c r="L100">
        <v>-1.3865</v>
      </c>
      <c r="M100">
        <v>16.3558</v>
      </c>
      <c r="N100">
        <v>-3.54507</v>
      </c>
      <c r="O100">
        <v>1.19224</v>
      </c>
      <c r="P100">
        <v>-26.5521</v>
      </c>
      <c r="Q100">
        <v>7.83875</v>
      </c>
      <c r="R100">
        <v>-1.80871</v>
      </c>
      <c r="S100">
        <v>0.373701</v>
      </c>
      <c r="T100">
        <v>-0.670339</v>
      </c>
      <c r="U100">
        <v>0.436099</v>
      </c>
      <c r="V100">
        <v>-0.025163</v>
      </c>
      <c r="W100">
        <v>11.3933</v>
      </c>
      <c r="X100">
        <v>2.23323</v>
      </c>
      <c r="Y100">
        <v>-10.5818</v>
      </c>
      <c r="Z100">
        <v>-112.174</v>
      </c>
      <c r="AA100">
        <v>-3.64124</v>
      </c>
      <c r="AB100">
        <v>-2.83777</v>
      </c>
      <c r="AC100">
        <v>-72.03279999999999</v>
      </c>
      <c r="AD100">
        <v>-2.71795</v>
      </c>
      <c r="AE100">
        <v>-1.04697</v>
      </c>
      <c r="AF100">
        <v>6.6199</v>
      </c>
      <c r="AG100">
        <v>4.29725</v>
      </c>
      <c r="AH100">
        <v>-0.904528</v>
      </c>
      <c r="AI100">
        <v>6.6199</v>
      </c>
      <c r="AJ100">
        <v>-4.29725</v>
      </c>
      <c r="AK100">
        <v>0.904528</v>
      </c>
      <c r="AL100">
        <v>2.63765</v>
      </c>
      <c r="AM100">
        <v>0.480521</v>
      </c>
      <c r="AN100">
        <v>0.710148</v>
      </c>
      <c r="AO100">
        <v>2.63765</v>
      </c>
      <c r="AP100">
        <v>-0.480521</v>
      </c>
      <c r="AQ100">
        <v>-0.710148</v>
      </c>
      <c r="AR100">
        <v>-9.334899999999999</v>
      </c>
      <c r="AS100">
        <v>-3.61442</v>
      </c>
      <c r="AT100">
        <v>2.29679</v>
      </c>
      <c r="AU100">
        <v>-9.334899999999999</v>
      </c>
      <c r="AV100">
        <v>3.61442</v>
      </c>
      <c r="AW100">
        <v>-2.29679</v>
      </c>
      <c r="AX100">
        <v>-0.0979698</v>
      </c>
      <c r="AY100">
        <v>-0.999687</v>
      </c>
      <c r="AZ100">
        <v>7.03084</v>
      </c>
      <c r="BA100">
        <v>-0.0979698</v>
      </c>
      <c r="BB100">
        <v>0.999687</v>
      </c>
      <c r="BC100">
        <v>-7.03084</v>
      </c>
      <c r="BD100">
        <v>-18.0376</v>
      </c>
      <c r="BE100">
        <v>7.57374</v>
      </c>
      <c r="BF100">
        <v>2.34218</v>
      </c>
      <c r="BG100">
        <v>8.416869999999999</v>
      </c>
      <c r="BH100">
        <v>14.6386</v>
      </c>
      <c r="BI100">
        <v>12.4926</v>
      </c>
      <c r="BJ100">
        <v>30.7269</v>
      </c>
      <c r="BK100">
        <v>0</v>
      </c>
      <c r="BL100">
        <v>1.37161E-12</v>
      </c>
      <c r="BM100">
        <v>47.6064</v>
      </c>
      <c r="BN100">
        <v>-2.48481E-15</v>
      </c>
      <c r="BO100">
        <v>1.25632E-12</v>
      </c>
      <c r="BP100">
        <v>-0.0256001</v>
      </c>
      <c r="BQ100">
        <v>10.5358</v>
      </c>
      <c r="BR100">
        <v>109.5988122666667</v>
      </c>
      <c r="BS100">
        <v>-3.91842</v>
      </c>
      <c r="BT100">
        <v>5.4638</v>
      </c>
      <c r="BU100">
        <v>106.5500545</v>
      </c>
    </row>
    <row r="101" spans="1:73">
      <c r="A101">
        <v>100</v>
      </c>
      <c r="B101">
        <v>2.76912</v>
      </c>
      <c r="C101">
        <v>-0.487365</v>
      </c>
      <c r="D101">
        <v>7.81485</v>
      </c>
      <c r="E101">
        <v>2.76912</v>
      </c>
      <c r="F101">
        <v>0.487365</v>
      </c>
      <c r="G101">
        <v>-7.81485</v>
      </c>
      <c r="H101">
        <v>21.582</v>
      </c>
      <c r="I101">
        <v>-8.965299999999999</v>
      </c>
      <c r="J101">
        <v>17.3306</v>
      </c>
      <c r="K101">
        <v>-19.1466</v>
      </c>
      <c r="L101">
        <v>-1.76632</v>
      </c>
      <c r="M101">
        <v>16.2009</v>
      </c>
      <c r="N101">
        <v>-2.56049</v>
      </c>
      <c r="O101">
        <v>1.64894</v>
      </c>
      <c r="P101">
        <v>-26.4831</v>
      </c>
      <c r="Q101">
        <v>8.989269999999999</v>
      </c>
      <c r="R101">
        <v>-1.56278</v>
      </c>
      <c r="S101">
        <v>0.805016</v>
      </c>
      <c r="T101">
        <v>-0.493474</v>
      </c>
      <c r="U101">
        <v>0.779011</v>
      </c>
      <c r="V101">
        <v>-1.37818</v>
      </c>
      <c r="W101">
        <v>10.2339</v>
      </c>
      <c r="X101">
        <v>2.13814</v>
      </c>
      <c r="Y101">
        <v>-10.1856</v>
      </c>
      <c r="Z101">
        <v>-111.075</v>
      </c>
      <c r="AA101">
        <v>-3.78085</v>
      </c>
      <c r="AB101">
        <v>-3.27487</v>
      </c>
      <c r="AC101">
        <v>-69.473</v>
      </c>
      <c r="AD101">
        <v>-2.98543</v>
      </c>
      <c r="AE101">
        <v>-0.464764</v>
      </c>
      <c r="AF101">
        <v>6.4896</v>
      </c>
      <c r="AG101">
        <v>4.16393</v>
      </c>
      <c r="AH101">
        <v>-0.7547</v>
      </c>
      <c r="AI101">
        <v>6.4896</v>
      </c>
      <c r="AJ101">
        <v>-4.16393</v>
      </c>
      <c r="AK101">
        <v>0.7547</v>
      </c>
      <c r="AL101">
        <v>2.52173</v>
      </c>
      <c r="AM101">
        <v>0.242726</v>
      </c>
      <c r="AN101">
        <v>0.8264</v>
      </c>
      <c r="AO101">
        <v>2.52173</v>
      </c>
      <c r="AP101">
        <v>-0.242726</v>
      </c>
      <c r="AQ101">
        <v>-0.8264</v>
      </c>
      <c r="AR101">
        <v>-9.08165</v>
      </c>
      <c r="AS101">
        <v>-3.75093</v>
      </c>
      <c r="AT101">
        <v>2.22647</v>
      </c>
      <c r="AU101">
        <v>-9.08165</v>
      </c>
      <c r="AV101">
        <v>3.75093</v>
      </c>
      <c r="AW101">
        <v>-2.22647</v>
      </c>
      <c r="AX101">
        <v>-0.236845</v>
      </c>
      <c r="AY101">
        <v>-0.733581</v>
      </c>
      <c r="AZ101">
        <v>6.98944</v>
      </c>
      <c r="BA101">
        <v>-0.236845</v>
      </c>
      <c r="BB101">
        <v>0.733581</v>
      </c>
      <c r="BC101">
        <v>-6.98944</v>
      </c>
      <c r="BD101">
        <v>-18.1156</v>
      </c>
      <c r="BE101">
        <v>7.72015</v>
      </c>
      <c r="BF101">
        <v>2.79489</v>
      </c>
      <c r="BG101">
        <v>7.99888</v>
      </c>
      <c r="BH101">
        <v>14.1753</v>
      </c>
      <c r="BI101">
        <v>12.2837</v>
      </c>
      <c r="BJ101">
        <v>30.6906</v>
      </c>
      <c r="BK101">
        <v>7.95139E-16</v>
      </c>
      <c r="BL101">
        <v>4.52831E-12</v>
      </c>
      <c r="BM101">
        <v>47.2255</v>
      </c>
      <c r="BN101">
        <v>-7.70291E-16</v>
      </c>
      <c r="BO101">
        <v>-2.76072E-12</v>
      </c>
      <c r="BP101">
        <v>0.0940836</v>
      </c>
      <c r="BQ101">
        <v>10.3041</v>
      </c>
      <c r="BR101">
        <v>109.8367600666667</v>
      </c>
      <c r="BS101">
        <v>-3.92845</v>
      </c>
      <c r="BT101">
        <v>5.45477</v>
      </c>
      <c r="BU101">
        <v>106.9850085</v>
      </c>
    </row>
    <row r="102" spans="1:73">
      <c r="A102">
        <v>101</v>
      </c>
      <c r="B102">
        <v>2.75225</v>
      </c>
      <c r="C102">
        <v>-0.477573</v>
      </c>
      <c r="D102">
        <v>7.83086</v>
      </c>
      <c r="E102">
        <v>2.75225</v>
      </c>
      <c r="F102">
        <v>0.477573</v>
      </c>
      <c r="G102">
        <v>-7.83086</v>
      </c>
      <c r="H102">
        <v>21.4094</v>
      </c>
      <c r="I102">
        <v>-8.731669999999999</v>
      </c>
      <c r="J102">
        <v>17.9609</v>
      </c>
      <c r="K102">
        <v>-19.2716</v>
      </c>
      <c r="L102">
        <v>-2.13541</v>
      </c>
      <c r="M102">
        <v>16.0339</v>
      </c>
      <c r="N102">
        <v>-1.36901</v>
      </c>
      <c r="O102">
        <v>2.21458</v>
      </c>
      <c r="P102">
        <v>-26.3908</v>
      </c>
      <c r="Q102">
        <v>10.2489</v>
      </c>
      <c r="R102">
        <v>-1.25379</v>
      </c>
      <c r="S102">
        <v>1.16069</v>
      </c>
      <c r="T102">
        <v>-0.162447</v>
      </c>
      <c r="U102">
        <v>1.07805</v>
      </c>
      <c r="V102">
        <v>-2.55685</v>
      </c>
      <c r="W102">
        <v>8.90892</v>
      </c>
      <c r="X102">
        <v>2.02832</v>
      </c>
      <c r="Y102">
        <v>-9.72686</v>
      </c>
      <c r="Z102">
        <v>-109.89</v>
      </c>
      <c r="AA102">
        <v>-3.86288</v>
      </c>
      <c r="AB102">
        <v>-3.79936</v>
      </c>
      <c r="AC102">
        <v>-66.697</v>
      </c>
      <c r="AD102">
        <v>-3.26422</v>
      </c>
      <c r="AE102">
        <v>0.09950249999999999</v>
      </c>
      <c r="AF102">
        <v>6.36606</v>
      </c>
      <c r="AG102">
        <v>4.0099</v>
      </c>
      <c r="AH102">
        <v>-0.61675</v>
      </c>
      <c r="AI102">
        <v>6.36606</v>
      </c>
      <c r="AJ102">
        <v>-4.0099</v>
      </c>
      <c r="AK102">
        <v>0.61675</v>
      </c>
      <c r="AL102">
        <v>2.37122</v>
      </c>
      <c r="AM102">
        <v>0.009131729999999999</v>
      </c>
      <c r="AN102">
        <v>0.931368</v>
      </c>
      <c r="AO102">
        <v>2.37122</v>
      </c>
      <c r="AP102">
        <v>-0.009131729999999999</v>
      </c>
      <c r="AQ102">
        <v>-0.931368</v>
      </c>
      <c r="AR102">
        <v>-8.79992</v>
      </c>
      <c r="AS102">
        <v>-3.86003</v>
      </c>
      <c r="AT102">
        <v>2.1524</v>
      </c>
      <c r="AU102">
        <v>-8.79992</v>
      </c>
      <c r="AV102">
        <v>3.86003</v>
      </c>
      <c r="AW102">
        <v>-2.1524</v>
      </c>
      <c r="AX102">
        <v>-0.373075</v>
      </c>
      <c r="AY102">
        <v>-0.492834</v>
      </c>
      <c r="AZ102">
        <v>6.89954</v>
      </c>
      <c r="BA102">
        <v>-0.373075</v>
      </c>
      <c r="BB102">
        <v>0.492834</v>
      </c>
      <c r="BC102">
        <v>-6.89954</v>
      </c>
      <c r="BD102">
        <v>-18.1996</v>
      </c>
      <c r="BE102">
        <v>7.84191</v>
      </c>
      <c r="BF102">
        <v>3.17577</v>
      </c>
      <c r="BG102">
        <v>7.41523</v>
      </c>
      <c r="BH102">
        <v>13.7645</v>
      </c>
      <c r="BI102">
        <v>12.1139</v>
      </c>
      <c r="BJ102">
        <v>30.7021</v>
      </c>
      <c r="BK102">
        <v>7.95139E-16</v>
      </c>
      <c r="BL102">
        <v>1.27461E-12</v>
      </c>
      <c r="BM102">
        <v>46.9544</v>
      </c>
      <c r="BN102">
        <v>-3.2551E-15</v>
      </c>
      <c r="BO102">
        <v>6.07486E-13</v>
      </c>
      <c r="BP102">
        <v>0.182197</v>
      </c>
      <c r="BQ102">
        <v>10.0671</v>
      </c>
      <c r="BR102">
        <v>109.9656666666667</v>
      </c>
      <c r="BS102">
        <v>-3.92958</v>
      </c>
      <c r="BT102">
        <v>5.41197</v>
      </c>
      <c r="BU102">
        <v>107.3805</v>
      </c>
    </row>
    <row r="103" spans="1:73">
      <c r="A103">
        <v>102</v>
      </c>
      <c r="B103">
        <v>2.6978</v>
      </c>
      <c r="C103">
        <v>-0.479399</v>
      </c>
      <c r="D103">
        <v>7.78086</v>
      </c>
      <c r="E103">
        <v>2.6978</v>
      </c>
      <c r="F103">
        <v>0.479399</v>
      </c>
      <c r="G103">
        <v>-7.78086</v>
      </c>
      <c r="H103">
        <v>21.1745</v>
      </c>
      <c r="I103">
        <v>-8.42365</v>
      </c>
      <c r="J103">
        <v>18.3719</v>
      </c>
      <c r="K103">
        <v>-19.3516</v>
      </c>
      <c r="L103">
        <v>-2.50648</v>
      </c>
      <c r="M103">
        <v>15.8573</v>
      </c>
      <c r="N103">
        <v>-0.104943</v>
      </c>
      <c r="O103">
        <v>2.79409</v>
      </c>
      <c r="P103">
        <v>-26.5</v>
      </c>
      <c r="Q103">
        <v>11.6408</v>
      </c>
      <c r="R103">
        <v>-0.840795</v>
      </c>
      <c r="S103">
        <v>1.48544</v>
      </c>
      <c r="T103">
        <v>0.0588047</v>
      </c>
      <c r="U103">
        <v>1.2908</v>
      </c>
      <c r="V103">
        <v>-3.3941</v>
      </c>
      <c r="W103">
        <v>7.36846</v>
      </c>
      <c r="X103">
        <v>1.9285</v>
      </c>
      <c r="Y103">
        <v>-9.30871</v>
      </c>
      <c r="Z103">
        <v>-108.498</v>
      </c>
      <c r="AA103">
        <v>-3.84021</v>
      </c>
      <c r="AB103">
        <v>-4.48034</v>
      </c>
      <c r="AC103">
        <v>-63.6419</v>
      </c>
      <c r="AD103">
        <v>-3.55156</v>
      </c>
      <c r="AE103">
        <v>0.582627</v>
      </c>
      <c r="AF103">
        <v>6.26865</v>
      </c>
      <c r="AG103">
        <v>3.86693</v>
      </c>
      <c r="AH103">
        <v>-0.473798</v>
      </c>
      <c r="AI103">
        <v>6.26865</v>
      </c>
      <c r="AJ103">
        <v>-3.86693</v>
      </c>
      <c r="AK103">
        <v>0.473798</v>
      </c>
      <c r="AL103">
        <v>2.17773</v>
      </c>
      <c r="AM103">
        <v>-0.193231</v>
      </c>
      <c r="AN103">
        <v>1.04772</v>
      </c>
      <c r="AO103">
        <v>2.17773</v>
      </c>
      <c r="AP103">
        <v>0.193231</v>
      </c>
      <c r="AQ103">
        <v>-1.04772</v>
      </c>
      <c r="AR103">
        <v>-8.49994</v>
      </c>
      <c r="AS103">
        <v>-3.94825</v>
      </c>
      <c r="AT103">
        <v>2.08644</v>
      </c>
      <c r="AU103">
        <v>-8.49994</v>
      </c>
      <c r="AV103">
        <v>3.94825</v>
      </c>
      <c r="AW103">
        <v>-2.08644</v>
      </c>
      <c r="AX103">
        <v>-0.514731</v>
      </c>
      <c r="AY103">
        <v>-0.295638</v>
      </c>
      <c r="AZ103">
        <v>6.73141</v>
      </c>
      <c r="BA103">
        <v>-0.514731</v>
      </c>
      <c r="BB103">
        <v>0.295638</v>
      </c>
      <c r="BC103">
        <v>-6.73141</v>
      </c>
      <c r="BD103">
        <v>-18.2964</v>
      </c>
      <c r="BE103">
        <v>7.91084</v>
      </c>
      <c r="BF103">
        <v>3.48443</v>
      </c>
      <c r="BG103">
        <v>6.68328</v>
      </c>
      <c r="BH103">
        <v>13.4343</v>
      </c>
      <c r="BI103">
        <v>12.0146</v>
      </c>
      <c r="BJ103">
        <v>30.7591</v>
      </c>
      <c r="BK103">
        <v>0</v>
      </c>
      <c r="BL103">
        <v>8.84194E-13</v>
      </c>
      <c r="BM103">
        <v>46.7815</v>
      </c>
      <c r="BN103">
        <v>-8.44835E-16</v>
      </c>
      <c r="BO103">
        <v>-4.60862E-12</v>
      </c>
      <c r="BP103">
        <v>0.258735</v>
      </c>
      <c r="BQ103">
        <v>9.84769</v>
      </c>
      <c r="BS103">
        <v>-3.92362</v>
      </c>
      <c r="BT103">
        <v>5.31002</v>
      </c>
    </row>
    <row r="104" spans="1:73">
      <c r="A104">
        <v>103</v>
      </c>
      <c r="B104">
        <v>2.65381</v>
      </c>
      <c r="C104">
        <v>-0.448026</v>
      </c>
      <c r="D104">
        <v>7.69476</v>
      </c>
      <c r="E104">
        <v>2.65381</v>
      </c>
      <c r="F104">
        <v>0.448026</v>
      </c>
      <c r="G104">
        <v>-7.69476</v>
      </c>
      <c r="H104">
        <v>20.8904</v>
      </c>
      <c r="I104">
        <v>-8.02216</v>
      </c>
      <c r="J104">
        <v>18.5854</v>
      </c>
      <c r="K104">
        <v>-19.311</v>
      </c>
      <c r="L104">
        <v>-2.93558</v>
      </c>
      <c r="M104">
        <v>15.8498</v>
      </c>
      <c r="N104">
        <v>0.699264</v>
      </c>
      <c r="O104">
        <v>2.99862</v>
      </c>
      <c r="P104">
        <v>-28.1542</v>
      </c>
      <c r="Q104">
        <v>13.1892</v>
      </c>
      <c r="R104">
        <v>-0.271709</v>
      </c>
      <c r="S104">
        <v>1.92683</v>
      </c>
      <c r="T104">
        <v>-1.59495</v>
      </c>
      <c r="U104">
        <v>1.04046</v>
      </c>
      <c r="V104">
        <v>-2.40879</v>
      </c>
      <c r="W104">
        <v>5.64222</v>
      </c>
      <c r="X104">
        <v>1.89936</v>
      </c>
      <c r="Y104">
        <v>-9.18642</v>
      </c>
      <c r="Z104">
        <v>-105.742</v>
      </c>
      <c r="AA104">
        <v>-3.37757</v>
      </c>
      <c r="AB104">
        <v>-5.12894</v>
      </c>
      <c r="AC104">
        <v>-60.328</v>
      </c>
      <c r="AD104">
        <v>-3.87465</v>
      </c>
      <c r="AE104">
        <v>1.02231</v>
      </c>
      <c r="AF104">
        <v>6.19159</v>
      </c>
      <c r="AG104">
        <v>3.75554</v>
      </c>
      <c r="AH104">
        <v>-0.322046</v>
      </c>
      <c r="AI104">
        <v>6.19159</v>
      </c>
      <c r="AJ104">
        <v>-3.75554</v>
      </c>
      <c r="AK104">
        <v>0.322046</v>
      </c>
      <c r="AL104">
        <v>1.93917</v>
      </c>
      <c r="AM104">
        <v>-0.332796</v>
      </c>
      <c r="AN104">
        <v>1.22127</v>
      </c>
      <c r="AO104">
        <v>1.93917</v>
      </c>
      <c r="AP104">
        <v>0.332796</v>
      </c>
      <c r="AQ104">
        <v>-1.22127</v>
      </c>
      <c r="AR104">
        <v>-8.17357</v>
      </c>
      <c r="AS104">
        <v>-4.0048</v>
      </c>
      <c r="AT104">
        <v>2.07296</v>
      </c>
      <c r="AU104">
        <v>-8.17357</v>
      </c>
      <c r="AV104">
        <v>4.0048</v>
      </c>
      <c r="AW104">
        <v>-2.07296</v>
      </c>
      <c r="AX104">
        <v>-0.712006</v>
      </c>
      <c r="AY104">
        <v>-0.130461</v>
      </c>
      <c r="AZ104">
        <v>6.46943</v>
      </c>
      <c r="BA104">
        <v>-0.712006</v>
      </c>
      <c r="BB104">
        <v>0.130461</v>
      </c>
      <c r="BC104">
        <v>-6.46943</v>
      </c>
      <c r="BD104">
        <v>-18.4154</v>
      </c>
      <c r="BE104">
        <v>7.8888</v>
      </c>
      <c r="BF104">
        <v>3.70114</v>
      </c>
      <c r="BG104">
        <v>5.83745</v>
      </c>
      <c r="BH104">
        <v>13.2073</v>
      </c>
      <c r="BI104">
        <v>12.0254</v>
      </c>
      <c r="BJ104">
        <v>30.8623</v>
      </c>
      <c r="BK104">
        <v>-7.95139E-16</v>
      </c>
      <c r="BL104">
        <v>6.43188E-12</v>
      </c>
      <c r="BM104">
        <v>46.6797</v>
      </c>
      <c r="BN104">
        <v>4.96962E-16</v>
      </c>
      <c r="BO104">
        <v>-2.51582E-12</v>
      </c>
      <c r="BP104">
        <v>0.330231</v>
      </c>
      <c r="BQ104">
        <v>9.667630000000001</v>
      </c>
      <c r="BS104">
        <v>-3.91306</v>
      </c>
      <c r="BT104">
        <v>5.1279</v>
      </c>
    </row>
    <row r="105" spans="1:73">
      <c r="A105">
        <v>104</v>
      </c>
      <c r="B105">
        <v>2.69032</v>
      </c>
      <c r="C105">
        <v>-0.336106</v>
      </c>
      <c r="D105">
        <v>7.63263</v>
      </c>
      <c r="E105">
        <v>2.69032</v>
      </c>
      <c r="F105">
        <v>0.336106</v>
      </c>
      <c r="G105">
        <v>-7.63263</v>
      </c>
      <c r="H105">
        <v>20.583</v>
      </c>
      <c r="I105">
        <v>-7.64599</v>
      </c>
      <c r="J105">
        <v>18.674</v>
      </c>
      <c r="K105">
        <v>-19.0189</v>
      </c>
      <c r="L105">
        <v>-3.45985</v>
      </c>
      <c r="M105">
        <v>16.2328</v>
      </c>
      <c r="N105">
        <v>0.671241</v>
      </c>
      <c r="O105">
        <v>2.76367</v>
      </c>
      <c r="P105">
        <v>-31.4814</v>
      </c>
      <c r="Q105">
        <v>14.8984</v>
      </c>
      <c r="R105">
        <v>0.4864</v>
      </c>
      <c r="S105">
        <v>2.20458</v>
      </c>
      <c r="T105">
        <v>-4.72362</v>
      </c>
      <c r="U105">
        <v>0.286628</v>
      </c>
      <c r="V105">
        <v>0.564701</v>
      </c>
      <c r="W105">
        <v>3.52558</v>
      </c>
      <c r="X105">
        <v>1.90516</v>
      </c>
      <c r="Y105">
        <v>-9.210760000000001</v>
      </c>
      <c r="Z105">
        <v>-102.345</v>
      </c>
      <c r="AA105">
        <v>-2.19978</v>
      </c>
      <c r="AB105">
        <v>-5.49612</v>
      </c>
      <c r="AC105">
        <v>-56.607</v>
      </c>
      <c r="AD105">
        <v>-4.28622</v>
      </c>
      <c r="AE105">
        <v>1.44129</v>
      </c>
      <c r="AF105">
        <v>6.10074</v>
      </c>
      <c r="AG105">
        <v>3.6606</v>
      </c>
      <c r="AH105">
        <v>-0.150025</v>
      </c>
      <c r="AI105">
        <v>6.10074</v>
      </c>
      <c r="AJ105">
        <v>-3.6606</v>
      </c>
      <c r="AK105">
        <v>0.150025</v>
      </c>
      <c r="AL105">
        <v>1.69776</v>
      </c>
      <c r="AM105">
        <v>-0.446468</v>
      </c>
      <c r="AN105">
        <v>1.41875</v>
      </c>
      <c r="AO105">
        <v>1.69776</v>
      </c>
      <c r="AP105">
        <v>0.446468</v>
      </c>
      <c r="AQ105">
        <v>-1.41875</v>
      </c>
      <c r="AR105">
        <v>-7.82869</v>
      </c>
      <c r="AS105">
        <v>-4.05273</v>
      </c>
      <c r="AT105">
        <v>2.06538</v>
      </c>
      <c r="AU105">
        <v>-7.82869</v>
      </c>
      <c r="AV105">
        <v>4.05273</v>
      </c>
      <c r="AW105">
        <v>-2.06538</v>
      </c>
      <c r="AX105">
        <v>-0.994977</v>
      </c>
      <c r="AY105">
        <v>0.085688</v>
      </c>
      <c r="AZ105">
        <v>6.20636</v>
      </c>
      <c r="BA105">
        <v>-0.994977</v>
      </c>
      <c r="BB105">
        <v>-0.085688</v>
      </c>
      <c r="BC105">
        <v>-6.20636</v>
      </c>
      <c r="BD105">
        <v>-18.4992</v>
      </c>
      <c r="BE105">
        <v>7.83435</v>
      </c>
      <c r="BF105">
        <v>3.87746</v>
      </c>
      <c r="BG105">
        <v>4.94002</v>
      </c>
      <c r="BH105">
        <v>13.0441</v>
      </c>
      <c r="BI105">
        <v>12.0964</v>
      </c>
      <c r="BJ105">
        <v>31.0005</v>
      </c>
      <c r="BK105">
        <v>-7.95139E-16</v>
      </c>
      <c r="BL105">
        <v>-4.63486E-12</v>
      </c>
      <c r="BM105">
        <v>46.6108</v>
      </c>
      <c r="BN105">
        <v>7.95139E-16</v>
      </c>
      <c r="BO105">
        <v>5.47373E-12</v>
      </c>
      <c r="BP105">
        <v>0.363326</v>
      </c>
      <c r="BQ105">
        <v>9.54114</v>
      </c>
      <c r="BS105">
        <v>-3.89762</v>
      </c>
      <c r="BT105">
        <v>4.86607</v>
      </c>
    </row>
    <row r="106" spans="1:73">
      <c r="A106">
        <v>105</v>
      </c>
      <c r="B106">
        <v>2.82386</v>
      </c>
      <c r="C106">
        <v>-0.150979</v>
      </c>
      <c r="D106">
        <v>7.58643</v>
      </c>
      <c r="E106">
        <v>2.82386</v>
      </c>
      <c r="F106">
        <v>0.150979</v>
      </c>
      <c r="G106">
        <v>-7.58643</v>
      </c>
      <c r="H106">
        <v>20.277</v>
      </c>
      <c r="I106">
        <v>-7.39666</v>
      </c>
      <c r="J106">
        <v>18.7003</v>
      </c>
      <c r="K106">
        <v>-18.4069</v>
      </c>
      <c r="L106">
        <v>-4.03467</v>
      </c>
      <c r="M106">
        <v>16.9964</v>
      </c>
      <c r="N106">
        <v>0.887503</v>
      </c>
      <c r="O106">
        <v>3.09601</v>
      </c>
      <c r="P106">
        <v>-30.5881</v>
      </c>
      <c r="Q106">
        <v>16.7652</v>
      </c>
      <c r="R106">
        <v>1.44458</v>
      </c>
      <c r="S106">
        <v>2.01896</v>
      </c>
      <c r="T106">
        <v>-5.84552</v>
      </c>
      <c r="U106">
        <v>0.218781</v>
      </c>
      <c r="V106">
        <v>0.832415</v>
      </c>
      <c r="W106">
        <v>0.870608</v>
      </c>
      <c r="X106">
        <v>1.8781</v>
      </c>
      <c r="Y106">
        <v>-9.097189999999999</v>
      </c>
      <c r="Z106">
        <v>-100.356</v>
      </c>
      <c r="AA106">
        <v>-1.87976</v>
      </c>
      <c r="AB106">
        <v>-4.31491</v>
      </c>
      <c r="AC106">
        <v>-52.3877</v>
      </c>
      <c r="AD106">
        <v>-4.77136</v>
      </c>
      <c r="AE106">
        <v>1.78973</v>
      </c>
      <c r="AF106">
        <v>5.9913</v>
      </c>
      <c r="AG106">
        <v>3.55331</v>
      </c>
      <c r="AH106">
        <v>0.036176</v>
      </c>
      <c r="AI106">
        <v>5.9913</v>
      </c>
      <c r="AJ106">
        <v>-3.55331</v>
      </c>
      <c r="AK106">
        <v>-0.036176</v>
      </c>
      <c r="AL106">
        <v>1.52043</v>
      </c>
      <c r="AM106">
        <v>-0.6081260000000001</v>
      </c>
      <c r="AN106">
        <v>1.50208</v>
      </c>
      <c r="AO106">
        <v>1.52043</v>
      </c>
      <c r="AP106">
        <v>0.6081260000000001</v>
      </c>
      <c r="AQ106">
        <v>-1.50208</v>
      </c>
      <c r="AR106">
        <v>-7.52839</v>
      </c>
      <c r="AS106">
        <v>-4.13562</v>
      </c>
      <c r="AT106">
        <v>1.93156</v>
      </c>
      <c r="AU106">
        <v>-7.52839</v>
      </c>
      <c r="AV106">
        <v>4.13562</v>
      </c>
      <c r="AW106">
        <v>-1.93156</v>
      </c>
      <c r="AX106">
        <v>-1.315</v>
      </c>
      <c r="AY106">
        <v>0.422668</v>
      </c>
      <c r="AZ106">
        <v>6.07087</v>
      </c>
      <c r="BA106">
        <v>-1.315</v>
      </c>
      <c r="BB106">
        <v>-0.422668</v>
      </c>
      <c r="BC106">
        <v>-6.07087</v>
      </c>
      <c r="BD106">
        <v>-18.4396</v>
      </c>
      <c r="BE106">
        <v>7.87914</v>
      </c>
      <c r="BF106">
        <v>4.16554</v>
      </c>
      <c r="BG106">
        <v>4.04979</v>
      </c>
      <c r="BH106">
        <v>12.8725</v>
      </c>
      <c r="BI106">
        <v>12.0736</v>
      </c>
      <c r="BJ106">
        <v>31.1521</v>
      </c>
      <c r="BK106">
        <v>0</v>
      </c>
      <c r="BL106">
        <v>1.24916E-12</v>
      </c>
      <c r="BM106">
        <v>46.5316</v>
      </c>
      <c r="BN106">
        <v>7.95139E-16</v>
      </c>
      <c r="BO106">
        <v>-9.89153E-13</v>
      </c>
      <c r="BP106">
        <v>0.300784</v>
      </c>
      <c r="BQ106">
        <v>9.472329999999999</v>
      </c>
      <c r="BS106">
        <v>-3.87192</v>
      </c>
      <c r="BT106">
        <v>4.5458</v>
      </c>
    </row>
    <row r="107" spans="1:73">
      <c r="A107">
        <v>106</v>
      </c>
      <c r="B107">
        <v>2.96548</v>
      </c>
      <c r="C107">
        <v>0.0347466</v>
      </c>
      <c r="D107">
        <v>7.43674</v>
      </c>
      <c r="E107">
        <v>2.96548</v>
      </c>
      <c r="F107">
        <v>-0.0347466</v>
      </c>
      <c r="G107">
        <v>-7.43674</v>
      </c>
      <c r="H107">
        <v>20.0414</v>
      </c>
      <c r="I107">
        <v>-7.15823</v>
      </c>
      <c r="J107">
        <v>18.5646</v>
      </c>
      <c r="K107">
        <v>-17.5698</v>
      </c>
      <c r="L107">
        <v>-4.52878</v>
      </c>
      <c r="M107">
        <v>17.8169</v>
      </c>
      <c r="N107">
        <v>2.08673</v>
      </c>
      <c r="O107">
        <v>4.09442</v>
      </c>
      <c r="P107">
        <v>-24.4039</v>
      </c>
      <c r="Q107">
        <v>18.8571</v>
      </c>
      <c r="R107">
        <v>2.58126</v>
      </c>
      <c r="S107">
        <v>1.70085</v>
      </c>
      <c r="T107">
        <v>-5.50285</v>
      </c>
      <c r="U107">
        <v>1.28421</v>
      </c>
      <c r="V107">
        <v>-3.36819</v>
      </c>
      <c r="W107">
        <v>-2.16643</v>
      </c>
      <c r="X107">
        <v>1.84556</v>
      </c>
      <c r="Y107">
        <v>-8.96049</v>
      </c>
      <c r="Z107">
        <v>-98.7269</v>
      </c>
      <c r="AA107">
        <v>-3.158</v>
      </c>
      <c r="AB107">
        <v>-2.6415</v>
      </c>
      <c r="AC107">
        <v>-47.7624</v>
      </c>
      <c r="AD107">
        <v>-5.27482</v>
      </c>
      <c r="AE107">
        <v>2.04564</v>
      </c>
      <c r="AF107">
        <v>5.95328</v>
      </c>
      <c r="AG107">
        <v>3.47027</v>
      </c>
      <c r="AH107">
        <v>0.237023</v>
      </c>
      <c r="AI107">
        <v>5.95328</v>
      </c>
      <c r="AJ107">
        <v>-3.47027</v>
      </c>
      <c r="AK107">
        <v>-0.237023</v>
      </c>
      <c r="AL107">
        <v>1.40538</v>
      </c>
      <c r="AM107">
        <v>-0.824877</v>
      </c>
      <c r="AN107">
        <v>1.4172</v>
      </c>
      <c r="AO107">
        <v>1.40538</v>
      </c>
      <c r="AP107">
        <v>0.824877</v>
      </c>
      <c r="AQ107">
        <v>-1.4172</v>
      </c>
      <c r="AR107">
        <v>-7.36085</v>
      </c>
      <c r="AS107">
        <v>-4.29691</v>
      </c>
      <c r="AT107">
        <v>1.62692</v>
      </c>
      <c r="AU107">
        <v>-7.36085</v>
      </c>
      <c r="AV107">
        <v>4.29691</v>
      </c>
      <c r="AW107">
        <v>-1.62692</v>
      </c>
      <c r="AX107">
        <v>-1.58105</v>
      </c>
      <c r="AY107">
        <v>0.820471</v>
      </c>
      <c r="AZ107">
        <v>5.99746</v>
      </c>
      <c r="BA107">
        <v>-1.58105</v>
      </c>
      <c r="BB107">
        <v>-0.820471</v>
      </c>
      <c r="BC107">
        <v>-5.99746</v>
      </c>
      <c r="BD107">
        <v>-18.2193</v>
      </c>
      <c r="BE107">
        <v>8.0525</v>
      </c>
      <c r="BF107">
        <v>4.62589</v>
      </c>
      <c r="BG107">
        <v>3.15958</v>
      </c>
      <c r="BH107">
        <v>12.6687</v>
      </c>
      <c r="BI107">
        <v>11.8965</v>
      </c>
      <c r="BJ107">
        <v>31.2972</v>
      </c>
      <c r="BK107">
        <v>-7.95139E-16</v>
      </c>
      <c r="BL107">
        <v>3.83813E-12</v>
      </c>
      <c r="BM107">
        <v>46.4119</v>
      </c>
      <c r="BN107">
        <v>-1.78906E-15</v>
      </c>
      <c r="BO107">
        <v>-5.93492E-12</v>
      </c>
      <c r="BP107">
        <v>0.150389</v>
      </c>
      <c r="BQ107">
        <v>9.45452</v>
      </c>
      <c r="BS107">
        <v>-3.83183</v>
      </c>
      <c r="BT107">
        <v>4.20193</v>
      </c>
    </row>
    <row r="108" spans="1:73">
      <c r="A108">
        <v>107</v>
      </c>
      <c r="B108">
        <v>2.98026</v>
      </c>
      <c r="C108">
        <v>0.182961</v>
      </c>
      <c r="D108">
        <v>7.10002</v>
      </c>
      <c r="E108">
        <v>2.98026</v>
      </c>
      <c r="F108">
        <v>-0.182961</v>
      </c>
      <c r="G108">
        <v>-7.10002</v>
      </c>
      <c r="H108">
        <v>20.0658</v>
      </c>
      <c r="I108">
        <v>-6.75231</v>
      </c>
      <c r="J108">
        <v>17.9716</v>
      </c>
      <c r="K108">
        <v>-16.6832</v>
      </c>
      <c r="L108">
        <v>-4.91518</v>
      </c>
      <c r="M108">
        <v>18.4293</v>
      </c>
      <c r="N108">
        <v>4.04871</v>
      </c>
      <c r="O108">
        <v>4.95814</v>
      </c>
      <c r="P108">
        <v>-19.3065</v>
      </c>
      <c r="Q108">
        <v>21.0574</v>
      </c>
      <c r="R108">
        <v>3.87059</v>
      </c>
      <c r="S108">
        <v>0.834974</v>
      </c>
      <c r="T108">
        <v>-4.76655</v>
      </c>
      <c r="U108">
        <v>2.07086</v>
      </c>
      <c r="V108">
        <v>-6.44844</v>
      </c>
      <c r="W108">
        <v>-5.73742</v>
      </c>
      <c r="X108">
        <v>1.68092</v>
      </c>
      <c r="Y108">
        <v>-8.267239999999999</v>
      </c>
      <c r="Z108">
        <v>-97.2968</v>
      </c>
      <c r="AA108">
        <v>-4.08705</v>
      </c>
      <c r="AB108">
        <v>-1.66132</v>
      </c>
      <c r="AC108">
        <v>-42.663</v>
      </c>
      <c r="AD108">
        <v>-5.59461</v>
      </c>
      <c r="AE108">
        <v>2.13928</v>
      </c>
      <c r="AF108">
        <v>5.98608</v>
      </c>
      <c r="AG108">
        <v>3.37358</v>
      </c>
      <c r="AH108">
        <v>0.428565</v>
      </c>
      <c r="AI108">
        <v>5.98608</v>
      </c>
      <c r="AJ108">
        <v>-3.37358</v>
      </c>
      <c r="AK108">
        <v>-0.428565</v>
      </c>
      <c r="AL108">
        <v>1.3173</v>
      </c>
      <c r="AM108">
        <v>-1.07121</v>
      </c>
      <c r="AN108">
        <v>1.21506</v>
      </c>
      <c r="AO108">
        <v>1.3173</v>
      </c>
      <c r="AP108">
        <v>1.07121</v>
      </c>
      <c r="AQ108">
        <v>-1.21506</v>
      </c>
      <c r="AR108">
        <v>-7.29093</v>
      </c>
      <c r="AS108">
        <v>-4.47187</v>
      </c>
      <c r="AT108">
        <v>1.21859</v>
      </c>
      <c r="AU108">
        <v>-7.29093</v>
      </c>
      <c r="AV108">
        <v>4.47187</v>
      </c>
      <c r="AW108">
        <v>-1.21859</v>
      </c>
      <c r="AX108">
        <v>-1.68955</v>
      </c>
      <c r="AY108">
        <v>1.21817</v>
      </c>
      <c r="AZ108">
        <v>5.85411</v>
      </c>
      <c r="BA108">
        <v>-1.68955</v>
      </c>
      <c r="BB108">
        <v>-1.21817</v>
      </c>
      <c r="BC108">
        <v>-5.85411</v>
      </c>
      <c r="BD108">
        <v>-17.8768</v>
      </c>
      <c r="BE108">
        <v>8.31001</v>
      </c>
      <c r="BF108">
        <v>5.20318</v>
      </c>
      <c r="BG108">
        <v>2.23935</v>
      </c>
      <c r="BH108">
        <v>12.435</v>
      </c>
      <c r="BI108">
        <v>11.6128</v>
      </c>
      <c r="BJ108">
        <v>31.4146</v>
      </c>
      <c r="BK108">
        <v>0</v>
      </c>
      <c r="BL108">
        <v>-2.06736E-13</v>
      </c>
      <c r="BM108">
        <v>46.2414</v>
      </c>
      <c r="BN108">
        <v>-9.93923E-16</v>
      </c>
      <c r="BO108">
        <v>-1.76839E-12</v>
      </c>
      <c r="BP108">
        <v>0.0121449</v>
      </c>
      <c r="BQ108">
        <v>9.46341</v>
      </c>
      <c r="BS108">
        <v>-3.78798</v>
      </c>
      <c r="BT108">
        <v>3.88073</v>
      </c>
    </row>
    <row r="109" spans="1:73">
      <c r="A109">
        <v>108</v>
      </c>
      <c r="B109">
        <v>2.81497</v>
      </c>
      <c r="C109">
        <v>0.374616</v>
      </c>
      <c r="D109">
        <v>6.68031</v>
      </c>
      <c r="E109">
        <v>2.81497</v>
      </c>
      <c r="F109">
        <v>-0.374616</v>
      </c>
      <c r="G109">
        <v>-6.68031</v>
      </c>
      <c r="H109">
        <v>20.3071</v>
      </c>
      <c r="I109">
        <v>-6.11223</v>
      </c>
      <c r="J109">
        <v>17.0117</v>
      </c>
      <c r="K109">
        <v>-15.8631</v>
      </c>
      <c r="L109">
        <v>-5.38909</v>
      </c>
      <c r="M109">
        <v>19.1448</v>
      </c>
      <c r="N109">
        <v>6.34409</v>
      </c>
      <c r="O109">
        <v>5.44798</v>
      </c>
      <c r="P109">
        <v>-17.9853</v>
      </c>
      <c r="Q109">
        <v>23.2679</v>
      </c>
      <c r="R109">
        <v>5.41663</v>
      </c>
      <c r="S109">
        <v>0.0327673</v>
      </c>
      <c r="T109">
        <v>-3.61653</v>
      </c>
      <c r="U109">
        <v>2.0632</v>
      </c>
      <c r="V109">
        <v>-6.4186</v>
      </c>
      <c r="W109">
        <v>-9.77078</v>
      </c>
      <c r="X109">
        <v>1.56249</v>
      </c>
      <c r="Y109">
        <v>-7.767</v>
      </c>
      <c r="Z109">
        <v>-96.5205</v>
      </c>
      <c r="AA109">
        <v>-3.9447</v>
      </c>
      <c r="AB109">
        <v>-1.78888</v>
      </c>
      <c r="AC109">
        <v>-37.149</v>
      </c>
      <c r="AD109">
        <v>-5.92724</v>
      </c>
      <c r="AE109">
        <v>2.14263</v>
      </c>
      <c r="AF109">
        <v>6.04841</v>
      </c>
      <c r="AG109">
        <v>3.24578</v>
      </c>
      <c r="AH109">
        <v>0.582596</v>
      </c>
      <c r="AI109">
        <v>6.04841</v>
      </c>
      <c r="AJ109">
        <v>-3.24578</v>
      </c>
      <c r="AK109">
        <v>-0.582596</v>
      </c>
      <c r="AL109">
        <v>1.23304</v>
      </c>
      <c r="AM109">
        <v>-1.31084</v>
      </c>
      <c r="AN109">
        <v>0.984166</v>
      </c>
      <c r="AO109">
        <v>1.23304</v>
      </c>
      <c r="AP109">
        <v>1.31084</v>
      </c>
      <c r="AQ109">
        <v>-0.984166</v>
      </c>
      <c r="AR109">
        <v>-7.25631</v>
      </c>
      <c r="AS109">
        <v>-4.6042</v>
      </c>
      <c r="AT109">
        <v>0.816878</v>
      </c>
      <c r="AU109">
        <v>-7.25631</v>
      </c>
      <c r="AV109">
        <v>4.6042</v>
      </c>
      <c r="AW109">
        <v>-0.816878</v>
      </c>
      <c r="AX109">
        <v>-1.61128</v>
      </c>
      <c r="AY109">
        <v>1.65753</v>
      </c>
      <c r="AZ109">
        <v>5.65991</v>
      </c>
      <c r="BA109">
        <v>-1.61128</v>
      </c>
      <c r="BB109">
        <v>-1.65753</v>
      </c>
      <c r="BC109">
        <v>-5.65991</v>
      </c>
      <c r="BD109">
        <v>-17.4463</v>
      </c>
      <c r="BE109">
        <v>8.58432</v>
      </c>
      <c r="BF109">
        <v>5.79065</v>
      </c>
      <c r="BG109">
        <v>1.27543</v>
      </c>
      <c r="BH109">
        <v>12.1928</v>
      </c>
      <c r="BI109">
        <v>11.3101</v>
      </c>
      <c r="BJ109">
        <v>31.5016</v>
      </c>
      <c r="BK109">
        <v>7.95139E-16</v>
      </c>
      <c r="BL109">
        <v>4.47027E-12</v>
      </c>
      <c r="BM109">
        <v>46.0304</v>
      </c>
      <c r="BN109">
        <v>-2.78299E-15</v>
      </c>
      <c r="BO109">
        <v>-2.83705E-12</v>
      </c>
      <c r="BP109">
        <v>-0.0587026</v>
      </c>
      <c r="BQ109">
        <v>9.45885</v>
      </c>
      <c r="BS109">
        <v>-3.76274</v>
      </c>
      <c r="BT109">
        <v>3.62027</v>
      </c>
    </row>
    <row r="110" spans="1:73">
      <c r="A110">
        <v>109</v>
      </c>
      <c r="B110">
        <v>2.5153</v>
      </c>
      <c r="C110">
        <v>0.668529</v>
      </c>
      <c r="D110">
        <v>6.26639</v>
      </c>
      <c r="E110">
        <v>2.5153</v>
      </c>
      <c r="F110">
        <v>-0.668529</v>
      </c>
      <c r="G110">
        <v>-6.26639</v>
      </c>
      <c r="H110">
        <v>20.3898</v>
      </c>
      <c r="I110">
        <v>-5.29818</v>
      </c>
      <c r="J110">
        <v>16.3005</v>
      </c>
      <c r="K110">
        <v>-15.1148</v>
      </c>
      <c r="L110">
        <v>-6.01443</v>
      </c>
      <c r="M110">
        <v>20.1454</v>
      </c>
      <c r="N110">
        <v>8.504200000000001</v>
      </c>
      <c r="O110">
        <v>5.79786</v>
      </c>
      <c r="P110">
        <v>-18.0456</v>
      </c>
      <c r="Q110">
        <v>25.5678</v>
      </c>
      <c r="R110">
        <v>7.18086</v>
      </c>
      <c r="S110">
        <v>0.0633362</v>
      </c>
      <c r="T110">
        <v>-2.78728</v>
      </c>
      <c r="U110">
        <v>2.11515</v>
      </c>
      <c r="V110">
        <v>-6.62092</v>
      </c>
      <c r="W110">
        <v>-13.3122</v>
      </c>
      <c r="X110">
        <v>1.64543</v>
      </c>
      <c r="Y110">
        <v>-8.11744</v>
      </c>
      <c r="Z110">
        <v>-95.5759</v>
      </c>
      <c r="AA110">
        <v>-3.80793</v>
      </c>
      <c r="AB110">
        <v>-3.21579</v>
      </c>
      <c r="AC110">
        <v>-32.0367</v>
      </c>
      <c r="AD110">
        <v>-6.5804</v>
      </c>
      <c r="AE110">
        <v>2.28074</v>
      </c>
      <c r="AF110">
        <v>6.06822</v>
      </c>
      <c r="AG110">
        <v>3.07841</v>
      </c>
      <c r="AH110">
        <v>0.673195</v>
      </c>
      <c r="AI110">
        <v>6.06822</v>
      </c>
      <c r="AJ110">
        <v>-3.07841</v>
      </c>
      <c r="AK110">
        <v>-0.673195</v>
      </c>
      <c r="AL110">
        <v>1.16537</v>
      </c>
      <c r="AM110">
        <v>-1.52647</v>
      </c>
      <c r="AN110">
        <v>0.777089</v>
      </c>
      <c r="AO110">
        <v>1.16537</v>
      </c>
      <c r="AP110">
        <v>1.52647</v>
      </c>
      <c r="AQ110">
        <v>-0.777089</v>
      </c>
      <c r="AR110">
        <v>-7.20031</v>
      </c>
      <c r="AS110">
        <v>-4.66501</v>
      </c>
      <c r="AT110">
        <v>0.495739</v>
      </c>
      <c r="AU110">
        <v>-7.20031</v>
      </c>
      <c r="AV110">
        <v>4.66501</v>
      </c>
      <c r="AW110">
        <v>-0.495739</v>
      </c>
      <c r="AX110">
        <v>-1.38048</v>
      </c>
      <c r="AY110">
        <v>2.17606</v>
      </c>
      <c r="AZ110">
        <v>5.45297</v>
      </c>
      <c r="BA110">
        <v>-1.38048</v>
      </c>
      <c r="BB110">
        <v>-2.17606</v>
      </c>
      <c r="BC110">
        <v>-5.45297</v>
      </c>
      <c r="BD110">
        <v>-16.9245</v>
      </c>
      <c r="BE110">
        <v>8.84839</v>
      </c>
      <c r="BF110">
        <v>6.33527</v>
      </c>
      <c r="BG110">
        <v>0.289045</v>
      </c>
      <c r="BH110">
        <v>11.9583</v>
      </c>
      <c r="BI110">
        <v>11.0434</v>
      </c>
      <c r="BJ110">
        <v>31.5759</v>
      </c>
      <c r="BK110">
        <v>-3.97569E-16</v>
      </c>
      <c r="BL110">
        <v>5.10956E-12</v>
      </c>
      <c r="BM110">
        <v>45.798</v>
      </c>
      <c r="BN110">
        <v>-3.97569E-16</v>
      </c>
      <c r="BO110">
        <v>-7.70012E-12</v>
      </c>
      <c r="BP110">
        <v>-0.0840586</v>
      </c>
      <c r="BQ110">
        <v>9.41478</v>
      </c>
      <c r="BS110">
        <v>-3.77569</v>
      </c>
      <c r="BT110">
        <v>3.43881</v>
      </c>
    </row>
    <row r="111" spans="1:73">
      <c r="A111">
        <v>110</v>
      </c>
      <c r="B111">
        <v>2.18423</v>
      </c>
      <c r="C111">
        <v>1.03692</v>
      </c>
      <c r="D111">
        <v>5.85094</v>
      </c>
      <c r="E111">
        <v>2.18423</v>
      </c>
      <c r="F111">
        <v>-1.03692</v>
      </c>
      <c r="G111">
        <v>-5.85094</v>
      </c>
      <c r="H111">
        <v>20.1855</v>
      </c>
      <c r="I111">
        <v>-4.39237</v>
      </c>
      <c r="J111">
        <v>16.117</v>
      </c>
      <c r="K111">
        <v>-14.3561</v>
      </c>
      <c r="L111">
        <v>-6.7068</v>
      </c>
      <c r="M111">
        <v>21.2793</v>
      </c>
      <c r="N111">
        <v>10.3249</v>
      </c>
      <c r="O111">
        <v>6.13924</v>
      </c>
      <c r="P111">
        <v>-17.478</v>
      </c>
      <c r="Q111">
        <v>27.8642</v>
      </c>
      <c r="R111">
        <v>9.05767</v>
      </c>
      <c r="S111">
        <v>0.09186809999999999</v>
      </c>
      <c r="T111">
        <v>-1.73501</v>
      </c>
      <c r="U111">
        <v>2.29987</v>
      </c>
      <c r="V111">
        <v>-7.33879</v>
      </c>
      <c r="W111">
        <v>-16.2654</v>
      </c>
      <c r="X111">
        <v>1.75723</v>
      </c>
      <c r="Y111">
        <v>-8.58887</v>
      </c>
      <c r="Z111">
        <v>-94.8644</v>
      </c>
      <c r="AA111">
        <v>-3.80209</v>
      </c>
      <c r="AB111">
        <v>-3.92841</v>
      </c>
      <c r="AC111">
        <v>-27.5224</v>
      </c>
      <c r="AD111">
        <v>-7.25574</v>
      </c>
      <c r="AE111">
        <v>2.33239</v>
      </c>
      <c r="AF111">
        <v>5.98963</v>
      </c>
      <c r="AG111">
        <v>2.86723</v>
      </c>
      <c r="AH111">
        <v>0.698304</v>
      </c>
      <c r="AI111">
        <v>5.98963</v>
      </c>
      <c r="AJ111">
        <v>-2.86723</v>
      </c>
      <c r="AK111">
        <v>-0.698304</v>
      </c>
      <c r="AL111">
        <v>1.15496</v>
      </c>
      <c r="AM111">
        <v>-1.7396</v>
      </c>
      <c r="AN111">
        <v>0.593049</v>
      </c>
      <c r="AO111">
        <v>1.15496</v>
      </c>
      <c r="AP111">
        <v>1.7396</v>
      </c>
      <c r="AQ111">
        <v>-0.593049</v>
      </c>
      <c r="AR111">
        <v>-7.10823</v>
      </c>
      <c r="AS111">
        <v>-4.67126</v>
      </c>
      <c r="AT111">
        <v>0.255493</v>
      </c>
      <c r="AU111">
        <v>-7.10823</v>
      </c>
      <c r="AV111">
        <v>4.67126</v>
      </c>
      <c r="AW111">
        <v>-0.255493</v>
      </c>
      <c r="AX111">
        <v>-1.05901</v>
      </c>
      <c r="AY111">
        <v>2.76542</v>
      </c>
      <c r="AZ111">
        <v>5.22602</v>
      </c>
      <c r="BA111">
        <v>-1.05901</v>
      </c>
      <c r="BB111">
        <v>-2.76542</v>
      </c>
      <c r="BC111">
        <v>-5.22602</v>
      </c>
      <c r="BD111">
        <v>-16.2799</v>
      </c>
      <c r="BE111">
        <v>9.13705</v>
      </c>
      <c r="BF111">
        <v>6.86398</v>
      </c>
      <c r="BG111">
        <v>-0.667664</v>
      </c>
      <c r="BH111">
        <v>11.7141</v>
      </c>
      <c r="BI111">
        <v>10.8135</v>
      </c>
      <c r="BJ111">
        <v>31.6645</v>
      </c>
      <c r="BK111">
        <v>-7.95139E-16</v>
      </c>
      <c r="BL111">
        <v>-4.03771E-12</v>
      </c>
      <c r="BM111">
        <v>45.554</v>
      </c>
      <c r="BN111">
        <v>-7.95139E-16</v>
      </c>
      <c r="BO111">
        <v>8.692459999999999E-12</v>
      </c>
      <c r="BP111">
        <v>-0.105613</v>
      </c>
      <c r="BQ111">
        <v>9.345739999999999</v>
      </c>
      <c r="BS111">
        <v>-3.82906</v>
      </c>
      <c r="BT111">
        <v>3.33803</v>
      </c>
    </row>
    <row r="112" spans="1:73">
      <c r="A112">
        <v>111</v>
      </c>
      <c r="B112">
        <v>1.90568</v>
      </c>
      <c r="C112">
        <v>1.41584</v>
      </c>
      <c r="D112">
        <v>5.40281</v>
      </c>
      <c r="E112">
        <v>1.90568</v>
      </c>
      <c r="F112">
        <v>-1.41584</v>
      </c>
      <c r="G112">
        <v>-5.40281</v>
      </c>
      <c r="H112">
        <v>19.7806</v>
      </c>
      <c r="I112">
        <v>-3.47842</v>
      </c>
      <c r="J112">
        <v>16.3643</v>
      </c>
      <c r="K112">
        <v>-13.526</v>
      </c>
      <c r="L112">
        <v>-7.38443</v>
      </c>
      <c r="M112">
        <v>22.4648</v>
      </c>
      <c r="N112">
        <v>11.7119</v>
      </c>
      <c r="O112">
        <v>6.44092</v>
      </c>
      <c r="P112">
        <v>-16.5662</v>
      </c>
      <c r="Q112">
        <v>29.8208</v>
      </c>
      <c r="R112">
        <v>10.9864</v>
      </c>
      <c r="S112">
        <v>-1.27956</v>
      </c>
      <c r="T112">
        <v>-0.2473</v>
      </c>
      <c r="U112">
        <v>2.39953</v>
      </c>
      <c r="V112">
        <v>-7.72511</v>
      </c>
      <c r="W112">
        <v>-19.5723</v>
      </c>
      <c r="X112">
        <v>1.68664</v>
      </c>
      <c r="Y112">
        <v>-8.29134</v>
      </c>
      <c r="Z112">
        <v>-94.7103</v>
      </c>
      <c r="AA112">
        <v>-3.66502</v>
      </c>
      <c r="AB112">
        <v>-3.51163</v>
      </c>
      <c r="AC112">
        <v>-22.9816</v>
      </c>
      <c r="AD112">
        <v>-7.40931</v>
      </c>
      <c r="AE112">
        <v>1.7933</v>
      </c>
      <c r="AF112">
        <v>5.8155</v>
      </c>
      <c r="AG112">
        <v>2.63233</v>
      </c>
      <c r="AH112">
        <v>0.676308</v>
      </c>
      <c r="AI112">
        <v>5.8155</v>
      </c>
      <c r="AJ112">
        <v>-2.63233</v>
      </c>
      <c r="AK112">
        <v>-0.676308</v>
      </c>
      <c r="AL112">
        <v>1.21861</v>
      </c>
      <c r="AM112">
        <v>-1.96212</v>
      </c>
      <c r="AN112">
        <v>0.43235</v>
      </c>
      <c r="AO112">
        <v>1.21861</v>
      </c>
      <c r="AP112">
        <v>1.96212</v>
      </c>
      <c r="AQ112">
        <v>-0.43235</v>
      </c>
      <c r="AR112">
        <v>-6.99835</v>
      </c>
      <c r="AS112">
        <v>-4.65732</v>
      </c>
      <c r="AT112">
        <v>0.0822097</v>
      </c>
      <c r="AU112">
        <v>-6.99835</v>
      </c>
      <c r="AV112">
        <v>4.65732</v>
      </c>
      <c r="AW112">
        <v>-0.0822097</v>
      </c>
      <c r="AX112">
        <v>-0.713552</v>
      </c>
      <c r="AY112">
        <v>3.37253</v>
      </c>
      <c r="AZ112">
        <v>4.94617</v>
      </c>
      <c r="BA112">
        <v>-0.713552</v>
      </c>
      <c r="BB112">
        <v>-3.37253</v>
      </c>
      <c r="BC112">
        <v>-4.94617</v>
      </c>
      <c r="BD112">
        <v>-15.5119</v>
      </c>
      <c r="BE112">
        <v>9.47369</v>
      </c>
      <c r="BF112">
        <v>7.39966</v>
      </c>
      <c r="BG112">
        <v>-1.55519</v>
      </c>
      <c r="BH112">
        <v>11.4472</v>
      </c>
      <c r="BI112">
        <v>10.6177</v>
      </c>
      <c r="BJ112">
        <v>31.7948</v>
      </c>
      <c r="BK112">
        <v>0</v>
      </c>
      <c r="BL112">
        <v>6.47243E-13</v>
      </c>
      <c r="BM112">
        <v>45.2903</v>
      </c>
      <c r="BN112">
        <v>3.97569E-16</v>
      </c>
      <c r="BO112">
        <v>-2.33453E-12</v>
      </c>
      <c r="BP112">
        <v>-0.143417</v>
      </c>
      <c r="BQ112">
        <v>9.27664</v>
      </c>
      <c r="BS112">
        <v>-3.90158</v>
      </c>
      <c r="BT112">
        <v>3.3014</v>
      </c>
    </row>
    <row r="113" spans="1:72">
      <c r="A113">
        <v>112</v>
      </c>
      <c r="B113">
        <v>1.69807</v>
      </c>
      <c r="C113">
        <v>1.74764</v>
      </c>
      <c r="D113">
        <v>4.93063</v>
      </c>
      <c r="E113">
        <v>1.69807</v>
      </c>
      <c r="F113">
        <v>-1.74764</v>
      </c>
      <c r="G113">
        <v>-4.93063</v>
      </c>
      <c r="H113">
        <v>19.2366</v>
      </c>
      <c r="I113">
        <v>-2.62848</v>
      </c>
      <c r="J113">
        <v>16.8731</v>
      </c>
      <c r="K113">
        <v>-12.6238</v>
      </c>
      <c r="L113">
        <v>-7.99585</v>
      </c>
      <c r="M113">
        <v>23.7368</v>
      </c>
      <c r="N113">
        <v>12.7321</v>
      </c>
      <c r="O113">
        <v>6.69141</v>
      </c>
      <c r="P113">
        <v>-15.6266</v>
      </c>
      <c r="Q113">
        <v>31.3345</v>
      </c>
      <c r="R113">
        <v>12.9332</v>
      </c>
      <c r="S113">
        <v>-3.64812</v>
      </c>
      <c r="T113">
        <v>0.91655</v>
      </c>
      <c r="U113">
        <v>2.72411</v>
      </c>
      <c r="V113">
        <v>-8.97809</v>
      </c>
      <c r="W113">
        <v>-23.3062</v>
      </c>
      <c r="X113">
        <v>1.43699</v>
      </c>
      <c r="Y113">
        <v>-7.23557</v>
      </c>
      <c r="Z113">
        <v>-94.40049999999999</v>
      </c>
      <c r="AA113">
        <v>-3.74063</v>
      </c>
      <c r="AB113">
        <v>-3.69464</v>
      </c>
      <c r="AC113">
        <v>-18.38</v>
      </c>
      <c r="AD113">
        <v>-7.00706</v>
      </c>
      <c r="AE113">
        <v>1.14497</v>
      </c>
      <c r="AF113">
        <v>5.56519</v>
      </c>
      <c r="AG113">
        <v>2.3786</v>
      </c>
      <c r="AH113">
        <v>0.632721</v>
      </c>
      <c r="AI113">
        <v>5.56519</v>
      </c>
      <c r="AJ113">
        <v>-2.3786</v>
      </c>
      <c r="AK113">
        <v>-0.632721</v>
      </c>
      <c r="AL113">
        <v>1.32001</v>
      </c>
      <c r="AM113">
        <v>-2.18359</v>
      </c>
      <c r="AN113">
        <v>0.305966</v>
      </c>
      <c r="AO113">
        <v>1.32001</v>
      </c>
      <c r="AP113">
        <v>2.18359</v>
      </c>
      <c r="AQ113">
        <v>-0.305966</v>
      </c>
      <c r="AR113">
        <v>-6.85163</v>
      </c>
      <c r="AS113">
        <v>-4.62076</v>
      </c>
      <c r="AT113">
        <v>-0.038252</v>
      </c>
      <c r="AU113">
        <v>-6.85163</v>
      </c>
      <c r="AV113">
        <v>4.62076</v>
      </c>
      <c r="AW113">
        <v>0.038252</v>
      </c>
      <c r="AX113">
        <v>-0.399793</v>
      </c>
      <c r="AY113">
        <v>3.9291</v>
      </c>
      <c r="AZ113">
        <v>4.60951</v>
      </c>
      <c r="BA113">
        <v>-0.399793</v>
      </c>
      <c r="BB113">
        <v>-3.9291</v>
      </c>
      <c r="BC113">
        <v>-4.60951</v>
      </c>
      <c r="BD113">
        <v>-14.6753</v>
      </c>
      <c r="BE113">
        <v>9.8476</v>
      </c>
      <c r="BF113">
        <v>7.92708</v>
      </c>
      <c r="BG113">
        <v>-2.38312</v>
      </c>
      <c r="BH113">
        <v>11.1589</v>
      </c>
      <c r="BI113">
        <v>10.4591</v>
      </c>
      <c r="BJ113">
        <v>31.9845</v>
      </c>
      <c r="BK113">
        <v>0</v>
      </c>
      <c r="BL113">
        <v>-2.57148E-12</v>
      </c>
      <c r="BM113">
        <v>44.9861</v>
      </c>
      <c r="BN113">
        <v>-1.19271E-15</v>
      </c>
      <c r="BO113">
        <v>4.45596E-12</v>
      </c>
      <c r="BP113">
        <v>-0.187769</v>
      </c>
      <c r="BQ113">
        <v>9.21785</v>
      </c>
      <c r="BS113">
        <v>-3.96085</v>
      </c>
      <c r="BT113">
        <v>3.29764</v>
      </c>
    </row>
    <row r="114" spans="1:72">
      <c r="A114">
        <v>113</v>
      </c>
      <c r="B114">
        <v>1.54596</v>
      </c>
      <c r="C114">
        <v>1.9917</v>
      </c>
      <c r="D114">
        <v>4.47574</v>
      </c>
      <c r="E114">
        <v>1.54596</v>
      </c>
      <c r="F114">
        <v>-1.9917</v>
      </c>
      <c r="G114">
        <v>-4.47574</v>
      </c>
      <c r="H114">
        <v>18.5268</v>
      </c>
      <c r="I114">
        <v>-1.93305</v>
      </c>
      <c r="J114">
        <v>17.6092</v>
      </c>
      <c r="K114">
        <v>-11.6557</v>
      </c>
      <c r="L114">
        <v>-8.504860000000001</v>
      </c>
      <c r="M114">
        <v>25.0796</v>
      </c>
      <c r="N114">
        <v>13.3339</v>
      </c>
      <c r="O114">
        <v>6.92376</v>
      </c>
      <c r="P114">
        <v>-14.8187</v>
      </c>
      <c r="Q114">
        <v>32.6764</v>
      </c>
      <c r="R114">
        <v>14.8878</v>
      </c>
      <c r="S114">
        <v>-5.14024</v>
      </c>
      <c r="T114">
        <v>1.9519</v>
      </c>
      <c r="U114">
        <v>3.02749</v>
      </c>
      <c r="V114">
        <v>-10.1413</v>
      </c>
      <c r="W114">
        <v>-26.6309</v>
      </c>
      <c r="X114">
        <v>1.27576</v>
      </c>
      <c r="Y114">
        <v>-6.55095</v>
      </c>
      <c r="Z114">
        <v>-94.1418</v>
      </c>
      <c r="AA114">
        <v>-3.75938</v>
      </c>
      <c r="AB114">
        <v>-3.69066</v>
      </c>
      <c r="AC114">
        <v>-14.3229</v>
      </c>
      <c r="AD114">
        <v>-6.84551</v>
      </c>
      <c r="AE114">
        <v>1.00829</v>
      </c>
      <c r="AF114">
        <v>5.2737</v>
      </c>
      <c r="AG114">
        <v>2.11574</v>
      </c>
      <c r="AH114">
        <v>0.574867</v>
      </c>
      <c r="AI114">
        <v>5.2737</v>
      </c>
      <c r="AJ114">
        <v>-2.11574</v>
      </c>
      <c r="AK114">
        <v>-0.574867</v>
      </c>
      <c r="AL114">
        <v>1.44024</v>
      </c>
      <c r="AM114">
        <v>-2.37452</v>
      </c>
      <c r="AN114">
        <v>0.249603</v>
      </c>
      <c r="AO114">
        <v>1.44024</v>
      </c>
      <c r="AP114">
        <v>2.37452</v>
      </c>
      <c r="AQ114">
        <v>-0.249603</v>
      </c>
      <c r="AR114">
        <v>-6.68373</v>
      </c>
      <c r="AS114">
        <v>-4.54286</v>
      </c>
      <c r="AT114">
        <v>-0.0750463</v>
      </c>
      <c r="AU114">
        <v>-6.68373</v>
      </c>
      <c r="AV114">
        <v>4.54286</v>
      </c>
      <c r="AW114">
        <v>0.0750463</v>
      </c>
      <c r="AX114">
        <v>-0.125024</v>
      </c>
      <c r="AY114">
        <v>4.36572</v>
      </c>
      <c r="AZ114">
        <v>4.22102</v>
      </c>
      <c r="BA114">
        <v>-0.125024</v>
      </c>
      <c r="BB114">
        <v>-4.36572</v>
      </c>
      <c r="BC114">
        <v>-4.22102</v>
      </c>
      <c r="BD114">
        <v>-13.7979</v>
      </c>
      <c r="BE114">
        <v>10.2145</v>
      </c>
      <c r="BF114">
        <v>8.37862</v>
      </c>
      <c r="BG114">
        <v>-3.13673</v>
      </c>
      <c r="BH114">
        <v>10.8737</v>
      </c>
      <c r="BI114">
        <v>10.3601</v>
      </c>
      <c r="BJ114">
        <v>32.2298</v>
      </c>
      <c r="BK114">
        <v>7.95139E-16</v>
      </c>
      <c r="BL114">
        <v>1.43284E-12</v>
      </c>
      <c r="BM114">
        <v>44.6149</v>
      </c>
      <c r="BN114">
        <v>0</v>
      </c>
      <c r="BO114">
        <v>-3.6958E-12</v>
      </c>
      <c r="BP114">
        <v>-0.218127</v>
      </c>
      <c r="BQ114">
        <v>9.16694</v>
      </c>
      <c r="BS114">
        <v>-3.9927</v>
      </c>
      <c r="BT114">
        <v>3.2936</v>
      </c>
    </row>
    <row r="115" spans="1:72">
      <c r="A115">
        <v>114</v>
      </c>
      <c r="B115">
        <v>1.43362</v>
      </c>
      <c r="C115">
        <v>2.11945</v>
      </c>
      <c r="D115">
        <v>4.07953</v>
      </c>
      <c r="E115">
        <v>1.43362</v>
      </c>
      <c r="F115">
        <v>-2.11945</v>
      </c>
      <c r="G115">
        <v>-4.07953</v>
      </c>
      <c r="H115">
        <v>17.6964</v>
      </c>
      <c r="I115">
        <v>-1.42667</v>
      </c>
      <c r="J115">
        <v>18.4082</v>
      </c>
      <c r="K115">
        <v>-10.5912</v>
      </c>
      <c r="L115">
        <v>-8.8828</v>
      </c>
      <c r="M115">
        <v>26.3252</v>
      </c>
      <c r="N115">
        <v>13.6191</v>
      </c>
      <c r="O115">
        <v>7.12009</v>
      </c>
      <c r="P115">
        <v>-14.1801</v>
      </c>
      <c r="Q115">
        <v>34.2054</v>
      </c>
      <c r="R115">
        <v>16.8131</v>
      </c>
      <c r="S115">
        <v>-4.57541</v>
      </c>
      <c r="T115">
        <v>2.94256</v>
      </c>
      <c r="U115">
        <v>3.26773</v>
      </c>
      <c r="V115">
        <v>-11.0562</v>
      </c>
      <c r="W115">
        <v>-28.4539</v>
      </c>
      <c r="X115">
        <v>1.44666</v>
      </c>
      <c r="Y115">
        <v>-7.27655</v>
      </c>
      <c r="Z115">
        <v>-93.9956</v>
      </c>
      <c r="AA115">
        <v>-3.68602</v>
      </c>
      <c r="AB115">
        <v>-3.5187</v>
      </c>
      <c r="AC115">
        <v>-11.7117</v>
      </c>
      <c r="AD115">
        <v>-7.60172</v>
      </c>
      <c r="AE115">
        <v>1.217</v>
      </c>
      <c r="AF115">
        <v>4.96422</v>
      </c>
      <c r="AG115">
        <v>1.84672</v>
      </c>
      <c r="AH115">
        <v>0.503641</v>
      </c>
      <c r="AI115">
        <v>4.96422</v>
      </c>
      <c r="AJ115">
        <v>-1.84672</v>
      </c>
      <c r="AK115">
        <v>-0.503641</v>
      </c>
      <c r="AL115">
        <v>1.64765</v>
      </c>
      <c r="AM115">
        <v>-2.51133</v>
      </c>
      <c r="AN115">
        <v>0.291126</v>
      </c>
      <c r="AO115">
        <v>1.64765</v>
      </c>
      <c r="AP115">
        <v>2.51133</v>
      </c>
      <c r="AQ115">
        <v>-0.291126</v>
      </c>
      <c r="AR115">
        <v>-6.58635</v>
      </c>
      <c r="AS115">
        <v>-4.40368</v>
      </c>
      <c r="AT115">
        <v>0.00258078</v>
      </c>
      <c r="AU115">
        <v>-6.58635</v>
      </c>
      <c r="AV115">
        <v>4.40368</v>
      </c>
      <c r="AW115">
        <v>-0.00258078</v>
      </c>
      <c r="AX115">
        <v>0.191004</v>
      </c>
      <c r="AY115">
        <v>4.63179</v>
      </c>
      <c r="AZ115">
        <v>3.79686</v>
      </c>
      <c r="BA115">
        <v>0.191004</v>
      </c>
      <c r="BB115">
        <v>-4.63179</v>
      </c>
      <c r="BC115">
        <v>-3.79686</v>
      </c>
      <c r="BD115">
        <v>-12.7999</v>
      </c>
      <c r="BE115">
        <v>10.5398</v>
      </c>
      <c r="BF115">
        <v>8.69749</v>
      </c>
      <c r="BG115">
        <v>-3.71156</v>
      </c>
      <c r="BH115">
        <v>10.6231</v>
      </c>
      <c r="BI115">
        <v>10.3375</v>
      </c>
      <c r="BJ115">
        <v>32.5079</v>
      </c>
      <c r="BK115">
        <v>0</v>
      </c>
      <c r="BL115">
        <v>3.88187E-12</v>
      </c>
      <c r="BM115">
        <v>44.1502</v>
      </c>
      <c r="BN115">
        <v>0</v>
      </c>
      <c r="BO115">
        <v>1.29767E-12</v>
      </c>
      <c r="BP115">
        <v>-0.233955</v>
      </c>
      <c r="BQ115">
        <v>9.128209999999999</v>
      </c>
      <c r="BS115">
        <v>-4.02679</v>
      </c>
      <c r="BT115">
        <v>3.27738</v>
      </c>
    </row>
    <row r="116" spans="1:72">
      <c r="A116">
        <v>115</v>
      </c>
      <c r="B116">
        <v>1.34732</v>
      </c>
      <c r="C116">
        <v>2.1074</v>
      </c>
      <c r="D116">
        <v>3.76282</v>
      </c>
      <c r="E116">
        <v>1.34732</v>
      </c>
      <c r="F116">
        <v>-2.1074</v>
      </c>
      <c r="G116">
        <v>-3.76282</v>
      </c>
      <c r="H116">
        <v>16.8396</v>
      </c>
      <c r="I116">
        <v>-1.10667</v>
      </c>
      <c r="J116">
        <v>18.9749</v>
      </c>
      <c r="K116">
        <v>-9.395060000000001</v>
      </c>
      <c r="L116">
        <v>-9.09333</v>
      </c>
      <c r="M116">
        <v>27.2204</v>
      </c>
      <c r="N116">
        <v>13.8392</v>
      </c>
      <c r="O116">
        <v>7.23279</v>
      </c>
      <c r="P116">
        <v>-13.7151</v>
      </c>
      <c r="Q116">
        <v>35.9826</v>
      </c>
      <c r="R116">
        <v>18.5568</v>
      </c>
      <c r="S116">
        <v>-2.76018</v>
      </c>
      <c r="T116">
        <v>3.79752</v>
      </c>
      <c r="U116">
        <v>3.46413</v>
      </c>
      <c r="V116">
        <v>-11.7999</v>
      </c>
      <c r="W116">
        <v>-28.6368</v>
      </c>
      <c r="X116">
        <v>1.83876</v>
      </c>
      <c r="Y116">
        <v>-8.931889999999999</v>
      </c>
      <c r="Z116">
        <v>-93.77679999999999</v>
      </c>
      <c r="AA116">
        <v>-3.60014</v>
      </c>
      <c r="AB116">
        <v>-3.54866</v>
      </c>
      <c r="AC116">
        <v>-10.7705</v>
      </c>
      <c r="AD116">
        <v>-8.691090000000001</v>
      </c>
      <c r="AE116">
        <v>1.34874</v>
      </c>
      <c r="AF116">
        <v>4.6581</v>
      </c>
      <c r="AG116">
        <v>1.58344</v>
      </c>
      <c r="AH116">
        <v>0.421916</v>
      </c>
      <c r="AI116">
        <v>4.6581</v>
      </c>
      <c r="AJ116">
        <v>-1.58344</v>
      </c>
      <c r="AK116">
        <v>-0.421916</v>
      </c>
      <c r="AL116">
        <v>1.94513</v>
      </c>
      <c r="AM116">
        <v>-2.59889</v>
      </c>
      <c r="AN116">
        <v>0.412107</v>
      </c>
      <c r="AO116">
        <v>1.94513</v>
      </c>
      <c r="AP116">
        <v>2.59889</v>
      </c>
      <c r="AQ116">
        <v>-0.412107</v>
      </c>
      <c r="AR116">
        <v>-6.58327</v>
      </c>
      <c r="AS116">
        <v>-4.22029</v>
      </c>
      <c r="AT116">
        <v>0.174405</v>
      </c>
      <c r="AU116">
        <v>-6.58327</v>
      </c>
      <c r="AV116">
        <v>4.22029</v>
      </c>
      <c r="AW116">
        <v>-0.174405</v>
      </c>
      <c r="AX116">
        <v>0.565489</v>
      </c>
      <c r="AY116">
        <v>4.71033</v>
      </c>
      <c r="AZ116">
        <v>3.37653</v>
      </c>
      <c r="BA116">
        <v>0.565489</v>
      </c>
      <c r="BB116">
        <v>-4.71033</v>
      </c>
      <c r="BC116">
        <v>-3.37653</v>
      </c>
      <c r="BD116">
        <v>-11.6638</v>
      </c>
      <c r="BE116">
        <v>10.8235</v>
      </c>
      <c r="BF116">
        <v>8.8781</v>
      </c>
      <c r="BG116">
        <v>-4.09856</v>
      </c>
      <c r="BH116">
        <v>10.408</v>
      </c>
      <c r="BI116">
        <v>10.3835</v>
      </c>
      <c r="BJ116">
        <v>32.7949</v>
      </c>
      <c r="BK116">
        <v>0</v>
      </c>
      <c r="BL116">
        <v>-2.10076E-12</v>
      </c>
      <c r="BM116">
        <v>43.5885</v>
      </c>
      <c r="BN116">
        <v>0</v>
      </c>
      <c r="BO116">
        <v>2.92293E-12</v>
      </c>
      <c r="BP116">
        <v>-0.246398</v>
      </c>
      <c r="BQ116">
        <v>9.11312</v>
      </c>
      <c r="BS116">
        <v>-4.11273</v>
      </c>
      <c r="BT116">
        <v>3.26613</v>
      </c>
    </row>
    <row r="117" spans="1:72">
      <c r="A117">
        <v>116</v>
      </c>
      <c r="B117">
        <v>1.2648</v>
      </c>
      <c r="C117">
        <v>1.94632</v>
      </c>
      <c r="D117">
        <v>3.52112</v>
      </c>
      <c r="E117">
        <v>1.2648</v>
      </c>
      <c r="F117">
        <v>-1.94632</v>
      </c>
      <c r="G117">
        <v>-3.52112</v>
      </c>
      <c r="H117">
        <v>15.9539</v>
      </c>
      <c r="I117">
        <v>-0.97788</v>
      </c>
      <c r="J117">
        <v>19.1619</v>
      </c>
      <c r="K117">
        <v>-8.04266</v>
      </c>
      <c r="L117">
        <v>-9.081580000000001</v>
      </c>
      <c r="M117">
        <v>27.4647</v>
      </c>
      <c r="N117">
        <v>14.0345</v>
      </c>
      <c r="O117">
        <v>7.22745</v>
      </c>
      <c r="P117">
        <v>-13.4363</v>
      </c>
      <c r="Q117">
        <v>37.9514</v>
      </c>
      <c r="R117">
        <v>19.8295</v>
      </c>
      <c r="S117">
        <v>-1.2509</v>
      </c>
      <c r="T117">
        <v>4.6035</v>
      </c>
      <c r="U117">
        <v>3.52536</v>
      </c>
      <c r="V117">
        <v>-12.0309</v>
      </c>
      <c r="W117">
        <v>-27.4264</v>
      </c>
      <c r="X117">
        <v>2.08507</v>
      </c>
      <c r="Y117">
        <v>-9.9641</v>
      </c>
      <c r="Z117">
        <v>-93.57170000000001</v>
      </c>
      <c r="AA117">
        <v>-3.43313</v>
      </c>
      <c r="AB117">
        <v>-3.59478</v>
      </c>
      <c r="AC117">
        <v>-11.3509</v>
      </c>
      <c r="AD117">
        <v>-8.88372</v>
      </c>
      <c r="AE117">
        <v>1.44876</v>
      </c>
      <c r="AF117">
        <v>4.36077</v>
      </c>
      <c r="AG117">
        <v>1.33439</v>
      </c>
      <c r="AH117">
        <v>0.323563</v>
      </c>
      <c r="AI117">
        <v>4.36077</v>
      </c>
      <c r="AJ117">
        <v>-1.33439</v>
      </c>
      <c r="AK117">
        <v>-0.323563</v>
      </c>
      <c r="AL117">
        <v>2.06964</v>
      </c>
      <c r="AM117">
        <v>-2.65943</v>
      </c>
      <c r="AN117">
        <v>0.55537</v>
      </c>
      <c r="AO117">
        <v>2.06964</v>
      </c>
      <c r="AP117">
        <v>2.65943</v>
      </c>
      <c r="AQ117">
        <v>-0.55537</v>
      </c>
      <c r="AR117">
        <v>-6.41659</v>
      </c>
      <c r="AS117">
        <v>-4.02163</v>
      </c>
      <c r="AT117">
        <v>0.382849</v>
      </c>
      <c r="AU117">
        <v>-6.41659</v>
      </c>
      <c r="AV117">
        <v>4.02163</v>
      </c>
      <c r="AW117">
        <v>-0.382849</v>
      </c>
      <c r="AX117">
        <v>0.762211</v>
      </c>
      <c r="AY117">
        <v>4.61309</v>
      </c>
      <c r="AZ117">
        <v>3.00147</v>
      </c>
      <c r="BA117">
        <v>0.762211</v>
      </c>
      <c r="BB117">
        <v>-4.61309</v>
      </c>
      <c r="BC117">
        <v>-3.00147</v>
      </c>
      <c r="BD117">
        <v>-10.673</v>
      </c>
      <c r="BE117">
        <v>11.0659</v>
      </c>
      <c r="BF117">
        <v>8.936669999999999</v>
      </c>
      <c r="BG117">
        <v>-4.60837</v>
      </c>
      <c r="BH117">
        <v>10.1941</v>
      </c>
      <c r="BI117">
        <v>10.4739</v>
      </c>
      <c r="BJ117">
        <v>33.0909</v>
      </c>
      <c r="BK117">
        <v>7.95139E-16</v>
      </c>
      <c r="BL117">
        <v>-3.35549E-13</v>
      </c>
      <c r="BM117">
        <v>42.9646</v>
      </c>
      <c r="BN117">
        <v>-1.19271E-15</v>
      </c>
      <c r="BO117">
        <v>-6.18618E-12</v>
      </c>
      <c r="BP117">
        <v>-0.248028</v>
      </c>
      <c r="BQ117">
        <v>9.140969999999999</v>
      </c>
      <c r="BS117">
        <v>-4.26553</v>
      </c>
      <c r="BT117">
        <v>3.26815</v>
      </c>
    </row>
    <row r="118" spans="1:72">
      <c r="A118">
        <v>117</v>
      </c>
      <c r="B118">
        <v>1.16236</v>
      </c>
      <c r="C118">
        <v>1.65801</v>
      </c>
      <c r="D118">
        <v>3.33167</v>
      </c>
      <c r="E118">
        <v>1.16236</v>
      </c>
      <c r="F118">
        <v>-1.65801</v>
      </c>
      <c r="G118">
        <v>-3.33167</v>
      </c>
      <c r="H118">
        <v>15.0052</v>
      </c>
      <c r="I118">
        <v>-1.00423</v>
      </c>
      <c r="J118">
        <v>18.9446</v>
      </c>
      <c r="K118">
        <v>-6.52291</v>
      </c>
      <c r="L118">
        <v>-8.80907</v>
      </c>
      <c r="M118">
        <v>26.8619</v>
      </c>
      <c r="N118">
        <v>14.179</v>
      </c>
      <c r="O118">
        <v>7.06835</v>
      </c>
      <c r="P118">
        <v>-13.2015</v>
      </c>
      <c r="Q118">
        <v>40.2193</v>
      </c>
      <c r="R118">
        <v>20.4068</v>
      </c>
      <c r="S118">
        <v>-0.5305260000000001</v>
      </c>
      <c r="T118">
        <v>5.34345</v>
      </c>
      <c r="U118">
        <v>3.50591</v>
      </c>
      <c r="V118">
        <v>-11.9576</v>
      </c>
      <c r="W118">
        <v>-25.1462</v>
      </c>
      <c r="X118">
        <v>2.07406</v>
      </c>
      <c r="Y118">
        <v>-9.918100000000001</v>
      </c>
      <c r="Z118">
        <v>-93.38800000000001</v>
      </c>
      <c r="AA118">
        <v>-3.25991</v>
      </c>
      <c r="AB118">
        <v>-3.74669</v>
      </c>
      <c r="AC118">
        <v>-13.0967</v>
      </c>
      <c r="AD118">
        <v>-7.912</v>
      </c>
      <c r="AE118">
        <v>1.38816</v>
      </c>
      <c r="AF118">
        <v>4.06606</v>
      </c>
      <c r="AG118">
        <v>1.10922</v>
      </c>
      <c r="AH118">
        <v>0.231487</v>
      </c>
      <c r="AI118">
        <v>4.06606</v>
      </c>
      <c r="AJ118">
        <v>-1.10922</v>
      </c>
      <c r="AK118">
        <v>-0.231487</v>
      </c>
      <c r="AL118">
        <v>1.96868</v>
      </c>
      <c r="AM118">
        <v>-2.71337</v>
      </c>
      <c r="AN118">
        <v>0.685986</v>
      </c>
      <c r="AO118">
        <v>1.96868</v>
      </c>
      <c r="AP118">
        <v>2.71337</v>
      </c>
      <c r="AQ118">
        <v>-0.685986</v>
      </c>
      <c r="AR118">
        <v>-6.02599</v>
      </c>
      <c r="AS118">
        <v>-3.84077</v>
      </c>
      <c r="AT118">
        <v>0.572132</v>
      </c>
      <c r="AU118">
        <v>-6.02599</v>
      </c>
      <c r="AV118">
        <v>3.84077</v>
      </c>
      <c r="AW118">
        <v>-0.572132</v>
      </c>
      <c r="AX118">
        <v>0.755845</v>
      </c>
      <c r="AY118">
        <v>4.38048</v>
      </c>
      <c r="AZ118">
        <v>2.68202</v>
      </c>
      <c r="BA118">
        <v>0.755845</v>
      </c>
      <c r="BB118">
        <v>-4.38048</v>
      </c>
      <c r="BC118">
        <v>-2.68202</v>
      </c>
      <c r="BD118">
        <v>-9.88378</v>
      </c>
      <c r="BE118">
        <v>11.2791</v>
      </c>
      <c r="BF118">
        <v>8.912929999999999</v>
      </c>
      <c r="BG118">
        <v>-5.31218</v>
      </c>
      <c r="BH118">
        <v>9.96665</v>
      </c>
      <c r="BI118">
        <v>10.5748</v>
      </c>
      <c r="BJ118">
        <v>33.3897</v>
      </c>
      <c r="BK118">
        <v>-1.19271E-15</v>
      </c>
      <c r="BL118">
        <v>2.64781E-12</v>
      </c>
      <c r="BM118">
        <v>42.2922</v>
      </c>
      <c r="BN118">
        <v>3.57812E-15</v>
      </c>
      <c r="BO118">
        <v>-2.59692E-12</v>
      </c>
      <c r="BP118">
        <v>-0.242688</v>
      </c>
      <c r="BQ118">
        <v>9.247299999999999</v>
      </c>
      <c r="BS118">
        <v>-4.46272</v>
      </c>
      <c r="BT118">
        <v>3.24803</v>
      </c>
    </row>
    <row r="119" spans="1:72">
      <c r="A119">
        <v>118</v>
      </c>
      <c r="B119">
        <v>1.03249</v>
      </c>
      <c r="C119">
        <v>1.30123</v>
      </c>
      <c r="D119">
        <v>3.17201</v>
      </c>
      <c r="E119">
        <v>1.03249</v>
      </c>
      <c r="F119">
        <v>-1.30123</v>
      </c>
      <c r="G119">
        <v>-3.17201</v>
      </c>
      <c r="H119">
        <v>13.9589</v>
      </c>
      <c r="I119">
        <v>-1.09451</v>
      </c>
      <c r="J119">
        <v>18.4608</v>
      </c>
      <c r="K119">
        <v>-4.91517</v>
      </c>
      <c r="L119">
        <v>-8.375249999999999</v>
      </c>
      <c r="M119">
        <v>25.7949</v>
      </c>
      <c r="N119">
        <v>14.2337</v>
      </c>
      <c r="O119">
        <v>6.7359</v>
      </c>
      <c r="P119">
        <v>-13.0065</v>
      </c>
      <c r="Q119">
        <v>42.7372</v>
      </c>
      <c r="R119">
        <v>20.5649</v>
      </c>
      <c r="S119">
        <v>-0.0881485</v>
      </c>
      <c r="T119">
        <v>6.01039</v>
      </c>
      <c r="U119">
        <v>3.40752</v>
      </c>
      <c r="V119">
        <v>-11.586</v>
      </c>
      <c r="W119">
        <v>-22.2639</v>
      </c>
      <c r="X119">
        <v>2.02483</v>
      </c>
      <c r="Y119">
        <v>-9.71224</v>
      </c>
      <c r="Z119">
        <v>-93.2227</v>
      </c>
      <c r="AA119">
        <v>-3.1003</v>
      </c>
      <c r="AB119">
        <v>-3.85845</v>
      </c>
      <c r="AC119">
        <v>-15.476</v>
      </c>
      <c r="AD119">
        <v>-6.54959</v>
      </c>
      <c r="AE119">
        <v>0.906888</v>
      </c>
      <c r="AF119">
        <v>3.77114</v>
      </c>
      <c r="AG119">
        <v>0.923106</v>
      </c>
      <c r="AH119">
        <v>0.168902</v>
      </c>
      <c r="AI119">
        <v>3.77114</v>
      </c>
      <c r="AJ119">
        <v>-0.923106</v>
      </c>
      <c r="AK119">
        <v>-0.168902</v>
      </c>
      <c r="AL119">
        <v>2.02767</v>
      </c>
      <c r="AM119">
        <v>-2.75414</v>
      </c>
      <c r="AN119">
        <v>0.821057</v>
      </c>
      <c r="AO119">
        <v>2.02767</v>
      </c>
      <c r="AP119">
        <v>2.75414</v>
      </c>
      <c r="AQ119">
        <v>-0.821057</v>
      </c>
      <c r="AR119">
        <v>-5.79324</v>
      </c>
      <c r="AS119">
        <v>-3.68958</v>
      </c>
      <c r="AT119">
        <v>0.746127</v>
      </c>
      <c r="AU119">
        <v>-5.79324</v>
      </c>
      <c r="AV119">
        <v>3.68958</v>
      </c>
      <c r="AW119">
        <v>-0.746127</v>
      </c>
      <c r="AX119">
        <v>0.939124</v>
      </c>
      <c r="AY119">
        <v>4.06882</v>
      </c>
      <c r="AZ119">
        <v>2.39694</v>
      </c>
      <c r="BA119">
        <v>0.939124</v>
      </c>
      <c r="BB119">
        <v>-4.06882</v>
      </c>
      <c r="BC119">
        <v>-2.39694</v>
      </c>
      <c r="BD119">
        <v>-8.867699999999999</v>
      </c>
      <c r="BE119">
        <v>11.4858</v>
      </c>
      <c r="BF119">
        <v>8.84745</v>
      </c>
      <c r="BG119">
        <v>-5.77669</v>
      </c>
      <c r="BH119">
        <v>9.76863</v>
      </c>
      <c r="BI119">
        <v>10.6718</v>
      </c>
      <c r="BJ119">
        <v>33.6599</v>
      </c>
      <c r="BK119">
        <v>-3.97569E-16</v>
      </c>
      <c r="BL119">
        <v>-5.42285E-13</v>
      </c>
      <c r="BM119">
        <v>41.5446</v>
      </c>
      <c r="BN119">
        <v>-2.78299E-15</v>
      </c>
      <c r="BO119">
        <v>-1.08775E-12</v>
      </c>
      <c r="BP119">
        <v>-0.273071</v>
      </c>
      <c r="BQ119">
        <v>9.46031</v>
      </c>
      <c r="BS119">
        <v>-4.68939</v>
      </c>
      <c r="BT119">
        <v>3.15238</v>
      </c>
    </row>
    <row r="120" spans="1:72">
      <c r="A120">
        <v>119</v>
      </c>
      <c r="B120">
        <v>0.8872949999999999</v>
      </c>
      <c r="C120">
        <v>0.946238</v>
      </c>
      <c r="D120">
        <v>3.02685</v>
      </c>
      <c r="E120">
        <v>0.8872949999999999</v>
      </c>
      <c r="F120">
        <v>-0.946238</v>
      </c>
      <c r="G120">
        <v>-3.02685</v>
      </c>
      <c r="H120">
        <v>12.8079</v>
      </c>
      <c r="I120">
        <v>-1.18198</v>
      </c>
      <c r="J120">
        <v>17.9608</v>
      </c>
      <c r="K120">
        <v>-3.32674</v>
      </c>
      <c r="L120">
        <v>-7.92002</v>
      </c>
      <c r="M120">
        <v>24.8762</v>
      </c>
      <c r="N120">
        <v>14.096</v>
      </c>
      <c r="O120">
        <v>6.3116</v>
      </c>
      <c r="P120">
        <v>-13.1326</v>
      </c>
      <c r="Q120">
        <v>44.9817</v>
      </c>
      <c r="R120">
        <v>20.7071</v>
      </c>
      <c r="S120">
        <v>0.0188542</v>
      </c>
      <c r="T120">
        <v>6.55046</v>
      </c>
      <c r="U120">
        <v>3.24241</v>
      </c>
      <c r="V120">
        <v>-10.9601</v>
      </c>
      <c r="W120">
        <v>-19.432</v>
      </c>
      <c r="X120">
        <v>1.99663</v>
      </c>
      <c r="Y120">
        <v>-9.594189999999999</v>
      </c>
      <c r="Z120">
        <v>-93.0569</v>
      </c>
      <c r="AA120">
        <v>-2.95123</v>
      </c>
      <c r="AB120">
        <v>-4.00035</v>
      </c>
      <c r="AC120">
        <v>-18.0381</v>
      </c>
      <c r="AD120">
        <v>-5.25145</v>
      </c>
      <c r="AE120">
        <v>0.172515</v>
      </c>
      <c r="AF120">
        <v>3.47172</v>
      </c>
      <c r="AG120">
        <v>0.783204</v>
      </c>
      <c r="AH120">
        <v>0.143048</v>
      </c>
      <c r="AI120">
        <v>3.47172</v>
      </c>
      <c r="AJ120">
        <v>-0.783204</v>
      </c>
      <c r="AK120">
        <v>-0.143048</v>
      </c>
      <c r="AL120">
        <v>2.20585</v>
      </c>
      <c r="AM120">
        <v>-2.78455</v>
      </c>
      <c r="AN120">
        <v>0.940715</v>
      </c>
      <c r="AO120">
        <v>2.20585</v>
      </c>
      <c r="AP120">
        <v>2.78455</v>
      </c>
      <c r="AQ120">
        <v>-0.940715</v>
      </c>
      <c r="AR120">
        <v>-5.67298</v>
      </c>
      <c r="AS120">
        <v>-3.57806</v>
      </c>
      <c r="AT120">
        <v>0.875722</v>
      </c>
      <c r="AU120">
        <v>-5.67298</v>
      </c>
      <c r="AV120">
        <v>3.57806</v>
      </c>
      <c r="AW120">
        <v>-0.875722</v>
      </c>
      <c r="AX120">
        <v>1.25969</v>
      </c>
      <c r="AY120">
        <v>3.75124</v>
      </c>
      <c r="AZ120">
        <v>2.14855</v>
      </c>
      <c r="BA120">
        <v>1.25969</v>
      </c>
      <c r="BB120">
        <v>-3.75124</v>
      </c>
      <c r="BC120">
        <v>-2.14855</v>
      </c>
      <c r="BD120">
        <v>-7.68029</v>
      </c>
      <c r="BE120">
        <v>11.6829</v>
      </c>
      <c r="BF120">
        <v>8.749169999999999</v>
      </c>
      <c r="BG120">
        <v>-6.06793</v>
      </c>
      <c r="BH120">
        <v>9.603479999999999</v>
      </c>
      <c r="BI120">
        <v>10.7495</v>
      </c>
      <c r="BJ120">
        <v>33.9102</v>
      </c>
      <c r="BK120">
        <v>0</v>
      </c>
      <c r="BL120">
        <v>5.14296E-12</v>
      </c>
      <c r="BM120">
        <v>40.7518</v>
      </c>
      <c r="BN120">
        <v>-1.59028E-15</v>
      </c>
      <c r="BO120">
        <v>6.91135E-12</v>
      </c>
      <c r="BP120">
        <v>-0.334748</v>
      </c>
      <c r="BQ120">
        <v>9.76173</v>
      </c>
      <c r="BS120">
        <v>-4.92743</v>
      </c>
      <c r="BT120">
        <v>2.94964</v>
      </c>
    </row>
    <row r="121" spans="1:72">
      <c r="A121">
        <v>120</v>
      </c>
      <c r="B121">
        <v>0.746024</v>
      </c>
      <c r="C121">
        <v>0.638296</v>
      </c>
      <c r="D121">
        <v>2.88519</v>
      </c>
      <c r="E121">
        <v>0.746024</v>
      </c>
      <c r="F121">
        <v>-0.638296</v>
      </c>
      <c r="G121">
        <v>-2.88519</v>
      </c>
      <c r="H121">
        <v>11.5741</v>
      </c>
      <c r="I121">
        <v>-1.25762</v>
      </c>
      <c r="J121">
        <v>17.5929</v>
      </c>
      <c r="K121">
        <v>-1.78262</v>
      </c>
      <c r="L121">
        <v>-7.51328</v>
      </c>
      <c r="M121">
        <v>24.2928</v>
      </c>
      <c r="N121">
        <v>13.7458</v>
      </c>
      <c r="O121">
        <v>5.92406</v>
      </c>
      <c r="P121">
        <v>-13.3015</v>
      </c>
      <c r="Q121">
        <v>46.515</v>
      </c>
      <c r="R121">
        <v>20.9225</v>
      </c>
      <c r="S121">
        <v>-0.668299</v>
      </c>
      <c r="T121">
        <v>6.98999</v>
      </c>
      <c r="U121">
        <v>3.11229</v>
      </c>
      <c r="V121">
        <v>-10.4649</v>
      </c>
      <c r="W121">
        <v>-17.4341</v>
      </c>
      <c r="X121">
        <v>1.89761</v>
      </c>
      <c r="Y121">
        <v>-9.1791</v>
      </c>
      <c r="Z121">
        <v>-92.87990000000001</v>
      </c>
      <c r="AA121">
        <v>-2.81741</v>
      </c>
      <c r="AB121">
        <v>-4.15457</v>
      </c>
      <c r="AC121">
        <v>-20.3031</v>
      </c>
      <c r="AD121">
        <v>-4.04036</v>
      </c>
      <c r="AE121">
        <v>-0.666923</v>
      </c>
      <c r="AF121">
        <v>3.16585</v>
      </c>
      <c r="AG121">
        <v>0.691856</v>
      </c>
      <c r="AH121">
        <v>0.135323</v>
      </c>
      <c r="AI121">
        <v>3.16585</v>
      </c>
      <c r="AJ121">
        <v>-0.691856</v>
      </c>
      <c r="AK121">
        <v>-0.135323</v>
      </c>
      <c r="AL121">
        <v>2.17463</v>
      </c>
      <c r="AM121">
        <v>-2.82232</v>
      </c>
      <c r="AN121">
        <v>1.00605</v>
      </c>
      <c r="AO121">
        <v>2.17463</v>
      </c>
      <c r="AP121">
        <v>2.82232</v>
      </c>
      <c r="AQ121">
        <v>-1.00605</v>
      </c>
      <c r="AR121">
        <v>-5.33576</v>
      </c>
      <c r="AS121">
        <v>-3.52377</v>
      </c>
      <c r="AT121">
        <v>0.935572</v>
      </c>
      <c r="AU121">
        <v>-5.33576</v>
      </c>
      <c r="AV121">
        <v>3.52377</v>
      </c>
      <c r="AW121">
        <v>-0.935572</v>
      </c>
      <c r="AX121">
        <v>1.3701</v>
      </c>
      <c r="AY121">
        <v>3.48433</v>
      </c>
      <c r="AZ121">
        <v>1.94806</v>
      </c>
      <c r="BA121">
        <v>1.3701</v>
      </c>
      <c r="BB121">
        <v>-3.48433</v>
      </c>
      <c r="BC121">
        <v>-1.94806</v>
      </c>
      <c r="BD121">
        <v>-6.70775</v>
      </c>
      <c r="BE121">
        <v>11.8519</v>
      </c>
      <c r="BF121">
        <v>8.61444</v>
      </c>
      <c r="BG121">
        <v>-6.58977</v>
      </c>
      <c r="BH121">
        <v>9.438689999999999</v>
      </c>
      <c r="BI121">
        <v>10.7804</v>
      </c>
      <c r="BJ121">
        <v>34.1816</v>
      </c>
      <c r="BK121">
        <v>3.97569E-16</v>
      </c>
      <c r="BL121">
        <v>-2.4379E-12</v>
      </c>
      <c r="BM121">
        <v>39.9806</v>
      </c>
      <c r="BN121">
        <v>1.59028E-15</v>
      </c>
      <c r="BO121">
        <v>-7.95139E-14</v>
      </c>
      <c r="BP121">
        <v>-0.393367</v>
      </c>
      <c r="BQ121">
        <v>10.1056</v>
      </c>
      <c r="BS121">
        <v>-5.15249</v>
      </c>
      <c r="BT121">
        <v>2.62892</v>
      </c>
    </row>
    <row r="122" spans="1:72">
      <c r="A122">
        <v>121</v>
      </c>
      <c r="B122">
        <v>0.619699</v>
      </c>
      <c r="C122">
        <v>0.385296</v>
      </c>
      <c r="D122">
        <v>2.73644</v>
      </c>
      <c r="E122">
        <v>0.619699</v>
      </c>
      <c r="F122">
        <v>-0.385296</v>
      </c>
      <c r="G122">
        <v>-2.73644</v>
      </c>
      <c r="H122">
        <v>10.2726</v>
      </c>
      <c r="I122">
        <v>-1.2837</v>
      </c>
      <c r="J122">
        <v>17.3399</v>
      </c>
      <c r="K122">
        <v>-0.245339</v>
      </c>
      <c r="L122">
        <v>-7.1576</v>
      </c>
      <c r="M122">
        <v>23.8679</v>
      </c>
      <c r="N122">
        <v>13.2613</v>
      </c>
      <c r="O122">
        <v>5.50986</v>
      </c>
      <c r="P122">
        <v>-13.3036</v>
      </c>
      <c r="Q122">
        <v>47.7358</v>
      </c>
      <c r="R122">
        <v>21.2003</v>
      </c>
      <c r="S122">
        <v>-1.01735</v>
      </c>
      <c r="T122">
        <v>7.37848</v>
      </c>
      <c r="U122">
        <v>3.03022</v>
      </c>
      <c r="V122">
        <v>-10.1517</v>
      </c>
      <c r="W122">
        <v>-15.6776</v>
      </c>
      <c r="X122">
        <v>1.95135</v>
      </c>
      <c r="Y122">
        <v>-9.40452</v>
      </c>
      <c r="Z122">
        <v>-92.694</v>
      </c>
      <c r="AA122">
        <v>-2.72977</v>
      </c>
      <c r="AB122">
        <v>-4.18992</v>
      </c>
      <c r="AC122">
        <v>-22.5836</v>
      </c>
      <c r="AD122">
        <v>-3.2598</v>
      </c>
      <c r="AE122">
        <v>-1.65172</v>
      </c>
      <c r="AF122">
        <v>2.85721</v>
      </c>
      <c r="AG122">
        <v>0.641717</v>
      </c>
      <c r="AH122">
        <v>0.147517</v>
      </c>
      <c r="AI122">
        <v>2.85721</v>
      </c>
      <c r="AJ122">
        <v>-0.641717</v>
      </c>
      <c r="AK122">
        <v>-0.147517</v>
      </c>
      <c r="AL122">
        <v>2.12892</v>
      </c>
      <c r="AM122">
        <v>-2.85173</v>
      </c>
      <c r="AN122">
        <v>1.0379</v>
      </c>
      <c r="AO122">
        <v>2.12892</v>
      </c>
      <c r="AP122">
        <v>2.85173</v>
      </c>
      <c r="AQ122">
        <v>-1.0379</v>
      </c>
      <c r="AR122">
        <v>-4.98025</v>
      </c>
      <c r="AS122">
        <v>-3.50383</v>
      </c>
      <c r="AT122">
        <v>0.946549</v>
      </c>
      <c r="AU122">
        <v>-4.98025</v>
      </c>
      <c r="AV122">
        <v>3.50383</v>
      </c>
      <c r="AW122">
        <v>-0.946549</v>
      </c>
      <c r="AX122">
        <v>1.45269</v>
      </c>
      <c r="AY122">
        <v>3.26288</v>
      </c>
      <c r="AZ122">
        <v>1.77241</v>
      </c>
      <c r="BA122">
        <v>1.45269</v>
      </c>
      <c r="BB122">
        <v>-3.26288</v>
      </c>
      <c r="BC122">
        <v>-1.77241</v>
      </c>
      <c r="BD122">
        <v>-5.75369</v>
      </c>
      <c r="BE122">
        <v>11.9941</v>
      </c>
      <c r="BF122">
        <v>8.445959999999999</v>
      </c>
      <c r="BG122">
        <v>-7.13934</v>
      </c>
      <c r="BH122">
        <v>9.302659999999999</v>
      </c>
      <c r="BI122">
        <v>10.765</v>
      </c>
      <c r="BJ122">
        <v>34.4796</v>
      </c>
      <c r="BK122">
        <v>-3.97569E-16</v>
      </c>
      <c r="BL122">
        <v>-3.68467E-12</v>
      </c>
      <c r="BM122">
        <v>39.2451</v>
      </c>
      <c r="BN122">
        <v>-7.95139E-16</v>
      </c>
      <c r="BO122">
        <v>1.32788E-12</v>
      </c>
      <c r="BP122">
        <v>-0.474564</v>
      </c>
      <c r="BQ122">
        <v>10.4722</v>
      </c>
      <c r="BS122">
        <v>-5.37002</v>
      </c>
      <c r="BT122">
        <v>2.20355</v>
      </c>
    </row>
    <row r="123" spans="1:72">
      <c r="A123">
        <v>122</v>
      </c>
      <c r="B123">
        <v>0.509896</v>
      </c>
      <c r="C123">
        <v>0.171247</v>
      </c>
      <c r="D123">
        <v>2.56161</v>
      </c>
      <c r="E123">
        <v>0.509896</v>
      </c>
      <c r="F123">
        <v>-0.171247</v>
      </c>
      <c r="G123">
        <v>-2.56161</v>
      </c>
      <c r="H123">
        <v>8.916309999999999</v>
      </c>
      <c r="I123">
        <v>-1.2899</v>
      </c>
      <c r="J123">
        <v>17.1682</v>
      </c>
      <c r="K123">
        <v>1.29199</v>
      </c>
      <c r="L123">
        <v>-6.82973</v>
      </c>
      <c r="M123">
        <v>23.4699</v>
      </c>
      <c r="N123">
        <v>12.6329</v>
      </c>
      <c r="O123">
        <v>5.08832</v>
      </c>
      <c r="P123">
        <v>-13.2015</v>
      </c>
      <c r="Q123">
        <v>48.7617</v>
      </c>
      <c r="R123">
        <v>21.4998</v>
      </c>
      <c r="S123">
        <v>-1.16572</v>
      </c>
      <c r="T123">
        <v>7.7248</v>
      </c>
      <c r="U123">
        <v>2.98232</v>
      </c>
      <c r="V123">
        <v>-9.96861</v>
      </c>
      <c r="W123">
        <v>-13.6794</v>
      </c>
      <c r="X123">
        <v>2.04233</v>
      </c>
      <c r="Y123">
        <v>-9.785439999999999</v>
      </c>
      <c r="Z123">
        <v>-92.52549999999999</v>
      </c>
      <c r="AA123">
        <v>-2.66225</v>
      </c>
      <c r="AB123">
        <v>-4.17971</v>
      </c>
      <c r="AC123">
        <v>-25.2526</v>
      </c>
      <c r="AD123">
        <v>-2.59126</v>
      </c>
      <c r="AE123">
        <v>-2.504</v>
      </c>
      <c r="AF123">
        <v>2.55783</v>
      </c>
      <c r="AG123">
        <v>0.6284380000000001</v>
      </c>
      <c r="AH123">
        <v>0.167326</v>
      </c>
      <c r="AI123">
        <v>2.55783</v>
      </c>
      <c r="AJ123">
        <v>-0.6284380000000001</v>
      </c>
      <c r="AK123">
        <v>-0.167326</v>
      </c>
      <c r="AL123">
        <v>2.22005</v>
      </c>
      <c r="AM123">
        <v>-2.86067</v>
      </c>
      <c r="AN123">
        <v>1.05416</v>
      </c>
      <c r="AO123">
        <v>2.22005</v>
      </c>
      <c r="AP123">
        <v>2.86067</v>
      </c>
      <c r="AQ123">
        <v>-1.05416</v>
      </c>
      <c r="AR123">
        <v>-4.77061</v>
      </c>
      <c r="AS123">
        <v>-3.50086</v>
      </c>
      <c r="AT123">
        <v>0.939543</v>
      </c>
      <c r="AU123">
        <v>-4.77061</v>
      </c>
      <c r="AV123">
        <v>3.50086</v>
      </c>
      <c r="AW123">
        <v>-0.939543</v>
      </c>
      <c r="AX123">
        <v>1.65647</v>
      </c>
      <c r="AY123">
        <v>3.06163</v>
      </c>
      <c r="AZ123">
        <v>1.59187</v>
      </c>
      <c r="BA123">
        <v>1.65647</v>
      </c>
      <c r="BB123">
        <v>-3.06163</v>
      </c>
      <c r="BC123">
        <v>-1.59187</v>
      </c>
      <c r="BD123">
        <v>-4.67032</v>
      </c>
      <c r="BE123">
        <v>12.1113</v>
      </c>
      <c r="BF123">
        <v>8.24253</v>
      </c>
      <c r="BG123">
        <v>-7.56024</v>
      </c>
      <c r="BH123">
        <v>9.210509999999999</v>
      </c>
      <c r="BI123">
        <v>10.7081</v>
      </c>
      <c r="BJ123">
        <v>34.8142</v>
      </c>
      <c r="BK123">
        <v>-3.97569E-16</v>
      </c>
      <c r="BL123">
        <v>1.67456E-12</v>
      </c>
      <c r="BM123">
        <v>38.5621</v>
      </c>
      <c r="BN123">
        <v>-1.59028E-15</v>
      </c>
      <c r="BO123">
        <v>6.61555E-12</v>
      </c>
      <c r="BP123">
        <v>-0.609002</v>
      </c>
      <c r="BQ123">
        <v>10.8608</v>
      </c>
      <c r="BS123">
        <v>-5.60187</v>
      </c>
      <c r="BT123">
        <v>1.73295</v>
      </c>
    </row>
    <row r="124" spans="1:72">
      <c r="A124">
        <v>123</v>
      </c>
      <c r="B124">
        <v>0.425709</v>
      </c>
      <c r="C124">
        <v>-0.0198858</v>
      </c>
      <c r="D124">
        <v>2.33501</v>
      </c>
      <c r="E124">
        <v>0.425709</v>
      </c>
      <c r="F124">
        <v>0.0198858</v>
      </c>
      <c r="G124">
        <v>-2.33501</v>
      </c>
      <c r="H124">
        <v>7.54883</v>
      </c>
      <c r="I124">
        <v>-1.32814</v>
      </c>
      <c r="J124">
        <v>17.089</v>
      </c>
      <c r="K124">
        <v>2.80303</v>
      </c>
      <c r="L124">
        <v>-6.51026</v>
      </c>
      <c r="M124">
        <v>23.174</v>
      </c>
      <c r="N124">
        <v>11.8964</v>
      </c>
      <c r="O124">
        <v>4.73562</v>
      </c>
      <c r="P124">
        <v>-12.7263</v>
      </c>
      <c r="Q124">
        <v>49.3756</v>
      </c>
      <c r="R124">
        <v>21.862</v>
      </c>
      <c r="S124">
        <v>-1.87285</v>
      </c>
      <c r="T124">
        <v>8.05341</v>
      </c>
      <c r="U124">
        <v>3.03838</v>
      </c>
      <c r="V124">
        <v>-10.1829</v>
      </c>
      <c r="W124">
        <v>-11.9706</v>
      </c>
      <c r="X124">
        <v>2.05451</v>
      </c>
      <c r="Y124">
        <v>-9.83638</v>
      </c>
      <c r="Z124">
        <v>-92.369</v>
      </c>
      <c r="AA124">
        <v>-2.61536</v>
      </c>
      <c r="AB124">
        <v>-4.16063</v>
      </c>
      <c r="AC124">
        <v>-27.9138</v>
      </c>
      <c r="AD124">
        <v>-1.84127</v>
      </c>
      <c r="AE124">
        <v>-3.34739</v>
      </c>
      <c r="AF124">
        <v>2.27007</v>
      </c>
      <c r="AG124">
        <v>0.642334</v>
      </c>
      <c r="AH124">
        <v>0.205353</v>
      </c>
      <c r="AI124">
        <v>2.27007</v>
      </c>
      <c r="AJ124">
        <v>-0.642334</v>
      </c>
      <c r="AK124">
        <v>-0.205353</v>
      </c>
      <c r="AL124">
        <v>2.40087</v>
      </c>
      <c r="AM124">
        <v>-2.85642</v>
      </c>
      <c r="AN124">
        <v>1.06496</v>
      </c>
      <c r="AO124">
        <v>2.40087</v>
      </c>
      <c r="AP124">
        <v>2.85642</v>
      </c>
      <c r="AQ124">
        <v>-1.06496</v>
      </c>
      <c r="AR124">
        <v>-4.66131</v>
      </c>
      <c r="AS124">
        <v>-3.51333</v>
      </c>
      <c r="AT124">
        <v>0.912307</v>
      </c>
      <c r="AU124">
        <v>-4.66131</v>
      </c>
      <c r="AV124">
        <v>3.51333</v>
      </c>
      <c r="AW124">
        <v>-0.912307</v>
      </c>
      <c r="AX124">
        <v>1.92454</v>
      </c>
      <c r="AY124">
        <v>2.8711</v>
      </c>
      <c r="AZ124">
        <v>1.36788</v>
      </c>
      <c r="BA124">
        <v>1.92454</v>
      </c>
      <c r="BB124">
        <v>-2.8711</v>
      </c>
      <c r="BC124">
        <v>-1.36788</v>
      </c>
      <c r="BD124">
        <v>-3.52954</v>
      </c>
      <c r="BE124">
        <v>12.194</v>
      </c>
      <c r="BF124">
        <v>7.97785</v>
      </c>
      <c r="BG124">
        <v>-7.9164</v>
      </c>
      <c r="BH124">
        <v>9.143739999999999</v>
      </c>
      <c r="BI124">
        <v>10.6193</v>
      </c>
      <c r="BJ124">
        <v>35.2053</v>
      </c>
      <c r="BK124">
        <v>-3.97569E-16</v>
      </c>
      <c r="BL124">
        <v>-5.28767E-12</v>
      </c>
      <c r="BM124">
        <v>37.9594</v>
      </c>
      <c r="BN124">
        <v>7.95139E-16</v>
      </c>
      <c r="BO124">
        <v>2.54285E-12</v>
      </c>
      <c r="BP124">
        <v>-0.801883</v>
      </c>
      <c r="BQ124">
        <v>11.2528</v>
      </c>
      <c r="BS124">
        <v>-5.86359</v>
      </c>
      <c r="BT124">
        <v>1.2781</v>
      </c>
    </row>
    <row r="125" spans="1:72">
      <c r="A125">
        <v>124</v>
      </c>
      <c r="B125">
        <v>0.385064</v>
      </c>
      <c r="C125">
        <v>-0.192543</v>
      </c>
      <c r="D125">
        <v>2.03497</v>
      </c>
      <c r="E125">
        <v>0.385064</v>
      </c>
      <c r="F125">
        <v>0.192543</v>
      </c>
      <c r="G125">
        <v>-2.03497</v>
      </c>
      <c r="H125">
        <v>6.27677</v>
      </c>
      <c r="I125">
        <v>-1.36473</v>
      </c>
      <c r="J125">
        <v>17.009</v>
      </c>
      <c r="K125">
        <v>4.26263</v>
      </c>
      <c r="L125">
        <v>-6.20018</v>
      </c>
      <c r="M125">
        <v>23.1563</v>
      </c>
      <c r="N125">
        <v>11.2125</v>
      </c>
      <c r="O125">
        <v>4.38762</v>
      </c>
      <c r="P125">
        <v>-11.9833</v>
      </c>
      <c r="Q125">
        <v>49.4958</v>
      </c>
      <c r="R125">
        <v>22.403</v>
      </c>
      <c r="S125">
        <v>-2.94123</v>
      </c>
      <c r="T125">
        <v>8.39677</v>
      </c>
      <c r="U125">
        <v>3.14025</v>
      </c>
      <c r="V125">
        <v>-10.5714</v>
      </c>
      <c r="W125">
        <v>-10.0974</v>
      </c>
      <c r="X125">
        <v>2.06121</v>
      </c>
      <c r="Y125">
        <v>-9.864380000000001</v>
      </c>
      <c r="Z125">
        <v>-92.2214</v>
      </c>
      <c r="AA125">
        <v>-2.59757</v>
      </c>
      <c r="AB125">
        <v>-4.12697</v>
      </c>
      <c r="AC125">
        <v>-31.0212</v>
      </c>
      <c r="AD125">
        <v>-1.1491</v>
      </c>
      <c r="AE125">
        <v>-4.15886</v>
      </c>
      <c r="AF125">
        <v>1.99625</v>
      </c>
      <c r="AG125">
        <v>0.679237</v>
      </c>
      <c r="AH125">
        <v>0.264129</v>
      </c>
      <c r="AI125">
        <v>1.99625</v>
      </c>
      <c r="AJ125">
        <v>-0.679237</v>
      </c>
      <c r="AK125">
        <v>-0.264129</v>
      </c>
      <c r="AL125">
        <v>2.47474</v>
      </c>
      <c r="AM125">
        <v>-2.8494</v>
      </c>
      <c r="AN125">
        <v>1.0722</v>
      </c>
      <c r="AO125">
        <v>2.47474</v>
      </c>
      <c r="AP125">
        <v>2.8494</v>
      </c>
      <c r="AQ125">
        <v>-1.0722</v>
      </c>
      <c r="AR125">
        <v>-4.45766</v>
      </c>
      <c r="AS125">
        <v>-3.54714</v>
      </c>
      <c r="AT125">
        <v>0.861417</v>
      </c>
      <c r="AU125">
        <v>-4.45766</v>
      </c>
      <c r="AV125">
        <v>3.54714</v>
      </c>
      <c r="AW125">
        <v>-0.861417</v>
      </c>
      <c r="AX125">
        <v>2.04186</v>
      </c>
      <c r="AY125">
        <v>2.69363</v>
      </c>
      <c r="AZ125">
        <v>1.06627</v>
      </c>
      <c r="BA125">
        <v>2.04186</v>
      </c>
      <c r="BB125">
        <v>-2.69363</v>
      </c>
      <c r="BC125">
        <v>-1.06627</v>
      </c>
      <c r="BD125">
        <v>-2.56884</v>
      </c>
      <c r="BE125">
        <v>12.2246</v>
      </c>
      <c r="BF125">
        <v>7.6384</v>
      </c>
      <c r="BG125">
        <v>-8.433960000000001</v>
      </c>
      <c r="BH125">
        <v>9.076689999999999</v>
      </c>
      <c r="BI125">
        <v>10.5093</v>
      </c>
      <c r="BJ125">
        <v>35.6843</v>
      </c>
      <c r="BK125">
        <v>0</v>
      </c>
      <c r="BL125">
        <v>-1.01778E-13</v>
      </c>
      <c r="BM125">
        <v>37.4642</v>
      </c>
      <c r="BN125">
        <v>-1.59028E-15</v>
      </c>
      <c r="BO125">
        <v>7.40274E-12</v>
      </c>
      <c r="BP125">
        <v>-1.03302</v>
      </c>
      <c r="BQ125">
        <v>11.6102</v>
      </c>
      <c r="BS125">
        <v>-6.14251</v>
      </c>
      <c r="BT125">
        <v>0.881621</v>
      </c>
    </row>
    <row r="126" spans="1:72">
      <c r="A126">
        <v>125</v>
      </c>
      <c r="B126">
        <v>0.404994</v>
      </c>
      <c r="C126">
        <v>-0.343871</v>
      </c>
      <c r="D126">
        <v>1.66609</v>
      </c>
      <c r="E126">
        <v>0.404994</v>
      </c>
      <c r="F126">
        <v>0.343871</v>
      </c>
      <c r="G126">
        <v>-1.66609</v>
      </c>
      <c r="H126">
        <v>5.0996</v>
      </c>
      <c r="I126">
        <v>-1.37658</v>
      </c>
      <c r="J126">
        <v>16.9425</v>
      </c>
      <c r="K126">
        <v>5.66018</v>
      </c>
      <c r="L126">
        <v>-5.91707</v>
      </c>
      <c r="M126">
        <v>23.5284</v>
      </c>
      <c r="N126">
        <v>10.5266</v>
      </c>
      <c r="O126">
        <v>3.99497</v>
      </c>
      <c r="P126">
        <v>-11.4955</v>
      </c>
      <c r="Q126">
        <v>49.0712</v>
      </c>
      <c r="R126">
        <v>23.2076</v>
      </c>
      <c r="S126">
        <v>-4.24982</v>
      </c>
      <c r="T126">
        <v>8.65732</v>
      </c>
      <c r="U126">
        <v>3.16643</v>
      </c>
      <c r="V126">
        <v>-10.6711</v>
      </c>
      <c r="W126">
        <v>-8.370229999999999</v>
      </c>
      <c r="X126">
        <v>2.11708</v>
      </c>
      <c r="Y126">
        <v>-10.0978</v>
      </c>
      <c r="Z126">
        <v>-92.0483</v>
      </c>
      <c r="AA126">
        <v>-2.58222</v>
      </c>
      <c r="AB126">
        <v>-4.10349</v>
      </c>
      <c r="AC126">
        <v>-34.2545</v>
      </c>
      <c r="AD126">
        <v>-0.624061</v>
      </c>
      <c r="AE126">
        <v>-4.96276</v>
      </c>
      <c r="AF126">
        <v>1.7419</v>
      </c>
      <c r="AG126">
        <v>0.73987</v>
      </c>
      <c r="AH126">
        <v>0.334188</v>
      </c>
      <c r="AI126">
        <v>1.7419</v>
      </c>
      <c r="AJ126">
        <v>-0.73987</v>
      </c>
      <c r="AK126">
        <v>-0.334188</v>
      </c>
      <c r="AL126">
        <v>2.42974</v>
      </c>
      <c r="AM126">
        <v>-2.83338</v>
      </c>
      <c r="AN126">
        <v>1.09197</v>
      </c>
      <c r="AO126">
        <v>2.42974</v>
      </c>
      <c r="AP126">
        <v>2.83338</v>
      </c>
      <c r="AQ126">
        <v>-1.09197</v>
      </c>
      <c r="AR126">
        <v>-4.15378</v>
      </c>
      <c r="AS126">
        <v>-3.59555</v>
      </c>
      <c r="AT126">
        <v>0.811933</v>
      </c>
      <c r="AU126">
        <v>-4.15378</v>
      </c>
      <c r="AV126">
        <v>3.59555</v>
      </c>
      <c r="AW126">
        <v>-0.811933</v>
      </c>
      <c r="AX126">
        <v>1.97884</v>
      </c>
      <c r="AY126">
        <v>2.5259</v>
      </c>
      <c r="AZ126">
        <v>0.673906</v>
      </c>
      <c r="BA126">
        <v>1.97884</v>
      </c>
      <c r="BB126">
        <v>-2.5259</v>
      </c>
      <c r="BC126">
        <v>-0.673906</v>
      </c>
      <c r="BD126">
        <v>-1.81364</v>
      </c>
      <c r="BE126">
        <v>12.2035</v>
      </c>
      <c r="BF126">
        <v>7.23832</v>
      </c>
      <c r="BG126">
        <v>-9.119680000000001</v>
      </c>
      <c r="BH126">
        <v>9.01919</v>
      </c>
      <c r="BI126">
        <v>10.408</v>
      </c>
      <c r="BJ126">
        <v>36.2637</v>
      </c>
      <c r="BK126">
        <v>7.95139E-16</v>
      </c>
      <c r="BL126">
        <v>1.68569E-13</v>
      </c>
      <c r="BM126">
        <v>37.0749</v>
      </c>
      <c r="BN126">
        <v>-7.95139E-16</v>
      </c>
      <c r="BO126">
        <v>7.80349E-12</v>
      </c>
      <c r="BP126">
        <v>-1.27741</v>
      </c>
      <c r="BQ126">
        <v>11.921</v>
      </c>
      <c r="BS126">
        <v>-6.42059</v>
      </c>
      <c r="BT126">
        <v>0.5704630000000001</v>
      </c>
    </row>
    <row r="127" spans="1:72">
      <c r="A127">
        <v>126</v>
      </c>
      <c r="B127">
        <v>0.478779</v>
      </c>
      <c r="C127">
        <v>-0.471494</v>
      </c>
      <c r="D127">
        <v>1.2729</v>
      </c>
      <c r="E127">
        <v>0.478779</v>
      </c>
      <c r="F127">
        <v>0.471494</v>
      </c>
      <c r="G127">
        <v>-1.2729</v>
      </c>
      <c r="H127">
        <v>3.92315</v>
      </c>
      <c r="I127">
        <v>-1.42047</v>
      </c>
      <c r="J127">
        <v>16.9303</v>
      </c>
      <c r="K127">
        <v>6.99358</v>
      </c>
      <c r="L127">
        <v>-5.67045</v>
      </c>
      <c r="M127">
        <v>24.1903</v>
      </c>
      <c r="N127">
        <v>9.68313</v>
      </c>
      <c r="O127">
        <v>3.64772</v>
      </c>
      <c r="P127">
        <v>-11.2655</v>
      </c>
      <c r="Q127">
        <v>48.1707</v>
      </c>
      <c r="R127">
        <v>24.1574</v>
      </c>
      <c r="S127">
        <v>-5.67306</v>
      </c>
      <c r="T127">
        <v>8.775040000000001</v>
      </c>
      <c r="U127">
        <v>3.12829</v>
      </c>
      <c r="V127">
        <v>-10.5258</v>
      </c>
      <c r="W127">
        <v>-6.70375</v>
      </c>
      <c r="X127">
        <v>2.2269</v>
      </c>
      <c r="Y127">
        <v>-10.5555</v>
      </c>
      <c r="Z127">
        <v>-91.8193</v>
      </c>
      <c r="AA127">
        <v>-2.51966</v>
      </c>
      <c r="AB127">
        <v>-4.06192</v>
      </c>
      <c r="AC127">
        <v>-37.6525</v>
      </c>
      <c r="AD127">
        <v>-0.240589</v>
      </c>
      <c r="AE127">
        <v>-5.75122</v>
      </c>
      <c r="AF127">
        <v>1.50722</v>
      </c>
      <c r="AG127">
        <v>0.815733</v>
      </c>
      <c r="AH127">
        <v>0.394007</v>
      </c>
      <c r="AI127">
        <v>1.50722</v>
      </c>
      <c r="AJ127">
        <v>-0.815733</v>
      </c>
      <c r="AK127">
        <v>-0.394007</v>
      </c>
      <c r="AL127">
        <v>2.36817</v>
      </c>
      <c r="AM127">
        <v>-2.80997</v>
      </c>
      <c r="AN127">
        <v>1.12596</v>
      </c>
      <c r="AO127">
        <v>2.36817</v>
      </c>
      <c r="AP127">
        <v>2.80997</v>
      </c>
      <c r="AQ127">
        <v>-1.12596</v>
      </c>
      <c r="AR127">
        <v>-3.8535</v>
      </c>
      <c r="AS127">
        <v>-3.6504</v>
      </c>
      <c r="AT127">
        <v>0.787301</v>
      </c>
      <c r="AU127">
        <v>-3.8535</v>
      </c>
      <c r="AV127">
        <v>3.6504</v>
      </c>
      <c r="AW127">
        <v>-0.787301</v>
      </c>
      <c r="AX127">
        <v>1.84461</v>
      </c>
      <c r="AY127">
        <v>2.37365</v>
      </c>
      <c r="AZ127">
        <v>0.239268</v>
      </c>
      <c r="BA127">
        <v>1.84461</v>
      </c>
      <c r="BB127">
        <v>-2.37365</v>
      </c>
      <c r="BC127">
        <v>-0.239268</v>
      </c>
      <c r="BD127">
        <v>-1.1477</v>
      </c>
      <c r="BE127">
        <v>12.1569</v>
      </c>
      <c r="BF127">
        <v>6.82004</v>
      </c>
      <c r="BG127">
        <v>-9.849159999999999</v>
      </c>
      <c r="BH127">
        <v>8.97878</v>
      </c>
      <c r="BI127">
        <v>10.3285</v>
      </c>
      <c r="BJ127">
        <v>36.9337</v>
      </c>
      <c r="BK127">
        <v>-3.97569E-16</v>
      </c>
      <c r="BL127">
        <v>-4.90442E-12</v>
      </c>
      <c r="BM127">
        <v>36.7726</v>
      </c>
      <c r="BN127">
        <v>-7.95139E-16</v>
      </c>
      <c r="BO127">
        <v>-2.15642E-12</v>
      </c>
      <c r="BP127">
        <v>-1.50342</v>
      </c>
      <c r="BQ127">
        <v>12.2151</v>
      </c>
      <c r="BS127">
        <v>-6.6756</v>
      </c>
      <c r="BT127">
        <v>0.340746</v>
      </c>
    </row>
    <row r="128" spans="1:72">
      <c r="A128">
        <v>127</v>
      </c>
      <c r="B128">
        <v>0.577759</v>
      </c>
      <c r="C128">
        <v>-0.57975</v>
      </c>
      <c r="D128">
        <v>0.895795</v>
      </c>
      <c r="E128">
        <v>0.577759</v>
      </c>
      <c r="F128">
        <v>0.57975</v>
      </c>
      <c r="G128">
        <v>-0.895795</v>
      </c>
      <c r="H128">
        <v>2.71181</v>
      </c>
      <c r="I128">
        <v>-1.51112</v>
      </c>
      <c r="J128">
        <v>16.8978</v>
      </c>
      <c r="K128">
        <v>8.269360000000001</v>
      </c>
      <c r="L128">
        <v>-5.45162</v>
      </c>
      <c r="M128">
        <v>24.8742</v>
      </c>
      <c r="N128">
        <v>8.650259999999999</v>
      </c>
      <c r="O128">
        <v>3.36975</v>
      </c>
      <c r="P128">
        <v>-11.4017</v>
      </c>
      <c r="Q128">
        <v>46.9363</v>
      </c>
      <c r="R128">
        <v>25.0038</v>
      </c>
      <c r="S128">
        <v>-7.09467</v>
      </c>
      <c r="T128">
        <v>8.753439999999999</v>
      </c>
      <c r="U128">
        <v>3.01512</v>
      </c>
      <c r="V128">
        <v>-10.094</v>
      </c>
      <c r="W128">
        <v>-5.04766</v>
      </c>
      <c r="X128">
        <v>2.36967</v>
      </c>
      <c r="Y128">
        <v>-11.1484</v>
      </c>
      <c r="Z128">
        <v>-91.5573</v>
      </c>
      <c r="AA128">
        <v>-2.39217</v>
      </c>
      <c r="AB128">
        <v>-4.10594</v>
      </c>
      <c r="AC128">
        <v>-41.235</v>
      </c>
      <c r="AD128">
        <v>0.0553643</v>
      </c>
      <c r="AE128">
        <v>-6.54326</v>
      </c>
      <c r="AF128">
        <v>1.2865</v>
      </c>
      <c r="AG128">
        <v>0.89078</v>
      </c>
      <c r="AH128">
        <v>0.459603</v>
      </c>
      <c r="AI128">
        <v>1.2865</v>
      </c>
      <c r="AJ128">
        <v>-0.89078</v>
      </c>
      <c r="AK128">
        <v>-0.459603</v>
      </c>
      <c r="AL128">
        <v>2.31307</v>
      </c>
      <c r="AM128">
        <v>-2.78792</v>
      </c>
      <c r="AN128">
        <v>1.15863</v>
      </c>
      <c r="AO128">
        <v>2.31307</v>
      </c>
      <c r="AP128">
        <v>2.78792</v>
      </c>
      <c r="AQ128">
        <v>-1.15863</v>
      </c>
      <c r="AR128">
        <v>-3.57313</v>
      </c>
      <c r="AS128">
        <v>-3.7057</v>
      </c>
      <c r="AT128">
        <v>0.755016</v>
      </c>
      <c r="AU128">
        <v>-3.57313</v>
      </c>
      <c r="AV128">
        <v>3.7057</v>
      </c>
      <c r="AW128">
        <v>-0.755016</v>
      </c>
      <c r="AX128">
        <v>1.69152</v>
      </c>
      <c r="AY128">
        <v>2.24154</v>
      </c>
      <c r="AZ128">
        <v>-0.178739</v>
      </c>
      <c r="BA128">
        <v>1.69152</v>
      </c>
      <c r="BB128">
        <v>-2.24154</v>
      </c>
      <c r="BC128">
        <v>0.178739</v>
      </c>
      <c r="BD128">
        <v>-0.535737</v>
      </c>
      <c r="BE128">
        <v>12.1097</v>
      </c>
      <c r="BF128">
        <v>6.43395</v>
      </c>
      <c r="BG128">
        <v>-10.5885</v>
      </c>
      <c r="BH128">
        <v>8.946300000000001</v>
      </c>
      <c r="BI128">
        <v>10.2612</v>
      </c>
      <c r="BJ128">
        <v>37.6826</v>
      </c>
      <c r="BK128">
        <v>3.97569E-16</v>
      </c>
      <c r="BL128">
        <v>-3.34594E-12</v>
      </c>
      <c r="BM128">
        <v>36.5411</v>
      </c>
      <c r="BN128">
        <v>-1.59028E-15</v>
      </c>
      <c r="BO128">
        <v>-1.92901E-12</v>
      </c>
      <c r="BP128">
        <v>-1.69336</v>
      </c>
      <c r="BQ128">
        <v>12.5032</v>
      </c>
      <c r="BS128">
        <v>-6.87425</v>
      </c>
      <c r="BT128">
        <v>0.160092</v>
      </c>
    </row>
    <row r="129" spans="1:72">
      <c r="A129">
        <v>128</v>
      </c>
      <c r="B129">
        <v>0.68006</v>
      </c>
      <c r="C129">
        <v>-0.668563</v>
      </c>
      <c r="D129">
        <v>0.587273</v>
      </c>
      <c r="E129">
        <v>0.68006</v>
      </c>
      <c r="F129">
        <v>0.668563</v>
      </c>
      <c r="G129">
        <v>-0.587273</v>
      </c>
      <c r="H129">
        <v>1.48589</v>
      </c>
      <c r="I129">
        <v>-1.59927</v>
      </c>
      <c r="J129">
        <v>16.7815</v>
      </c>
      <c r="K129">
        <v>9.514290000000001</v>
      </c>
      <c r="L129">
        <v>-5.2647</v>
      </c>
      <c r="M129">
        <v>25.5195</v>
      </c>
      <c r="N129">
        <v>7.53925</v>
      </c>
      <c r="O129">
        <v>3.10011</v>
      </c>
      <c r="P129">
        <v>-11.889</v>
      </c>
      <c r="Q129">
        <v>45.4937</v>
      </c>
      <c r="R129">
        <v>25.6616</v>
      </c>
      <c r="S129">
        <v>-8.23997</v>
      </c>
      <c r="T129">
        <v>8.639799999999999</v>
      </c>
      <c r="U129">
        <v>2.81762</v>
      </c>
      <c r="V129">
        <v>-9.337490000000001</v>
      </c>
      <c r="W129">
        <v>-3.52395</v>
      </c>
      <c r="X129">
        <v>2.59488</v>
      </c>
      <c r="Y129">
        <v>-12.0786</v>
      </c>
      <c r="Z129">
        <v>-91.267</v>
      </c>
      <c r="AA129">
        <v>-2.22436</v>
      </c>
      <c r="AB129">
        <v>-4.18794</v>
      </c>
      <c r="AC129">
        <v>-44.847</v>
      </c>
      <c r="AD129">
        <v>0.196749</v>
      </c>
      <c r="AE129">
        <v>-7.38388</v>
      </c>
      <c r="AF129">
        <v>1.08731</v>
      </c>
      <c r="AG129">
        <v>0.967018</v>
      </c>
      <c r="AH129">
        <v>0.52384</v>
      </c>
      <c r="AI129">
        <v>1.08731</v>
      </c>
      <c r="AJ129">
        <v>-0.967018</v>
      </c>
      <c r="AK129">
        <v>-0.52384</v>
      </c>
      <c r="AL129">
        <v>2.26862</v>
      </c>
      <c r="AM129">
        <v>-2.76865</v>
      </c>
      <c r="AN129">
        <v>1.18445</v>
      </c>
      <c r="AO129">
        <v>2.26862</v>
      </c>
      <c r="AP129">
        <v>2.76865</v>
      </c>
      <c r="AQ129">
        <v>-1.18445</v>
      </c>
      <c r="AR129">
        <v>-3.32488</v>
      </c>
      <c r="AS129">
        <v>-3.76454</v>
      </c>
      <c r="AT129">
        <v>0.717105</v>
      </c>
      <c r="AU129">
        <v>-3.32488</v>
      </c>
      <c r="AV129">
        <v>3.76454</v>
      </c>
      <c r="AW129">
        <v>-0.717105</v>
      </c>
      <c r="AX129">
        <v>1.54578</v>
      </c>
      <c r="AY129">
        <v>2.13142</v>
      </c>
      <c r="AZ129">
        <v>-0.520767</v>
      </c>
      <c r="BA129">
        <v>1.54578</v>
      </c>
      <c r="BB129">
        <v>-2.13142</v>
      </c>
      <c r="BC129">
        <v>0.520767</v>
      </c>
      <c r="BD129">
        <v>0.0376361</v>
      </c>
      <c r="BE129">
        <v>12.0722</v>
      </c>
      <c r="BF129">
        <v>6.1004</v>
      </c>
      <c r="BG129">
        <v>-11.323</v>
      </c>
      <c r="BH129">
        <v>8.91839</v>
      </c>
      <c r="BI129">
        <v>10.2059</v>
      </c>
      <c r="BJ129">
        <v>38.491</v>
      </c>
      <c r="BK129">
        <v>-3.97569E-16</v>
      </c>
      <c r="BL129">
        <v>-7.87187E-13</v>
      </c>
      <c r="BM129">
        <v>36.3665</v>
      </c>
      <c r="BN129">
        <v>7.95139E-16</v>
      </c>
      <c r="BO129">
        <v>-3.51451E-13</v>
      </c>
      <c r="BP129">
        <v>-1.84308</v>
      </c>
      <c r="BQ129">
        <v>12.752</v>
      </c>
      <c r="BS129">
        <v>-7.0058</v>
      </c>
      <c r="BT129">
        <v>0.0155325</v>
      </c>
    </row>
    <row r="130" spans="1:72">
      <c r="A130">
        <v>129</v>
      </c>
      <c r="B130">
        <v>0.783019</v>
      </c>
      <c r="C130">
        <v>-0.735896</v>
      </c>
      <c r="D130">
        <v>0.383001</v>
      </c>
      <c r="E130">
        <v>0.783019</v>
      </c>
      <c r="F130">
        <v>0.735896</v>
      </c>
      <c r="G130">
        <v>-0.383001</v>
      </c>
      <c r="H130">
        <v>0.284424</v>
      </c>
      <c r="I130">
        <v>-1.61726</v>
      </c>
      <c r="J130">
        <v>16.5708</v>
      </c>
      <c r="K130">
        <v>10.7568</v>
      </c>
      <c r="L130">
        <v>-5.11744</v>
      </c>
      <c r="M130">
        <v>26.2214</v>
      </c>
      <c r="N130">
        <v>6.48218</v>
      </c>
      <c r="O130">
        <v>2.76012</v>
      </c>
      <c r="P130">
        <v>-12.4703</v>
      </c>
      <c r="Q130">
        <v>43.8457</v>
      </c>
      <c r="R130">
        <v>26.1806</v>
      </c>
      <c r="S130">
        <v>-9.223599999999999</v>
      </c>
      <c r="T130">
        <v>8.524900000000001</v>
      </c>
      <c r="U130">
        <v>2.59644</v>
      </c>
      <c r="V130">
        <v>-8.486230000000001</v>
      </c>
      <c r="W130">
        <v>-2.12974</v>
      </c>
      <c r="X130">
        <v>2.86928</v>
      </c>
      <c r="Y130">
        <v>-13.2031</v>
      </c>
      <c r="Z130">
        <v>-90.97329999999999</v>
      </c>
      <c r="AA130">
        <v>-2.07968</v>
      </c>
      <c r="AB130">
        <v>-4.2531</v>
      </c>
      <c r="AC130">
        <v>-48.503</v>
      </c>
      <c r="AD130">
        <v>0.245396</v>
      </c>
      <c r="AE130">
        <v>-8.21504</v>
      </c>
      <c r="AF130">
        <v>0.909186</v>
      </c>
      <c r="AG130">
        <v>1.04262</v>
      </c>
      <c r="AH130">
        <v>0.5932500000000001</v>
      </c>
      <c r="AI130">
        <v>0.909186</v>
      </c>
      <c r="AJ130">
        <v>-1.04262</v>
      </c>
      <c r="AK130">
        <v>-0.5932500000000001</v>
      </c>
      <c r="AL130">
        <v>2.25685</v>
      </c>
      <c r="AM130">
        <v>-2.75168</v>
      </c>
      <c r="AN130">
        <v>1.20418</v>
      </c>
      <c r="AO130">
        <v>2.25685</v>
      </c>
      <c r="AP130">
        <v>2.75168</v>
      </c>
      <c r="AQ130">
        <v>-1.20418</v>
      </c>
      <c r="AR130">
        <v>-3.12989</v>
      </c>
      <c r="AS130">
        <v>-3.8253</v>
      </c>
      <c r="AT130">
        <v>0.668221</v>
      </c>
      <c r="AU130">
        <v>-3.12989</v>
      </c>
      <c r="AV130">
        <v>3.8253</v>
      </c>
      <c r="AW130">
        <v>-0.668221</v>
      </c>
      <c r="AX130">
        <v>1.43195</v>
      </c>
      <c r="AY130">
        <v>2.04541</v>
      </c>
      <c r="AZ130">
        <v>-0.750756</v>
      </c>
      <c r="BA130">
        <v>1.43195</v>
      </c>
      <c r="BB130">
        <v>-2.04541</v>
      </c>
      <c r="BC130">
        <v>0.750756</v>
      </c>
      <c r="BD130">
        <v>0.607307</v>
      </c>
      <c r="BE130">
        <v>12.0552</v>
      </c>
      <c r="BF130">
        <v>5.82699</v>
      </c>
      <c r="BG130">
        <v>-12.0192</v>
      </c>
      <c r="BH130">
        <v>8.89438</v>
      </c>
      <c r="BI130">
        <v>10.1625</v>
      </c>
      <c r="BJ130">
        <v>39.3349</v>
      </c>
      <c r="BK130">
        <v>-1.19271E-15</v>
      </c>
      <c r="BL130">
        <v>-4.99983E-12</v>
      </c>
      <c r="BM130">
        <v>36.2377</v>
      </c>
      <c r="BN130">
        <v>7.95139E-16</v>
      </c>
      <c r="BO130">
        <v>3.49225E-12</v>
      </c>
      <c r="BP130">
        <v>-1.94227</v>
      </c>
      <c r="BQ130">
        <v>12.9159</v>
      </c>
      <c r="BS130">
        <v>-7.0813</v>
      </c>
      <c r="BT130">
        <v>-0.103129</v>
      </c>
    </row>
    <row r="131" spans="1:72">
      <c r="A131">
        <v>130</v>
      </c>
      <c r="B131">
        <v>0.88935</v>
      </c>
      <c r="C131">
        <v>-0.80377</v>
      </c>
      <c r="D131">
        <v>0.212991</v>
      </c>
      <c r="E131">
        <v>0.88935</v>
      </c>
      <c r="F131">
        <v>0.80377</v>
      </c>
      <c r="G131">
        <v>-0.212991</v>
      </c>
      <c r="H131">
        <v>-0.941425</v>
      </c>
      <c r="I131">
        <v>-1.69194</v>
      </c>
      <c r="J131">
        <v>16.4562</v>
      </c>
      <c r="K131">
        <v>11.9744</v>
      </c>
      <c r="L131">
        <v>-4.96107</v>
      </c>
      <c r="M131">
        <v>26.8754</v>
      </c>
      <c r="N131">
        <v>5.34307</v>
      </c>
      <c r="O131">
        <v>2.52509</v>
      </c>
      <c r="P131">
        <v>-12.9041</v>
      </c>
      <c r="Q131">
        <v>41.9966</v>
      </c>
      <c r="R131">
        <v>26.4791</v>
      </c>
      <c r="S131">
        <v>-10.1765</v>
      </c>
      <c r="T131">
        <v>8.38284</v>
      </c>
      <c r="U131">
        <v>2.44394</v>
      </c>
      <c r="V131">
        <v>-7.89705</v>
      </c>
      <c r="W131">
        <v>-0.985347</v>
      </c>
      <c r="X131">
        <v>3.14347</v>
      </c>
      <c r="Y131">
        <v>-14.3161</v>
      </c>
      <c r="Z131">
        <v>-90.6618</v>
      </c>
      <c r="AA131">
        <v>-1.91496</v>
      </c>
      <c r="AB131">
        <v>-4.32058</v>
      </c>
      <c r="AC131">
        <v>-52.0985</v>
      </c>
      <c r="AD131">
        <v>0.231116</v>
      </c>
      <c r="AE131">
        <v>-8.950229999999999</v>
      </c>
      <c r="AF131">
        <v>0.748112</v>
      </c>
      <c r="AG131">
        <v>1.11897</v>
      </c>
      <c r="AH131">
        <v>0.678688</v>
      </c>
      <c r="AI131">
        <v>0.748112</v>
      </c>
      <c r="AJ131">
        <v>-1.11897</v>
      </c>
      <c r="AK131">
        <v>-0.678688</v>
      </c>
      <c r="AL131">
        <v>2.25019</v>
      </c>
      <c r="AM131">
        <v>-2.72635</v>
      </c>
      <c r="AN131">
        <v>1.23114</v>
      </c>
      <c r="AO131">
        <v>2.25019</v>
      </c>
      <c r="AP131">
        <v>2.72635</v>
      </c>
      <c r="AQ131">
        <v>-1.23114</v>
      </c>
      <c r="AR131">
        <v>-2.95591</v>
      </c>
      <c r="AS131">
        <v>-3.87905</v>
      </c>
      <c r="AT131">
        <v>0.610483</v>
      </c>
      <c r="AU131">
        <v>-2.95591</v>
      </c>
      <c r="AV131">
        <v>3.87905</v>
      </c>
      <c r="AW131">
        <v>-0.610483</v>
      </c>
      <c r="AX131">
        <v>1.31986</v>
      </c>
      <c r="AY131">
        <v>1.95062</v>
      </c>
      <c r="AZ131">
        <v>-0.953755</v>
      </c>
      <c r="BA131">
        <v>1.31986</v>
      </c>
      <c r="BB131">
        <v>-1.95062</v>
      </c>
      <c r="BC131">
        <v>0.953755</v>
      </c>
      <c r="BD131">
        <v>1.14804</v>
      </c>
      <c r="BE131">
        <v>12.0562</v>
      </c>
      <c r="BF131">
        <v>5.61673</v>
      </c>
      <c r="BG131">
        <v>-12.701</v>
      </c>
      <c r="BH131">
        <v>8.88378</v>
      </c>
      <c r="BI131">
        <v>10.1329</v>
      </c>
      <c r="BJ131">
        <v>40.1994</v>
      </c>
      <c r="BK131">
        <v>7.95139E-16</v>
      </c>
      <c r="BL131">
        <v>5.12546E-12</v>
      </c>
      <c r="BM131">
        <v>36.1517</v>
      </c>
      <c r="BN131">
        <v>-7.95139E-16</v>
      </c>
      <c r="BO131">
        <v>2.23434E-12</v>
      </c>
      <c r="BP131">
        <v>-1.97608</v>
      </c>
      <c r="BQ131">
        <v>12.9764</v>
      </c>
      <c r="BS131">
        <v>-7.11506</v>
      </c>
      <c r="BT131">
        <v>-0.219994</v>
      </c>
    </row>
    <row r="132" spans="1:72">
      <c r="A132">
        <v>131</v>
      </c>
      <c r="B132">
        <v>1.00033</v>
      </c>
      <c r="C132">
        <v>-0.8949</v>
      </c>
      <c r="D132">
        <v>0.00644704</v>
      </c>
      <c r="E132">
        <v>1.00033</v>
      </c>
      <c r="F132">
        <v>0.8949</v>
      </c>
      <c r="G132">
        <v>-0.00644704</v>
      </c>
      <c r="H132">
        <v>-2.18297</v>
      </c>
      <c r="I132">
        <v>-1.87297</v>
      </c>
      <c r="J132">
        <v>16.4429</v>
      </c>
      <c r="K132">
        <v>13.1515</v>
      </c>
      <c r="L132">
        <v>-4.73047</v>
      </c>
      <c r="M132">
        <v>27.282</v>
      </c>
      <c r="N132">
        <v>4.15059</v>
      </c>
      <c r="O132">
        <v>2.41782</v>
      </c>
      <c r="P132">
        <v>-13.0737</v>
      </c>
      <c r="Q132">
        <v>40.0517</v>
      </c>
      <c r="R132">
        <v>26.3948</v>
      </c>
      <c r="S132">
        <v>-11.0609</v>
      </c>
      <c r="T132">
        <v>8.233320000000001</v>
      </c>
      <c r="U132">
        <v>2.36598</v>
      </c>
      <c r="V132">
        <v>-7.59514</v>
      </c>
      <c r="W132">
        <v>0.221087</v>
      </c>
      <c r="X132">
        <v>3.41705</v>
      </c>
      <c r="Y132">
        <v>-15.4155</v>
      </c>
      <c r="Z132">
        <v>-90.32550000000001</v>
      </c>
      <c r="AA132">
        <v>-1.72859</v>
      </c>
      <c r="AB132">
        <v>-4.3635</v>
      </c>
      <c r="AC132">
        <v>-55.9155</v>
      </c>
      <c r="AD132">
        <v>0.144666</v>
      </c>
      <c r="AE132">
        <v>-9.659230000000001</v>
      </c>
      <c r="AF132">
        <v>0.601585</v>
      </c>
      <c r="AG132">
        <v>1.19782</v>
      </c>
      <c r="AH132">
        <v>0.756279</v>
      </c>
      <c r="AI132">
        <v>0.601585</v>
      </c>
      <c r="AJ132">
        <v>-1.19782</v>
      </c>
      <c r="AK132">
        <v>-0.756279</v>
      </c>
      <c r="AL132">
        <v>2.24225</v>
      </c>
      <c r="AM132">
        <v>-2.68235</v>
      </c>
      <c r="AN132">
        <v>1.26536</v>
      </c>
      <c r="AO132">
        <v>2.24225</v>
      </c>
      <c r="AP132">
        <v>2.68235</v>
      </c>
      <c r="AQ132">
        <v>-1.26536</v>
      </c>
      <c r="AR132">
        <v>-2.79578</v>
      </c>
      <c r="AS132">
        <v>-3.91592</v>
      </c>
      <c r="AT132">
        <v>0.56781</v>
      </c>
      <c r="AU132">
        <v>-2.79578</v>
      </c>
      <c r="AV132">
        <v>3.91592</v>
      </c>
      <c r="AW132">
        <v>-0.56781</v>
      </c>
      <c r="AX132">
        <v>1.2026</v>
      </c>
      <c r="AY132">
        <v>1.81382</v>
      </c>
      <c r="AZ132">
        <v>-1.20111</v>
      </c>
      <c r="BA132">
        <v>1.2026</v>
      </c>
      <c r="BB132">
        <v>-1.81382</v>
      </c>
      <c r="BC132">
        <v>1.20111</v>
      </c>
      <c r="BD132">
        <v>1.66354</v>
      </c>
      <c r="BE132">
        <v>12.0706</v>
      </c>
      <c r="BF132">
        <v>5.4839</v>
      </c>
      <c r="BG132">
        <v>-13.3725</v>
      </c>
      <c r="BH132">
        <v>8.89362</v>
      </c>
      <c r="BI132">
        <v>10.1007</v>
      </c>
      <c r="BJ132">
        <v>41.067</v>
      </c>
      <c r="BK132">
        <v>-1.59028E-15</v>
      </c>
      <c r="BL132">
        <v>2.45698E-12</v>
      </c>
      <c r="BM132">
        <v>36.1063</v>
      </c>
      <c r="BN132">
        <v>0</v>
      </c>
      <c r="BO132">
        <v>-3.2219E-12</v>
      </c>
      <c r="BP132">
        <v>-1.93762</v>
      </c>
      <c r="BQ132">
        <v>12.9526</v>
      </c>
      <c r="BS132">
        <v>-7.12778</v>
      </c>
      <c r="BT132">
        <v>-0.353179</v>
      </c>
    </row>
    <row r="133" spans="1:72">
      <c r="A133">
        <v>132</v>
      </c>
      <c r="B133">
        <v>1.11043</v>
      </c>
      <c r="C133">
        <v>-1.01408</v>
      </c>
      <c r="D133">
        <v>-0.243851</v>
      </c>
      <c r="E133">
        <v>1.11043</v>
      </c>
      <c r="F133">
        <v>1.01408</v>
      </c>
      <c r="G133">
        <v>0.243851</v>
      </c>
      <c r="H133">
        <v>-3.37477</v>
      </c>
      <c r="I133">
        <v>-2.07562</v>
      </c>
      <c r="J133">
        <v>16.3564</v>
      </c>
      <c r="K133">
        <v>14.2507</v>
      </c>
      <c r="L133">
        <v>-4.43076</v>
      </c>
      <c r="M133">
        <v>27.5443</v>
      </c>
      <c r="N133">
        <v>3.06363</v>
      </c>
      <c r="O133">
        <v>2.29472</v>
      </c>
      <c r="P133">
        <v>-13.0664</v>
      </c>
      <c r="Q133">
        <v>37.9539</v>
      </c>
      <c r="R133">
        <v>25.9902</v>
      </c>
      <c r="S133">
        <v>-12.0844</v>
      </c>
      <c r="T133">
        <v>8.15216</v>
      </c>
      <c r="U133">
        <v>2.31052</v>
      </c>
      <c r="V133">
        <v>-7.3801</v>
      </c>
      <c r="W133">
        <v>1.40673</v>
      </c>
      <c r="X133">
        <v>3.65546</v>
      </c>
      <c r="Y133">
        <v>-16.364</v>
      </c>
      <c r="Z133">
        <v>-90.0125</v>
      </c>
      <c r="AA133">
        <v>-1.57879</v>
      </c>
      <c r="AB133">
        <v>-4.43165</v>
      </c>
      <c r="AC133">
        <v>-59.8812</v>
      </c>
      <c r="AD133">
        <v>0.0102653</v>
      </c>
      <c r="AE133">
        <v>-10.3254</v>
      </c>
      <c r="AF133">
        <v>0.473688</v>
      </c>
      <c r="AG133">
        <v>1.28339</v>
      </c>
      <c r="AH133">
        <v>0.828539</v>
      </c>
      <c r="AI133">
        <v>0.473688</v>
      </c>
      <c r="AJ133">
        <v>-1.28339</v>
      </c>
      <c r="AK133">
        <v>-0.828539</v>
      </c>
      <c r="AL133">
        <v>2.26171</v>
      </c>
      <c r="AM133">
        <v>-2.62796</v>
      </c>
      <c r="AN133">
        <v>1.29018</v>
      </c>
      <c r="AO133">
        <v>2.26171</v>
      </c>
      <c r="AP133">
        <v>2.62796</v>
      </c>
      <c r="AQ133">
        <v>-1.29018</v>
      </c>
      <c r="AR133">
        <v>-2.68205</v>
      </c>
      <c r="AS133">
        <v>-3.94907</v>
      </c>
      <c r="AT133">
        <v>0.522001</v>
      </c>
      <c r="AU133">
        <v>-2.68205</v>
      </c>
      <c r="AV133">
        <v>3.94907</v>
      </c>
      <c r="AW133">
        <v>-0.522001</v>
      </c>
      <c r="AX133">
        <v>1.11494</v>
      </c>
      <c r="AY133">
        <v>1.63886</v>
      </c>
      <c r="AZ133">
        <v>-1.48149</v>
      </c>
      <c r="BA133">
        <v>1.11494</v>
      </c>
      <c r="BB133">
        <v>-1.63886</v>
      </c>
      <c r="BC133">
        <v>1.48149</v>
      </c>
      <c r="BD133">
        <v>2.2036</v>
      </c>
      <c r="BE133">
        <v>12.1044</v>
      </c>
      <c r="BF133">
        <v>5.44215</v>
      </c>
      <c r="BG133">
        <v>-14.0016</v>
      </c>
      <c r="BH133">
        <v>8.90982</v>
      </c>
      <c r="BI133">
        <v>10.0384</v>
      </c>
      <c r="BJ133">
        <v>41.9131</v>
      </c>
      <c r="BK133">
        <v>3.97569E-16</v>
      </c>
      <c r="BL133">
        <v>2.70029E-12</v>
      </c>
      <c r="BM133">
        <v>36.0962</v>
      </c>
      <c r="BN133">
        <v>-7.95139E-16</v>
      </c>
      <c r="BO133">
        <v>5.10479E-13</v>
      </c>
      <c r="BP133">
        <v>-1.84015</v>
      </c>
      <c r="BQ133">
        <v>12.8842</v>
      </c>
      <c r="BS133">
        <v>-7.15081</v>
      </c>
      <c r="BT133">
        <v>-0.490991</v>
      </c>
    </row>
    <row r="134" spans="1:72">
      <c r="A134">
        <v>133</v>
      </c>
      <c r="B134">
        <v>1.20937</v>
      </c>
      <c r="C134">
        <v>-1.15303</v>
      </c>
      <c r="D134">
        <v>-0.522968</v>
      </c>
      <c r="E134">
        <v>1.20937</v>
      </c>
      <c r="F134">
        <v>1.15303</v>
      </c>
      <c r="G134">
        <v>0.522968</v>
      </c>
      <c r="H134">
        <v>-4.50584</v>
      </c>
      <c r="I134">
        <v>-2.29871</v>
      </c>
      <c r="J134">
        <v>16.1571</v>
      </c>
      <c r="K134">
        <v>15.2091</v>
      </c>
      <c r="L134">
        <v>-4.1213</v>
      </c>
      <c r="M134">
        <v>27.8451</v>
      </c>
      <c r="N134">
        <v>2.1049</v>
      </c>
      <c r="O134">
        <v>2.18709</v>
      </c>
      <c r="P134">
        <v>-12.959</v>
      </c>
      <c r="Q134">
        <v>35.5603</v>
      </c>
      <c r="R134">
        <v>25.4127</v>
      </c>
      <c r="S134">
        <v>-13.2367</v>
      </c>
      <c r="T134">
        <v>8.24555</v>
      </c>
      <c r="U134">
        <v>2.26777</v>
      </c>
      <c r="V134">
        <v>-7.21421</v>
      </c>
      <c r="W134">
        <v>2.34948</v>
      </c>
      <c r="X134">
        <v>3.87667</v>
      </c>
      <c r="Y134">
        <v>-17.2355</v>
      </c>
      <c r="Z134">
        <v>-89.8207</v>
      </c>
      <c r="AA134">
        <v>-1.45285</v>
      </c>
      <c r="AB134">
        <v>-4.59144</v>
      </c>
      <c r="AC134">
        <v>-63.7938</v>
      </c>
      <c r="AD134">
        <v>-0.170071</v>
      </c>
      <c r="AE134">
        <v>-10.8692</v>
      </c>
      <c r="AF134">
        <v>0.35478</v>
      </c>
      <c r="AG134">
        <v>1.3629</v>
      </c>
      <c r="AH134">
        <v>0.882811</v>
      </c>
      <c r="AI134">
        <v>0.35478</v>
      </c>
      <c r="AJ134">
        <v>-1.3629</v>
      </c>
      <c r="AK134">
        <v>-0.882811</v>
      </c>
      <c r="AL134">
        <v>2.31776</v>
      </c>
      <c r="AM134">
        <v>-2.57444</v>
      </c>
      <c r="AN134">
        <v>1.29451</v>
      </c>
      <c r="AO134">
        <v>2.31776</v>
      </c>
      <c r="AP134">
        <v>2.57444</v>
      </c>
      <c r="AQ134">
        <v>-1.29451</v>
      </c>
      <c r="AR134">
        <v>-2.61516</v>
      </c>
      <c r="AS134">
        <v>-3.97661</v>
      </c>
      <c r="AT134">
        <v>0.474232</v>
      </c>
      <c r="AU134">
        <v>-2.61516</v>
      </c>
      <c r="AV134">
        <v>3.97661</v>
      </c>
      <c r="AW134">
        <v>-0.474232</v>
      </c>
      <c r="AX134">
        <v>1.07612</v>
      </c>
      <c r="AY134">
        <v>1.4456</v>
      </c>
      <c r="AZ134">
        <v>-1.76785</v>
      </c>
      <c r="BA134">
        <v>1.07612</v>
      </c>
      <c r="BB134">
        <v>-1.4456</v>
      </c>
      <c r="BC134">
        <v>1.76785</v>
      </c>
      <c r="BD134">
        <v>2.79167</v>
      </c>
      <c r="BE134">
        <v>12.161</v>
      </c>
      <c r="BF134">
        <v>5.48719</v>
      </c>
      <c r="BG134">
        <v>-14.5783</v>
      </c>
      <c r="BH134">
        <v>8.91644</v>
      </c>
      <c r="BI134">
        <v>9.934480000000001</v>
      </c>
      <c r="BJ134">
        <v>42.716</v>
      </c>
      <c r="BK134">
        <v>3.97569E-16</v>
      </c>
      <c r="BL134">
        <v>-7.324820000000001E-12</v>
      </c>
      <c r="BM134">
        <v>36.1147</v>
      </c>
      <c r="BN134">
        <v>-1.59028E-15</v>
      </c>
      <c r="BO134">
        <v>-2.80048E-12</v>
      </c>
      <c r="BP134">
        <v>-1.70104</v>
      </c>
      <c r="BQ134">
        <v>12.8013</v>
      </c>
      <c r="BS134">
        <v>-7.20098</v>
      </c>
      <c r="BT134">
        <v>-0.610445</v>
      </c>
    </row>
    <row r="135" spans="1:72">
      <c r="A135">
        <v>134</v>
      </c>
      <c r="B135">
        <v>1.2835</v>
      </c>
      <c r="C135">
        <v>-1.29638</v>
      </c>
      <c r="D135">
        <v>-0.826885</v>
      </c>
      <c r="E135">
        <v>1.2835</v>
      </c>
      <c r="F135">
        <v>1.29638</v>
      </c>
      <c r="G135">
        <v>0.826885</v>
      </c>
      <c r="H135">
        <v>-5.60469</v>
      </c>
      <c r="I135">
        <v>-2.56086</v>
      </c>
      <c r="J135">
        <v>15.8931</v>
      </c>
      <c r="K135">
        <v>16.0274</v>
      </c>
      <c r="L135">
        <v>-3.8091</v>
      </c>
      <c r="M135">
        <v>28.0966</v>
      </c>
      <c r="N135">
        <v>1.2328</v>
      </c>
      <c r="O135">
        <v>2.14813</v>
      </c>
      <c r="P135">
        <v>-12.8424</v>
      </c>
      <c r="Q135">
        <v>32.9565</v>
      </c>
      <c r="R135">
        <v>24.5717</v>
      </c>
      <c r="S135">
        <v>-14.5174</v>
      </c>
      <c r="T135">
        <v>8.226929999999999</v>
      </c>
      <c r="U135">
        <v>2.18748</v>
      </c>
      <c r="V135">
        <v>-6.90227</v>
      </c>
      <c r="W135">
        <v>3.11092</v>
      </c>
      <c r="X135">
        <v>4.07402</v>
      </c>
      <c r="Y135">
        <v>-18.0061</v>
      </c>
      <c r="Z135">
        <v>-89.476</v>
      </c>
      <c r="AA135">
        <v>-1.29742</v>
      </c>
      <c r="AB135">
        <v>-4.68405</v>
      </c>
      <c r="AC135">
        <v>-67.70829999999999</v>
      </c>
      <c r="AD135">
        <v>-0.405161</v>
      </c>
      <c r="AE135">
        <v>-11.3764</v>
      </c>
      <c r="AF135">
        <v>0.246516</v>
      </c>
      <c r="AG135">
        <v>1.43946</v>
      </c>
      <c r="AH135">
        <v>0.930297</v>
      </c>
      <c r="AI135">
        <v>0.246516</v>
      </c>
      <c r="AJ135">
        <v>-1.43946</v>
      </c>
      <c r="AK135">
        <v>-0.930297</v>
      </c>
      <c r="AL135">
        <v>2.39937</v>
      </c>
      <c r="AM135">
        <v>-2.52774</v>
      </c>
      <c r="AN135">
        <v>1.27599</v>
      </c>
      <c r="AO135">
        <v>2.39937</v>
      </c>
      <c r="AP135">
        <v>2.52774</v>
      </c>
      <c r="AQ135">
        <v>-1.27599</v>
      </c>
      <c r="AR135">
        <v>-2.58488</v>
      </c>
      <c r="AS135">
        <v>-4.00814</v>
      </c>
      <c r="AT135">
        <v>0.411016</v>
      </c>
      <c r="AU135">
        <v>-2.58488</v>
      </c>
      <c r="AV135">
        <v>4.00814</v>
      </c>
      <c r="AW135">
        <v>-0.411016</v>
      </c>
      <c r="AX135">
        <v>1.08815</v>
      </c>
      <c r="AY135">
        <v>1.25542</v>
      </c>
      <c r="AZ135">
        <v>-2.05372</v>
      </c>
      <c r="BA135">
        <v>1.08815</v>
      </c>
      <c r="BB135">
        <v>-1.25542</v>
      </c>
      <c r="BC135">
        <v>2.05372</v>
      </c>
      <c r="BD135">
        <v>3.41701</v>
      </c>
      <c r="BE135">
        <v>12.2412</v>
      </c>
      <c r="BF135">
        <v>5.60659</v>
      </c>
      <c r="BG135">
        <v>-15.1167</v>
      </c>
      <c r="BH135">
        <v>8.907030000000001</v>
      </c>
      <c r="BI135">
        <v>9.79989</v>
      </c>
      <c r="BJ135">
        <v>43.468</v>
      </c>
      <c r="BK135">
        <v>1.19271E-15</v>
      </c>
      <c r="BL135">
        <v>1.86062E-12</v>
      </c>
      <c r="BM135">
        <v>36.1557</v>
      </c>
      <c r="BN135">
        <v>-7.95139E-16</v>
      </c>
      <c r="BO135">
        <v>4.96167E-12</v>
      </c>
      <c r="BP135">
        <v>-1.53435</v>
      </c>
      <c r="BQ135">
        <v>12.7201</v>
      </c>
      <c r="BS135">
        <v>-7.2686</v>
      </c>
      <c r="BT135">
        <v>-0.6873010000000001</v>
      </c>
    </row>
    <row r="136" spans="1:72">
      <c r="A136">
        <v>135</v>
      </c>
      <c r="B136">
        <v>1.32634</v>
      </c>
      <c r="C136">
        <v>-1.42004</v>
      </c>
      <c r="D136">
        <v>-1.1569</v>
      </c>
      <c r="E136">
        <v>1.32634</v>
      </c>
      <c r="F136">
        <v>1.42004</v>
      </c>
      <c r="G136">
        <v>1.1569</v>
      </c>
      <c r="H136">
        <v>-6.65176</v>
      </c>
      <c r="I136">
        <v>-2.78994</v>
      </c>
      <c r="J136">
        <v>15.5299</v>
      </c>
      <c r="K136">
        <v>16.7262</v>
      </c>
      <c r="L136">
        <v>-3.49376</v>
      </c>
      <c r="M136">
        <v>28.2786</v>
      </c>
      <c r="N136">
        <v>0.508274</v>
      </c>
      <c r="O136">
        <v>2.1115</v>
      </c>
      <c r="P136">
        <v>-12.7691</v>
      </c>
      <c r="Q136">
        <v>30.2375</v>
      </c>
      <c r="R136">
        <v>23.4102</v>
      </c>
      <c r="S136">
        <v>-16.042</v>
      </c>
      <c r="T136">
        <v>8.23823</v>
      </c>
      <c r="U136">
        <v>2.07163</v>
      </c>
      <c r="V136">
        <v>-6.45146</v>
      </c>
      <c r="W136">
        <v>3.63243</v>
      </c>
      <c r="X136">
        <v>4.24581</v>
      </c>
      <c r="Y136">
        <v>-18.6712</v>
      </c>
      <c r="Z136">
        <v>-89.1093</v>
      </c>
      <c r="AA136">
        <v>-1.15161</v>
      </c>
      <c r="AB136">
        <v>-4.80337</v>
      </c>
      <c r="AC136">
        <v>-71.55629999999999</v>
      </c>
      <c r="AD136">
        <v>-0.746026</v>
      </c>
      <c r="AE136">
        <v>-12.0097</v>
      </c>
      <c r="AF136">
        <v>0.144233</v>
      </c>
      <c r="AG136">
        <v>1.51415</v>
      </c>
      <c r="AH136">
        <v>0.981359</v>
      </c>
      <c r="AI136">
        <v>0.144233</v>
      </c>
      <c r="AJ136">
        <v>-1.51415</v>
      </c>
      <c r="AK136">
        <v>-0.981359</v>
      </c>
      <c r="AL136">
        <v>2.49168</v>
      </c>
      <c r="AM136">
        <v>-2.48501</v>
      </c>
      <c r="AN136">
        <v>1.24754</v>
      </c>
      <c r="AO136">
        <v>2.49168</v>
      </c>
      <c r="AP136">
        <v>2.48501</v>
      </c>
      <c r="AQ136">
        <v>-1.24754</v>
      </c>
      <c r="AR136">
        <v>-2.57096</v>
      </c>
      <c r="AS136">
        <v>-4.04216</v>
      </c>
      <c r="AT136">
        <v>0.334573</v>
      </c>
      <c r="AU136">
        <v>-2.57096</v>
      </c>
      <c r="AV136">
        <v>4.04216</v>
      </c>
      <c r="AW136">
        <v>-0.334573</v>
      </c>
      <c r="AX136">
        <v>1.14173</v>
      </c>
      <c r="AY136">
        <v>1.08957</v>
      </c>
      <c r="AZ136">
        <v>-2.35387</v>
      </c>
      <c r="BA136">
        <v>1.14173</v>
      </c>
      <c r="BB136">
        <v>-1.08957</v>
      </c>
      <c r="BC136">
        <v>2.35387</v>
      </c>
      <c r="BD136">
        <v>4.04793</v>
      </c>
      <c r="BE136">
        <v>12.3419</v>
      </c>
      <c r="BF136">
        <v>5.77957</v>
      </c>
      <c r="BG136">
        <v>-15.6347</v>
      </c>
      <c r="BH136">
        <v>8.89034</v>
      </c>
      <c r="BI136">
        <v>9.667059999999999</v>
      </c>
      <c r="BJ136">
        <v>44.1812</v>
      </c>
      <c r="BK136">
        <v>5.96354E-16</v>
      </c>
      <c r="BL136">
        <v>7.60789E-12</v>
      </c>
      <c r="BM136">
        <v>36.2166</v>
      </c>
      <c r="BN136">
        <v>-1.59028E-15</v>
      </c>
      <c r="BO136">
        <v>2.45221E-12</v>
      </c>
      <c r="BP136">
        <v>-1.34974</v>
      </c>
      <c r="BQ136">
        <v>12.6446</v>
      </c>
      <c r="BS136">
        <v>-7.32777</v>
      </c>
      <c r="BT136">
        <v>-0.70951</v>
      </c>
    </row>
    <row r="137" spans="1:72">
      <c r="A137">
        <v>136</v>
      </c>
      <c r="B137">
        <v>1.34356</v>
      </c>
      <c r="C137">
        <v>-1.49443</v>
      </c>
      <c r="D137">
        <v>-1.50358</v>
      </c>
      <c r="E137">
        <v>1.34356</v>
      </c>
      <c r="F137">
        <v>1.49443</v>
      </c>
      <c r="G137">
        <v>1.50358</v>
      </c>
      <c r="H137">
        <v>-7.64664</v>
      </c>
      <c r="I137">
        <v>-2.94285</v>
      </c>
      <c r="J137">
        <v>15.0829</v>
      </c>
      <c r="K137">
        <v>17.2677</v>
      </c>
      <c r="L137">
        <v>-3.25672</v>
      </c>
      <c r="M137">
        <v>28.5887</v>
      </c>
      <c r="N137">
        <v>-0.0702613</v>
      </c>
      <c r="O137">
        <v>2.06616</v>
      </c>
      <c r="P137">
        <v>-12.736</v>
      </c>
      <c r="Q137">
        <v>27.3277</v>
      </c>
      <c r="R137">
        <v>22.084</v>
      </c>
      <c r="S137">
        <v>-17.575</v>
      </c>
      <c r="T137">
        <v>8.207409999999999</v>
      </c>
      <c r="U137">
        <v>1.93594</v>
      </c>
      <c r="V137">
        <v>-5.9224</v>
      </c>
      <c r="W137">
        <v>3.8526</v>
      </c>
      <c r="X137">
        <v>4.36588</v>
      </c>
      <c r="Y137">
        <v>-19.1329</v>
      </c>
      <c r="Z137">
        <v>-88.64660000000001</v>
      </c>
      <c r="AA137">
        <v>-1.02725</v>
      </c>
      <c r="AB137">
        <v>-4.98623</v>
      </c>
      <c r="AC137">
        <v>-75.25279999999999</v>
      </c>
      <c r="AD137">
        <v>-1.12275</v>
      </c>
      <c r="AE137">
        <v>-12.3118</v>
      </c>
      <c r="AF137">
        <v>0.0453251</v>
      </c>
      <c r="AG137">
        <v>1.58996</v>
      </c>
      <c r="AH137">
        <v>1.01927</v>
      </c>
      <c r="AI137">
        <v>0.0453251</v>
      </c>
      <c r="AJ137">
        <v>-1.58996</v>
      </c>
      <c r="AK137">
        <v>-1.01927</v>
      </c>
      <c r="AL137">
        <v>2.59352</v>
      </c>
      <c r="AM137">
        <v>-2.44272</v>
      </c>
      <c r="AN137">
        <v>1.19806</v>
      </c>
      <c r="AO137">
        <v>2.59352</v>
      </c>
      <c r="AP137">
        <v>2.44272</v>
      </c>
      <c r="AQ137">
        <v>-1.19806</v>
      </c>
      <c r="AR137">
        <v>-2.57082</v>
      </c>
      <c r="AS137">
        <v>-4.07735</v>
      </c>
      <c r="AT137">
        <v>0.250669</v>
      </c>
      <c r="AU137">
        <v>-2.57082</v>
      </c>
      <c r="AV137">
        <v>4.07735</v>
      </c>
      <c r="AW137">
        <v>-0.250669</v>
      </c>
      <c r="AX137">
        <v>1.22962</v>
      </c>
      <c r="AY137">
        <v>0.973633</v>
      </c>
      <c r="AZ137">
        <v>-2.64825</v>
      </c>
      <c r="BA137">
        <v>1.22962</v>
      </c>
      <c r="BB137">
        <v>-0.973633</v>
      </c>
      <c r="BC137">
        <v>2.64825</v>
      </c>
      <c r="BD137">
        <v>4.66827</v>
      </c>
      <c r="BE137">
        <v>12.4608</v>
      </c>
      <c r="BF137">
        <v>6.00721</v>
      </c>
      <c r="BG137">
        <v>-16.1337</v>
      </c>
      <c r="BH137">
        <v>8.864739999999999</v>
      </c>
      <c r="BI137">
        <v>9.523059999999999</v>
      </c>
      <c r="BJ137">
        <v>44.8741</v>
      </c>
      <c r="BK137">
        <v>-9.93923E-16</v>
      </c>
      <c r="BL137">
        <v>3.23303E-12</v>
      </c>
      <c r="BM137">
        <v>36.2911</v>
      </c>
      <c r="BN137">
        <v>7.95139E-16</v>
      </c>
      <c r="BO137">
        <v>-2.57148E-12</v>
      </c>
      <c r="BP137">
        <v>-1.15045</v>
      </c>
      <c r="BQ137">
        <v>12.5532</v>
      </c>
      <c r="BS137">
        <v>-7.36022</v>
      </c>
      <c r="BT137">
        <v>-0.6914360000000001</v>
      </c>
    </row>
    <row r="138" spans="1:72">
      <c r="A138">
        <v>137</v>
      </c>
      <c r="B138">
        <v>1.3415</v>
      </c>
      <c r="C138">
        <v>-1.50104</v>
      </c>
      <c r="D138">
        <v>-1.8426</v>
      </c>
      <c r="E138">
        <v>1.3415</v>
      </c>
      <c r="F138">
        <v>1.50104</v>
      </c>
      <c r="G138">
        <v>1.8426</v>
      </c>
      <c r="H138">
        <v>-8.614570000000001</v>
      </c>
      <c r="I138">
        <v>-3.00358</v>
      </c>
      <c r="J138">
        <v>14.579</v>
      </c>
      <c r="K138">
        <v>17.695</v>
      </c>
      <c r="L138">
        <v>-3.08674</v>
      </c>
      <c r="M138">
        <v>28.8334</v>
      </c>
      <c r="N138">
        <v>-0.548656</v>
      </c>
      <c r="O138">
        <v>2.01328</v>
      </c>
      <c r="P138">
        <v>-12.7683</v>
      </c>
      <c r="Q138">
        <v>24.4272</v>
      </c>
      <c r="R138">
        <v>20.4712</v>
      </c>
      <c r="S138">
        <v>-19.0141</v>
      </c>
      <c r="T138">
        <v>8.18093</v>
      </c>
      <c r="U138">
        <v>1.73066</v>
      </c>
      <c r="V138">
        <v>-5.12</v>
      </c>
      <c r="W138">
        <v>3.83953</v>
      </c>
      <c r="X138">
        <v>4.44599</v>
      </c>
      <c r="Y138">
        <v>-19.4395</v>
      </c>
      <c r="Z138">
        <v>-88.1485</v>
      </c>
      <c r="AA138">
        <v>-0.861312</v>
      </c>
      <c r="AB138">
        <v>-5.01761</v>
      </c>
      <c r="AC138">
        <v>-78.81310000000001</v>
      </c>
      <c r="AD138">
        <v>-1.5736</v>
      </c>
      <c r="AE138">
        <v>-12.4837</v>
      </c>
      <c r="AF138">
        <v>-0.0543061</v>
      </c>
      <c r="AG138">
        <v>1.6692</v>
      </c>
      <c r="AH138">
        <v>1.04763</v>
      </c>
      <c r="AI138">
        <v>-0.0543061</v>
      </c>
      <c r="AJ138">
        <v>-1.6692</v>
      </c>
      <c r="AK138">
        <v>-1.04763</v>
      </c>
      <c r="AL138">
        <v>2.709</v>
      </c>
      <c r="AM138">
        <v>-2.40441</v>
      </c>
      <c r="AN138">
        <v>1.11757</v>
      </c>
      <c r="AO138">
        <v>2.709</v>
      </c>
      <c r="AP138">
        <v>2.40441</v>
      </c>
      <c r="AQ138">
        <v>-1.11757</v>
      </c>
      <c r="AR138">
        <v>-2.58413</v>
      </c>
      <c r="AS138">
        <v>-4.11973</v>
      </c>
      <c r="AT138">
        <v>0.145855</v>
      </c>
      <c r="AU138">
        <v>-2.58413</v>
      </c>
      <c r="AV138">
        <v>4.11973</v>
      </c>
      <c r="AW138">
        <v>-0.145855</v>
      </c>
      <c r="AX138">
        <v>1.34934</v>
      </c>
      <c r="AY138">
        <v>0.929177</v>
      </c>
      <c r="AZ138">
        <v>-2.90263</v>
      </c>
      <c r="BA138">
        <v>1.34934</v>
      </c>
      <c r="BB138">
        <v>-0.929177</v>
      </c>
      <c r="BC138">
        <v>2.90263</v>
      </c>
      <c r="BD138">
        <v>5.27637</v>
      </c>
      <c r="BE138">
        <v>12.6016</v>
      </c>
      <c r="BF138">
        <v>6.28888</v>
      </c>
      <c r="BG138">
        <v>-16.6032</v>
      </c>
      <c r="BH138">
        <v>8.81545</v>
      </c>
      <c r="BI138">
        <v>9.334860000000001</v>
      </c>
      <c r="BJ138">
        <v>45.5524</v>
      </c>
      <c r="BK138">
        <v>1.39149E-15</v>
      </c>
      <c r="BL138">
        <v>-6.99722E-14</v>
      </c>
      <c r="BM138">
        <v>36.3663</v>
      </c>
      <c r="BN138">
        <v>-7.95139E-16</v>
      </c>
      <c r="BO138">
        <v>5.76317E-12</v>
      </c>
      <c r="BP138">
        <v>-0.936937</v>
      </c>
      <c r="BQ138">
        <v>12.4247</v>
      </c>
      <c r="BS138">
        <v>-7.35923</v>
      </c>
      <c r="BT138">
        <v>-0.6551090000000001</v>
      </c>
    </row>
    <row r="139" spans="1:72">
      <c r="A139">
        <v>138</v>
      </c>
      <c r="B139">
        <v>1.3221</v>
      </c>
      <c r="C139">
        <v>-1.4461</v>
      </c>
      <c r="D139">
        <v>-2.15278</v>
      </c>
      <c r="E139">
        <v>1.3221</v>
      </c>
      <c r="F139">
        <v>1.4461</v>
      </c>
      <c r="G139">
        <v>2.15278</v>
      </c>
      <c r="H139">
        <v>-9.59747</v>
      </c>
      <c r="I139">
        <v>-2.98112</v>
      </c>
      <c r="J139">
        <v>14.0737</v>
      </c>
      <c r="K139">
        <v>17.9996</v>
      </c>
      <c r="L139">
        <v>-2.9767</v>
      </c>
      <c r="M139">
        <v>28.9945</v>
      </c>
      <c r="N139">
        <v>-0.9791840000000001</v>
      </c>
      <c r="O139">
        <v>1.96012</v>
      </c>
      <c r="P139">
        <v>-12.6717</v>
      </c>
      <c r="Q139">
        <v>21.4886</v>
      </c>
      <c r="R139">
        <v>18.5854</v>
      </c>
      <c r="S139">
        <v>-20.5208</v>
      </c>
      <c r="T139">
        <v>8.278510000000001</v>
      </c>
      <c r="U139">
        <v>1.59901</v>
      </c>
      <c r="V139">
        <v>-4.60429</v>
      </c>
      <c r="W139">
        <v>3.65118</v>
      </c>
      <c r="X139">
        <v>4.49298</v>
      </c>
      <c r="Y139">
        <v>-19.6188</v>
      </c>
      <c r="Z139">
        <v>-87.7291</v>
      </c>
      <c r="AA139">
        <v>-0.743622</v>
      </c>
      <c r="AB139">
        <v>-5.19369</v>
      </c>
      <c r="AC139">
        <v>-82.31789999999999</v>
      </c>
      <c r="AD139">
        <v>-2.07217</v>
      </c>
      <c r="AE139">
        <v>-12.7603</v>
      </c>
      <c r="AF139">
        <v>-0.157903</v>
      </c>
      <c r="AG139">
        <v>1.75345</v>
      </c>
      <c r="AH139">
        <v>1.0661</v>
      </c>
      <c r="AI139">
        <v>-0.157903</v>
      </c>
      <c r="AJ139">
        <v>-1.75345</v>
      </c>
      <c r="AK139">
        <v>-1.0661</v>
      </c>
      <c r="AL139">
        <v>2.83624</v>
      </c>
      <c r="AM139">
        <v>-2.37214</v>
      </c>
      <c r="AN139">
        <v>1.01664</v>
      </c>
      <c r="AO139">
        <v>2.83624</v>
      </c>
      <c r="AP139">
        <v>2.37214</v>
      </c>
      <c r="AQ139">
        <v>-1.01664</v>
      </c>
      <c r="AR139">
        <v>-2.60575</v>
      </c>
      <c r="AS139">
        <v>-4.17286</v>
      </c>
      <c r="AT139">
        <v>0.0310133</v>
      </c>
      <c r="AU139">
        <v>-2.60575</v>
      </c>
      <c r="AV139">
        <v>4.17286</v>
      </c>
      <c r="AW139">
        <v>-0.0310133</v>
      </c>
      <c r="AX139">
        <v>1.4972</v>
      </c>
      <c r="AY139">
        <v>0.951929</v>
      </c>
      <c r="AZ139">
        <v>-3.10654</v>
      </c>
      <c r="BA139">
        <v>1.4972</v>
      </c>
      <c r="BB139">
        <v>-0.951929</v>
      </c>
      <c r="BC139">
        <v>3.10654</v>
      </c>
      <c r="BD139">
        <v>5.87389</v>
      </c>
      <c r="BE139">
        <v>12.7567</v>
      </c>
      <c r="BF139">
        <v>6.60001</v>
      </c>
      <c r="BG139">
        <v>-17.0368</v>
      </c>
      <c r="BH139">
        <v>8.736980000000001</v>
      </c>
      <c r="BI139">
        <v>9.09643</v>
      </c>
      <c r="BJ139">
        <v>46.2012</v>
      </c>
      <c r="BK139">
        <v>9.93923E-16</v>
      </c>
      <c r="BL139">
        <v>3.22508E-12</v>
      </c>
      <c r="BM139">
        <v>36.4335</v>
      </c>
      <c r="BN139">
        <v>1.59028E-15</v>
      </c>
      <c r="BO139">
        <v>2.36474E-12</v>
      </c>
      <c r="BP139">
        <v>-0.714843</v>
      </c>
      <c r="BQ139">
        <v>12.2681</v>
      </c>
      <c r="BS139">
        <v>-7.33097</v>
      </c>
      <c r="BT139">
        <v>-0.611172</v>
      </c>
    </row>
    <row r="140" spans="1:72">
      <c r="A140">
        <v>139</v>
      </c>
      <c r="B140">
        <v>1.29061</v>
      </c>
      <c r="C140">
        <v>-1.36063</v>
      </c>
      <c r="D140">
        <v>-2.4454</v>
      </c>
      <c r="E140">
        <v>1.29061</v>
      </c>
      <c r="F140">
        <v>1.36063</v>
      </c>
      <c r="G140">
        <v>2.4454</v>
      </c>
      <c r="H140">
        <v>-10.5805</v>
      </c>
      <c r="I140">
        <v>-2.92055</v>
      </c>
      <c r="J140">
        <v>13.6242</v>
      </c>
      <c r="K140">
        <v>18.2168</v>
      </c>
      <c r="L140">
        <v>-2.87632</v>
      </c>
      <c r="M140">
        <v>28.9897</v>
      </c>
      <c r="N140">
        <v>-1.32619</v>
      </c>
      <c r="O140">
        <v>1.90232</v>
      </c>
      <c r="P140">
        <v>-12.4075</v>
      </c>
      <c r="Q140">
        <v>18.5551</v>
      </c>
      <c r="R140">
        <v>16.4207</v>
      </c>
      <c r="S140">
        <v>-22.3066</v>
      </c>
      <c r="T140">
        <v>8.46326</v>
      </c>
      <c r="U140">
        <v>1.51764</v>
      </c>
      <c r="V140">
        <v>-4.28518</v>
      </c>
      <c r="W140">
        <v>3.17975</v>
      </c>
      <c r="X140">
        <v>4.37051</v>
      </c>
      <c r="Y140">
        <v>-19.1507</v>
      </c>
      <c r="Z140">
        <v>-87.32810000000001</v>
      </c>
      <c r="AA140">
        <v>-0.663146</v>
      </c>
      <c r="AB140">
        <v>-5.33499</v>
      </c>
      <c r="AC140">
        <v>-85.6853</v>
      </c>
      <c r="AD140">
        <v>-2.50118</v>
      </c>
      <c r="AE140">
        <v>-12.9115</v>
      </c>
      <c r="AF140">
        <v>-0.271624</v>
      </c>
      <c r="AG140">
        <v>1.8396</v>
      </c>
      <c r="AH140">
        <v>1.07597</v>
      </c>
      <c r="AI140">
        <v>-0.271624</v>
      </c>
      <c r="AJ140">
        <v>-1.8396</v>
      </c>
      <c r="AK140">
        <v>-1.07597</v>
      </c>
      <c r="AL140">
        <v>2.96208</v>
      </c>
      <c r="AM140">
        <v>-2.33384</v>
      </c>
      <c r="AN140">
        <v>0.902164</v>
      </c>
      <c r="AO140">
        <v>2.96208</v>
      </c>
      <c r="AP140">
        <v>2.33384</v>
      </c>
      <c r="AQ140">
        <v>-0.902164</v>
      </c>
      <c r="AR140">
        <v>-2.6165</v>
      </c>
      <c r="AS140">
        <v>-4.22127</v>
      </c>
      <c r="AT140">
        <v>-0.088975</v>
      </c>
      <c r="AU140">
        <v>-2.6165</v>
      </c>
      <c r="AV140">
        <v>4.22127</v>
      </c>
      <c r="AW140">
        <v>0.088975</v>
      </c>
      <c r="AX140">
        <v>1.65573</v>
      </c>
      <c r="AY140">
        <v>0.998409</v>
      </c>
      <c r="AZ140">
        <v>-3.27925</v>
      </c>
      <c r="BA140">
        <v>1.65573</v>
      </c>
      <c r="BB140">
        <v>-0.998409</v>
      </c>
      <c r="BC140">
        <v>3.27925</v>
      </c>
      <c r="BD140">
        <v>6.45656</v>
      </c>
      <c r="BE140">
        <v>12.8953</v>
      </c>
      <c r="BF140">
        <v>6.92334</v>
      </c>
      <c r="BG140">
        <v>-17.4459</v>
      </c>
      <c r="BH140">
        <v>8.642760000000001</v>
      </c>
      <c r="BI140">
        <v>8.81556</v>
      </c>
      <c r="BJ140">
        <v>46.7994</v>
      </c>
      <c r="BK140">
        <v>4.96962E-16</v>
      </c>
      <c r="BL140">
        <v>-4.35736E-13</v>
      </c>
      <c r="BM140">
        <v>36.4932</v>
      </c>
      <c r="BN140">
        <v>1.59028E-15</v>
      </c>
      <c r="BO140">
        <v>-3.90731E-12</v>
      </c>
      <c r="BP140">
        <v>-0.5032219999999999</v>
      </c>
      <c r="BQ140">
        <v>12.1207</v>
      </c>
      <c r="BS140">
        <v>-7.28934</v>
      </c>
      <c r="BT140">
        <v>-0.5559809999999999</v>
      </c>
    </row>
    <row r="141" spans="1:72">
      <c r="A141">
        <v>140</v>
      </c>
      <c r="B141">
        <v>1.26434</v>
      </c>
      <c r="C141">
        <v>-1.28271</v>
      </c>
      <c r="D141">
        <v>-2.77699</v>
      </c>
      <c r="E141">
        <v>1.26434</v>
      </c>
      <c r="F141">
        <v>1.28271</v>
      </c>
      <c r="G141">
        <v>2.77699</v>
      </c>
      <c r="H141">
        <v>-11.5046</v>
      </c>
      <c r="I141">
        <v>-2.88414</v>
      </c>
      <c r="J141">
        <v>13.3313</v>
      </c>
      <c r="K141">
        <v>18.38</v>
      </c>
      <c r="L141">
        <v>-2.77598</v>
      </c>
      <c r="M141">
        <v>28.7742</v>
      </c>
      <c r="N141">
        <v>-1.57699</v>
      </c>
      <c r="O141">
        <v>1.85533</v>
      </c>
      <c r="P141">
        <v>-12.2213</v>
      </c>
      <c r="Q141">
        <v>15.8792</v>
      </c>
      <c r="R141">
        <v>14.1492</v>
      </c>
      <c r="S141">
        <v>-23.3886</v>
      </c>
      <c r="T141">
        <v>8.700979999999999</v>
      </c>
      <c r="U141">
        <v>1.43837</v>
      </c>
      <c r="V141">
        <v>-3.97399</v>
      </c>
      <c r="W141">
        <v>2.68641</v>
      </c>
      <c r="X141">
        <v>4.26496</v>
      </c>
      <c r="Y141">
        <v>-18.745</v>
      </c>
      <c r="Z141">
        <v>-86.9331</v>
      </c>
      <c r="AA141">
        <v>-0.598948</v>
      </c>
      <c r="AB141">
        <v>-5.44577</v>
      </c>
      <c r="AC141">
        <v>-88.8732</v>
      </c>
      <c r="AD141">
        <v>-2.97302</v>
      </c>
      <c r="AE141">
        <v>-12.7391</v>
      </c>
      <c r="AF141">
        <v>-0.399598</v>
      </c>
      <c r="AG141">
        <v>1.9287</v>
      </c>
      <c r="AH141">
        <v>1.08259</v>
      </c>
      <c r="AI141">
        <v>-0.399598</v>
      </c>
      <c r="AJ141">
        <v>-1.9287</v>
      </c>
      <c r="AK141">
        <v>-1.08259</v>
      </c>
      <c r="AL141">
        <v>3.09987</v>
      </c>
      <c r="AM141">
        <v>-2.29159</v>
      </c>
      <c r="AN141">
        <v>0.77801</v>
      </c>
      <c r="AO141">
        <v>3.09987</v>
      </c>
      <c r="AP141">
        <v>2.29159</v>
      </c>
      <c r="AQ141">
        <v>-0.77801</v>
      </c>
      <c r="AR141">
        <v>-2.62521</v>
      </c>
      <c r="AS141">
        <v>-4.26849</v>
      </c>
      <c r="AT141">
        <v>-0.215291</v>
      </c>
      <c r="AU141">
        <v>-2.62521</v>
      </c>
      <c r="AV141">
        <v>4.26849</v>
      </c>
      <c r="AW141">
        <v>0.215291</v>
      </c>
      <c r="AX141">
        <v>1.82151</v>
      </c>
      <c r="AY141">
        <v>1.03253</v>
      </c>
      <c r="AZ141">
        <v>-3.48133</v>
      </c>
      <c r="BA141">
        <v>1.82151</v>
      </c>
      <c r="BB141">
        <v>-1.03253</v>
      </c>
      <c r="BC141">
        <v>3.48133</v>
      </c>
      <c r="BD141">
        <v>7.0435</v>
      </c>
      <c r="BE141">
        <v>13.0141</v>
      </c>
      <c r="BF141">
        <v>7.25829</v>
      </c>
      <c r="BG141">
        <v>-17.8165</v>
      </c>
      <c r="BH141">
        <v>8.53622</v>
      </c>
      <c r="BI141">
        <v>8.51078</v>
      </c>
      <c r="BJ141">
        <v>47.3356</v>
      </c>
      <c r="BK141">
        <v>1.54058E-15</v>
      </c>
      <c r="BL141">
        <v>-3.85642E-12</v>
      </c>
      <c r="BM141">
        <v>36.549</v>
      </c>
      <c r="BN141">
        <v>7.95139E-16</v>
      </c>
      <c r="BO141">
        <v>5.43716E-12</v>
      </c>
      <c r="BP141">
        <v>-0.32664</v>
      </c>
      <c r="BQ141">
        <v>12.0251</v>
      </c>
      <c r="BS141">
        <v>-7.25103</v>
      </c>
      <c r="BT141">
        <v>-0.481188</v>
      </c>
    </row>
    <row r="142" spans="1:72">
      <c r="A142">
        <v>141</v>
      </c>
      <c r="B142">
        <v>1.25551</v>
      </c>
      <c r="C142">
        <v>-1.2179</v>
      </c>
      <c r="D142">
        <v>-3.19586</v>
      </c>
      <c r="E142">
        <v>1.25551</v>
      </c>
      <c r="F142">
        <v>1.2179</v>
      </c>
      <c r="G142">
        <v>3.19586</v>
      </c>
      <c r="H142">
        <v>-12.3314</v>
      </c>
      <c r="I142">
        <v>-2.89407</v>
      </c>
      <c r="J142">
        <v>13.2732</v>
      </c>
      <c r="K142">
        <v>18.5194</v>
      </c>
      <c r="L142">
        <v>-2.68584</v>
      </c>
      <c r="M142">
        <v>28.2588</v>
      </c>
      <c r="N142">
        <v>-1.72152</v>
      </c>
      <c r="O142">
        <v>1.82565</v>
      </c>
      <c r="P142">
        <v>-12.2546</v>
      </c>
      <c r="Q142">
        <v>13.2714</v>
      </c>
      <c r="R142">
        <v>11.7266</v>
      </c>
      <c r="S142">
        <v>-24.4201</v>
      </c>
      <c r="T142">
        <v>8.96148</v>
      </c>
      <c r="U142">
        <v>1.34078</v>
      </c>
      <c r="V142">
        <v>-3.5906</v>
      </c>
      <c r="W142">
        <v>2.02245</v>
      </c>
      <c r="X142">
        <v>4.03296</v>
      </c>
      <c r="Y142">
        <v>-17.8463</v>
      </c>
      <c r="Z142">
        <v>-86.5247</v>
      </c>
      <c r="AA142">
        <v>-0.544612</v>
      </c>
      <c r="AB142">
        <v>-5.55355</v>
      </c>
      <c r="AC142">
        <v>-91.9263</v>
      </c>
      <c r="AD142">
        <v>-3.36826</v>
      </c>
      <c r="AE142">
        <v>-12.3351</v>
      </c>
      <c r="AF142">
        <v>-0.545169</v>
      </c>
      <c r="AG142">
        <v>2.02404</v>
      </c>
      <c r="AH142">
        <v>1.08197</v>
      </c>
      <c r="AI142">
        <v>-0.545169</v>
      </c>
      <c r="AJ142">
        <v>-2.02404</v>
      </c>
      <c r="AK142">
        <v>-1.08197</v>
      </c>
      <c r="AL142">
        <v>3.28079</v>
      </c>
      <c r="AM142">
        <v>-2.25209</v>
      </c>
      <c r="AN142">
        <v>0.636585</v>
      </c>
      <c r="AO142">
        <v>3.28079</v>
      </c>
      <c r="AP142">
        <v>2.25209</v>
      </c>
      <c r="AQ142">
        <v>-0.636585</v>
      </c>
      <c r="AR142">
        <v>-2.65988</v>
      </c>
      <c r="AS142">
        <v>-4.3248</v>
      </c>
      <c r="AT142">
        <v>-0.350385</v>
      </c>
      <c r="AU142">
        <v>-2.65988</v>
      </c>
      <c r="AV142">
        <v>4.3248</v>
      </c>
      <c r="AW142">
        <v>0.350385</v>
      </c>
      <c r="AX142">
        <v>2.01355</v>
      </c>
      <c r="AY142">
        <v>1.05522</v>
      </c>
      <c r="AZ142">
        <v>-3.75257</v>
      </c>
      <c r="BA142">
        <v>2.01355</v>
      </c>
      <c r="BB142">
        <v>-1.05522</v>
      </c>
      <c r="BC142">
        <v>3.75257</v>
      </c>
      <c r="BD142">
        <v>7.66793</v>
      </c>
      <c r="BE142">
        <v>13.13</v>
      </c>
      <c r="BF142">
        <v>7.62237</v>
      </c>
      <c r="BG142">
        <v>-18.1165</v>
      </c>
      <c r="BH142">
        <v>8.413259999999999</v>
      </c>
      <c r="BI142">
        <v>8.188269999999999</v>
      </c>
      <c r="BJ142">
        <v>47.8114</v>
      </c>
      <c r="BK142">
        <v>-3.85145E-16</v>
      </c>
      <c r="BL142">
        <v>2.27887E-12</v>
      </c>
      <c r="BM142">
        <v>36.6038</v>
      </c>
      <c r="BN142">
        <v>-7.95139E-16</v>
      </c>
      <c r="BO142">
        <v>-5.49441E-12</v>
      </c>
      <c r="BP142">
        <v>-0.197661</v>
      </c>
      <c r="BQ142">
        <v>11.9994</v>
      </c>
      <c r="BS142">
        <v>-7.22541</v>
      </c>
      <c r="BT142">
        <v>-0.39294</v>
      </c>
    </row>
    <row r="143" spans="1:72">
      <c r="A143">
        <v>142</v>
      </c>
      <c r="B143">
        <v>1.25384</v>
      </c>
      <c r="C143">
        <v>-1.12777</v>
      </c>
      <c r="D143">
        <v>-3.68051</v>
      </c>
      <c r="E143">
        <v>1.25384</v>
      </c>
      <c r="F143">
        <v>1.12777</v>
      </c>
      <c r="G143">
        <v>3.68051</v>
      </c>
      <c r="H143">
        <v>-13.0893</v>
      </c>
      <c r="I143">
        <v>-2.89333</v>
      </c>
      <c r="J143">
        <v>13.4056</v>
      </c>
      <c r="K143">
        <v>18.6589</v>
      </c>
      <c r="L143">
        <v>-2.67451</v>
      </c>
      <c r="M143">
        <v>27.3719</v>
      </c>
      <c r="N143">
        <v>-1.7838</v>
      </c>
      <c r="O143">
        <v>1.78684</v>
      </c>
      <c r="P143">
        <v>-12.4575</v>
      </c>
      <c r="Q143">
        <v>10.9203</v>
      </c>
      <c r="R143">
        <v>9.27055</v>
      </c>
      <c r="S143">
        <v>-24.559</v>
      </c>
      <c r="T143">
        <v>9.236359999999999</v>
      </c>
      <c r="U143">
        <v>1.2271</v>
      </c>
      <c r="V143">
        <v>-3.14356</v>
      </c>
      <c r="W143">
        <v>1.35583</v>
      </c>
      <c r="X143">
        <v>3.74688</v>
      </c>
      <c r="Y143">
        <v>-16.7252</v>
      </c>
      <c r="Z143">
        <v>-86.1095</v>
      </c>
      <c r="AA143">
        <v>-0.501115</v>
      </c>
      <c r="AB143">
        <v>-5.64621</v>
      </c>
      <c r="AC143">
        <v>-94.81019999999999</v>
      </c>
      <c r="AD143">
        <v>-3.76121</v>
      </c>
      <c r="AE143">
        <v>-11.2809</v>
      </c>
      <c r="AF143">
        <v>-0.705734</v>
      </c>
      <c r="AG143">
        <v>2.13047</v>
      </c>
      <c r="AH143">
        <v>1.0704</v>
      </c>
      <c r="AI143">
        <v>-0.705734</v>
      </c>
      <c r="AJ143">
        <v>-2.13047</v>
      </c>
      <c r="AK143">
        <v>-1.0704</v>
      </c>
      <c r="AL143">
        <v>3.43935</v>
      </c>
      <c r="AM143">
        <v>-2.19495</v>
      </c>
      <c r="AN143">
        <v>0.487679</v>
      </c>
      <c r="AO143">
        <v>3.43935</v>
      </c>
      <c r="AP143">
        <v>2.19495</v>
      </c>
      <c r="AQ143">
        <v>-0.487679</v>
      </c>
      <c r="AR143">
        <v>-2.65811</v>
      </c>
      <c r="AS143">
        <v>-4.37339</v>
      </c>
      <c r="AT143">
        <v>-0.482748</v>
      </c>
      <c r="AU143">
        <v>-2.65811</v>
      </c>
      <c r="AV143">
        <v>4.37339</v>
      </c>
      <c r="AW143">
        <v>0.482748</v>
      </c>
      <c r="AX143">
        <v>2.17632</v>
      </c>
      <c r="AY143">
        <v>1.08414</v>
      </c>
      <c r="AZ143">
        <v>-4.08422</v>
      </c>
      <c r="BA143">
        <v>2.17632</v>
      </c>
      <c r="BB143">
        <v>-1.08414</v>
      </c>
      <c r="BC143">
        <v>4.08422</v>
      </c>
      <c r="BD143">
        <v>8.24667</v>
      </c>
      <c r="BE143">
        <v>13.225</v>
      </c>
      <c r="BF143">
        <v>8.016999999999999</v>
      </c>
      <c r="BG143">
        <v>-18.4184</v>
      </c>
      <c r="BH143">
        <v>8.29279</v>
      </c>
      <c r="BI143">
        <v>7.84965</v>
      </c>
      <c r="BJ143">
        <v>48.243</v>
      </c>
      <c r="BK143">
        <v>8.19987E-16</v>
      </c>
      <c r="BL143">
        <v>-2.3886E-12</v>
      </c>
      <c r="BM143">
        <v>36.663</v>
      </c>
      <c r="BN143">
        <v>-1.59028E-15</v>
      </c>
      <c r="BO143">
        <v>-2.66212E-12</v>
      </c>
      <c r="BP143">
        <v>-0.09635920000000001</v>
      </c>
      <c r="BQ143">
        <v>12.0223</v>
      </c>
      <c r="BS143">
        <v>-7.20866</v>
      </c>
      <c r="BT143">
        <v>-0.306974</v>
      </c>
    </row>
    <row r="144" spans="1:72">
      <c r="A144">
        <v>143</v>
      </c>
      <c r="B144">
        <v>1.24186</v>
      </c>
      <c r="C144">
        <v>-0.991436</v>
      </c>
      <c r="D144">
        <v>-4.18752</v>
      </c>
      <c r="E144">
        <v>1.24186</v>
      </c>
      <c r="F144">
        <v>0.991436</v>
      </c>
      <c r="G144">
        <v>4.18752</v>
      </c>
      <c r="H144">
        <v>-13.8211</v>
      </c>
      <c r="I144">
        <v>-2.8454</v>
      </c>
      <c r="J144">
        <v>13.6233</v>
      </c>
      <c r="K144">
        <v>18.8147</v>
      </c>
      <c r="L144">
        <v>-2.7474</v>
      </c>
      <c r="M144">
        <v>26.0017</v>
      </c>
      <c r="N144">
        <v>-1.7622</v>
      </c>
      <c r="O144">
        <v>1.74911</v>
      </c>
      <c r="P144">
        <v>-12.7123</v>
      </c>
      <c r="Q144">
        <v>8.529719999999999</v>
      </c>
      <c r="R144">
        <v>6.95566</v>
      </c>
      <c r="S144">
        <v>-24.9484</v>
      </c>
      <c r="T144">
        <v>9.48704</v>
      </c>
      <c r="U144">
        <v>1.12103</v>
      </c>
      <c r="V144">
        <v>-2.72609</v>
      </c>
      <c r="W144">
        <v>0.347152</v>
      </c>
      <c r="X144">
        <v>3.33058</v>
      </c>
      <c r="Y144">
        <v>-15.0693</v>
      </c>
      <c r="Z144">
        <v>-85.6241</v>
      </c>
      <c r="AA144">
        <v>-0.463154</v>
      </c>
      <c r="AB144">
        <v>-5.76895</v>
      </c>
      <c r="AC144">
        <v>-97.3207</v>
      </c>
      <c r="AD144">
        <v>-3.86226</v>
      </c>
      <c r="AE144">
        <v>-10.5182</v>
      </c>
      <c r="AF144">
        <v>-0.8759749999999999</v>
      </c>
      <c r="AG144">
        <v>2.25076</v>
      </c>
      <c r="AH144">
        <v>1.04934</v>
      </c>
      <c r="AI144">
        <v>-0.8759749999999999</v>
      </c>
      <c r="AJ144">
        <v>-2.25076</v>
      </c>
      <c r="AK144">
        <v>-1.04934</v>
      </c>
      <c r="AL144">
        <v>3.55063</v>
      </c>
      <c r="AM144">
        <v>-2.11309</v>
      </c>
      <c r="AN144">
        <v>0.33544</v>
      </c>
      <c r="AO144">
        <v>3.55063</v>
      </c>
      <c r="AP144">
        <v>2.11309</v>
      </c>
      <c r="AQ144">
        <v>-0.33544</v>
      </c>
      <c r="AR144">
        <v>-2.60021</v>
      </c>
      <c r="AS144">
        <v>-4.40973</v>
      </c>
      <c r="AT144">
        <v>-0.610552</v>
      </c>
      <c r="AU144">
        <v>-2.60021</v>
      </c>
      <c r="AV144">
        <v>4.40973</v>
      </c>
      <c r="AW144">
        <v>0.610552</v>
      </c>
      <c r="AX144">
        <v>2.30227</v>
      </c>
      <c r="AY144">
        <v>1.13343</v>
      </c>
      <c r="AZ144">
        <v>-4.43763</v>
      </c>
      <c r="BA144">
        <v>2.30227</v>
      </c>
      <c r="BB144">
        <v>-1.13343</v>
      </c>
      <c r="BC144">
        <v>4.43763</v>
      </c>
      <c r="BD144">
        <v>8.746560000000001</v>
      </c>
      <c r="BE144">
        <v>13.2868</v>
      </c>
      <c r="BF144">
        <v>8.43568</v>
      </c>
      <c r="BG144">
        <v>-18.7504</v>
      </c>
      <c r="BH144">
        <v>8.181340000000001</v>
      </c>
      <c r="BI144">
        <v>7.49523</v>
      </c>
      <c r="BJ144">
        <v>48.6384</v>
      </c>
      <c r="BK144">
        <v>-9.93923E-17</v>
      </c>
      <c r="BL144">
        <v>-6.95269E-12</v>
      </c>
      <c r="BM144">
        <v>36.7294</v>
      </c>
      <c r="BN144">
        <v>1.59028E-15</v>
      </c>
      <c r="BO144">
        <v>-4.58795E-12</v>
      </c>
      <c r="BP144">
        <v>-0.00235575</v>
      </c>
      <c r="BQ144">
        <v>12.0648</v>
      </c>
      <c r="BS144">
        <v>-7.19437</v>
      </c>
      <c r="BT144">
        <v>-0.229521</v>
      </c>
    </row>
    <row r="145" spans="1:72">
      <c r="A145">
        <v>144</v>
      </c>
      <c r="B145">
        <v>1.20629</v>
      </c>
      <c r="C145">
        <v>-0.823331</v>
      </c>
      <c r="D145">
        <v>-4.69741</v>
      </c>
      <c r="E145">
        <v>1.20629</v>
      </c>
      <c r="F145">
        <v>0.823331</v>
      </c>
      <c r="G145">
        <v>4.69741</v>
      </c>
      <c r="H145">
        <v>-14.5705</v>
      </c>
      <c r="I145">
        <v>-2.77759</v>
      </c>
      <c r="J145">
        <v>13.8823</v>
      </c>
      <c r="K145">
        <v>19.023</v>
      </c>
      <c r="L145">
        <v>-2.86376</v>
      </c>
      <c r="M145">
        <v>23.9647</v>
      </c>
      <c r="N145">
        <v>-1.67904</v>
      </c>
      <c r="O145">
        <v>1.72121</v>
      </c>
      <c r="P145">
        <v>-12.9513</v>
      </c>
      <c r="Q145">
        <v>6.42192</v>
      </c>
      <c r="R145">
        <v>4.83802</v>
      </c>
      <c r="S145">
        <v>-24.4343</v>
      </c>
      <c r="T145">
        <v>9.73967</v>
      </c>
      <c r="U145">
        <v>1.02251</v>
      </c>
      <c r="V145">
        <v>-2.33808</v>
      </c>
      <c r="W145">
        <v>-0.701715</v>
      </c>
      <c r="X145">
        <v>2.88817</v>
      </c>
      <c r="Y145">
        <v>-13.2801</v>
      </c>
      <c r="Z145">
        <v>-85.086</v>
      </c>
      <c r="AA145">
        <v>-0.425121</v>
      </c>
      <c r="AB145">
        <v>-5.87565</v>
      </c>
      <c r="AC145">
        <v>-99.49930000000001</v>
      </c>
      <c r="AD145">
        <v>-3.85513</v>
      </c>
      <c r="AE145">
        <v>-9.528280000000001</v>
      </c>
      <c r="AF145">
        <v>-1.05064</v>
      </c>
      <c r="AG145">
        <v>2.38163</v>
      </c>
      <c r="AH145">
        <v>1.0261</v>
      </c>
      <c r="AI145">
        <v>-1.05064</v>
      </c>
      <c r="AJ145">
        <v>-2.38163</v>
      </c>
      <c r="AK145">
        <v>-1.0261</v>
      </c>
      <c r="AL145">
        <v>3.68592</v>
      </c>
      <c r="AM145">
        <v>-2.02245</v>
      </c>
      <c r="AN145">
        <v>0.162023</v>
      </c>
      <c r="AO145">
        <v>3.68592</v>
      </c>
      <c r="AP145">
        <v>2.02245</v>
      </c>
      <c r="AQ145">
        <v>-0.162023</v>
      </c>
      <c r="AR145">
        <v>-2.56212</v>
      </c>
      <c r="AS145">
        <v>-4.44814</v>
      </c>
      <c r="AT145">
        <v>-0.756289</v>
      </c>
      <c r="AU145">
        <v>-2.56212</v>
      </c>
      <c r="AV145">
        <v>4.44814</v>
      </c>
      <c r="AW145">
        <v>0.756289</v>
      </c>
      <c r="AX145">
        <v>2.47652</v>
      </c>
      <c r="AY145">
        <v>1.20423</v>
      </c>
      <c r="AZ145">
        <v>-4.77182</v>
      </c>
      <c r="BA145">
        <v>2.47652</v>
      </c>
      <c r="BB145">
        <v>-1.20423</v>
      </c>
      <c r="BC145">
        <v>4.77182</v>
      </c>
      <c r="BD145">
        <v>9.25174</v>
      </c>
      <c r="BE145">
        <v>13.3295</v>
      </c>
      <c r="BF145">
        <v>8.87984</v>
      </c>
      <c r="BG145">
        <v>-19.0377</v>
      </c>
      <c r="BH145">
        <v>8.065569999999999</v>
      </c>
      <c r="BI145">
        <v>7.12357</v>
      </c>
      <c r="BJ145">
        <v>48.9905</v>
      </c>
      <c r="BK145">
        <v>-6.95746E-16</v>
      </c>
      <c r="BL145">
        <v>2.38542E-12</v>
      </c>
      <c r="BM145">
        <v>36.8029</v>
      </c>
      <c r="BN145">
        <v>-7.95139E-16</v>
      </c>
      <c r="BO145">
        <v>2.53331E-12</v>
      </c>
      <c r="BP145">
        <v>0.0842112</v>
      </c>
      <c r="BQ145">
        <v>12.1012</v>
      </c>
      <c r="BS145">
        <v>-7.18327</v>
      </c>
      <c r="BT145">
        <v>-0.158851</v>
      </c>
    </row>
    <row r="146" spans="1:72">
      <c r="A146">
        <v>145</v>
      </c>
      <c r="B146">
        <v>1.13638</v>
      </c>
      <c r="C146">
        <v>-0.640195</v>
      </c>
      <c r="D146">
        <v>-5.19685</v>
      </c>
      <c r="E146">
        <v>1.13638</v>
      </c>
      <c r="F146">
        <v>0.640195</v>
      </c>
      <c r="G146">
        <v>5.19685</v>
      </c>
      <c r="H146">
        <v>-15.3636</v>
      </c>
      <c r="I146">
        <v>-2.7119</v>
      </c>
      <c r="J146">
        <v>14.1562</v>
      </c>
      <c r="K146">
        <v>19.3091</v>
      </c>
      <c r="L146">
        <v>-2.98693</v>
      </c>
      <c r="M146">
        <v>21.1549</v>
      </c>
      <c r="N146">
        <v>-1.55087</v>
      </c>
      <c r="O146">
        <v>1.70031</v>
      </c>
      <c r="P146">
        <v>-13.0724</v>
      </c>
      <c r="Q146">
        <v>4.7348</v>
      </c>
      <c r="R146">
        <v>2.88514</v>
      </c>
      <c r="S146">
        <v>-22.6702</v>
      </c>
      <c r="T146">
        <v>9.97489</v>
      </c>
      <c r="U146">
        <v>0.952398</v>
      </c>
      <c r="V146">
        <v>-2.06181</v>
      </c>
      <c r="W146">
        <v>-1.77795</v>
      </c>
      <c r="X146">
        <v>2.3891</v>
      </c>
      <c r="Y146">
        <v>-11.2289</v>
      </c>
      <c r="Z146">
        <v>-84.4772</v>
      </c>
      <c r="AA146">
        <v>-0.395549</v>
      </c>
      <c r="AB146">
        <v>-5.95523</v>
      </c>
      <c r="AC146">
        <v>-101.267</v>
      </c>
      <c r="AD146">
        <v>-3.86522</v>
      </c>
      <c r="AE146">
        <v>-7.94137</v>
      </c>
      <c r="AF146">
        <v>-1.22939</v>
      </c>
      <c r="AG146">
        <v>2.51473</v>
      </c>
      <c r="AH146">
        <v>1.00695</v>
      </c>
      <c r="AI146">
        <v>-1.22939</v>
      </c>
      <c r="AJ146">
        <v>-2.51473</v>
      </c>
      <c r="AK146">
        <v>-1.00695</v>
      </c>
      <c r="AL146">
        <v>3.87019</v>
      </c>
      <c r="AM146">
        <v>-1.93288</v>
      </c>
      <c r="AN146">
        <v>-0.0354958</v>
      </c>
      <c r="AO146">
        <v>3.87019</v>
      </c>
      <c r="AP146">
        <v>1.93288</v>
      </c>
      <c r="AQ146">
        <v>0.0354958</v>
      </c>
      <c r="AR146">
        <v>-2.56867</v>
      </c>
      <c r="AS146">
        <v>-4.49075</v>
      </c>
      <c r="AT146">
        <v>-0.928289</v>
      </c>
      <c r="AU146">
        <v>-2.56867</v>
      </c>
      <c r="AV146">
        <v>4.49075</v>
      </c>
      <c r="AW146">
        <v>0.928289</v>
      </c>
      <c r="AX146">
        <v>2.73514</v>
      </c>
      <c r="AY146">
        <v>1.28879</v>
      </c>
      <c r="AZ146">
        <v>-5.06919</v>
      </c>
      <c r="BA146">
        <v>2.73514</v>
      </c>
      <c r="BB146">
        <v>-1.28879</v>
      </c>
      <c r="BC146">
        <v>5.06919</v>
      </c>
      <c r="BD146">
        <v>9.79096</v>
      </c>
      <c r="BE146">
        <v>13.3582</v>
      </c>
      <c r="BF146">
        <v>9.339359999999999</v>
      </c>
      <c r="BG146">
        <v>-19.2535</v>
      </c>
      <c r="BH146">
        <v>7.94469</v>
      </c>
      <c r="BI146">
        <v>6.75548</v>
      </c>
      <c r="BJ146">
        <v>49.294</v>
      </c>
      <c r="BK146">
        <v>-2.18663E-15</v>
      </c>
      <c r="BL146">
        <v>2.98972E-13</v>
      </c>
      <c r="BM146">
        <v>36.8836</v>
      </c>
      <c r="BN146">
        <v>7.95139E-16</v>
      </c>
      <c r="BO146">
        <v>3.75146E-12</v>
      </c>
      <c r="BP146">
        <v>0.151867</v>
      </c>
      <c r="BQ146">
        <v>12.1054</v>
      </c>
      <c r="BS146">
        <v>-7.17696</v>
      </c>
      <c r="BT146">
        <v>-0.09409579999999999</v>
      </c>
    </row>
    <row r="147" spans="1:72">
      <c r="A147">
        <v>146</v>
      </c>
      <c r="B147">
        <v>1.02521</v>
      </c>
      <c r="C147">
        <v>-0.430621</v>
      </c>
      <c r="D147">
        <v>-5.66124</v>
      </c>
      <c r="E147">
        <v>1.02521</v>
      </c>
      <c r="F147">
        <v>0.430621</v>
      </c>
      <c r="G147">
        <v>5.66124</v>
      </c>
      <c r="H147">
        <v>-16.2179</v>
      </c>
      <c r="I147">
        <v>-2.63848</v>
      </c>
      <c r="J147">
        <v>14.4173</v>
      </c>
      <c r="K147">
        <v>19.6687</v>
      </c>
      <c r="L147">
        <v>-3.12236</v>
      </c>
      <c r="M147">
        <v>17.6714</v>
      </c>
      <c r="N147">
        <v>-1.41459</v>
      </c>
      <c r="O147">
        <v>1.674</v>
      </c>
      <c r="P147">
        <v>-13.1134</v>
      </c>
      <c r="Q147">
        <v>3.36479</v>
      </c>
      <c r="R147">
        <v>1.24043</v>
      </c>
      <c r="S147">
        <v>-19.8765</v>
      </c>
      <c r="T147">
        <v>10.1989</v>
      </c>
      <c r="U147">
        <v>0.8913720000000001</v>
      </c>
      <c r="V147">
        <v>-1.82125</v>
      </c>
      <c r="W147">
        <v>-2.45233</v>
      </c>
      <c r="X147">
        <v>1.92402</v>
      </c>
      <c r="Y147">
        <v>-9.28992</v>
      </c>
      <c r="Z147">
        <v>-83.8355</v>
      </c>
      <c r="AA147">
        <v>-0.372995</v>
      </c>
      <c r="AB147">
        <v>-5.97347</v>
      </c>
      <c r="AC147">
        <v>-103.026</v>
      </c>
      <c r="AD147">
        <v>-3.85688</v>
      </c>
      <c r="AE147">
        <v>-6.23607</v>
      </c>
      <c r="AF147">
        <v>-1.4091</v>
      </c>
      <c r="AG147">
        <v>2.65058</v>
      </c>
      <c r="AH147">
        <v>0.990104</v>
      </c>
      <c r="AI147">
        <v>-1.4091</v>
      </c>
      <c r="AJ147">
        <v>-2.65058</v>
      </c>
      <c r="AK147">
        <v>-0.990104</v>
      </c>
      <c r="AL147">
        <v>4.05648</v>
      </c>
      <c r="AM147">
        <v>-1.83533</v>
      </c>
      <c r="AN147">
        <v>-0.233469</v>
      </c>
      <c r="AO147">
        <v>4.05648</v>
      </c>
      <c r="AP147">
        <v>1.83533</v>
      </c>
      <c r="AQ147">
        <v>0.233469</v>
      </c>
      <c r="AR147">
        <v>-2.5762</v>
      </c>
      <c r="AS147">
        <v>-4.52826</v>
      </c>
      <c r="AT147">
        <v>-1.10285</v>
      </c>
      <c r="AU147">
        <v>-2.5762</v>
      </c>
      <c r="AV147">
        <v>4.52826</v>
      </c>
      <c r="AW147">
        <v>1.10285</v>
      </c>
      <c r="AX147">
        <v>3.03778</v>
      </c>
      <c r="AY147">
        <v>1.38978</v>
      </c>
      <c r="AZ147">
        <v>-5.33096</v>
      </c>
      <c r="BA147">
        <v>3.03778</v>
      </c>
      <c r="BB147">
        <v>-1.38978</v>
      </c>
      <c r="BC147">
        <v>5.33096</v>
      </c>
      <c r="BD147">
        <v>10.3029</v>
      </c>
      <c r="BE147">
        <v>13.3612</v>
      </c>
      <c r="BF147">
        <v>9.79491</v>
      </c>
      <c r="BG147">
        <v>-19.4414</v>
      </c>
      <c r="BH147">
        <v>7.83618</v>
      </c>
      <c r="BI147">
        <v>6.41772</v>
      </c>
      <c r="BJ147">
        <v>49.552</v>
      </c>
      <c r="BK147">
        <v>-3.97569E-16</v>
      </c>
      <c r="BL147">
        <v>3.42546E-12</v>
      </c>
      <c r="BM147">
        <v>36.9636</v>
      </c>
      <c r="BN147">
        <v>0</v>
      </c>
      <c r="BO147">
        <v>-2.52218E-12</v>
      </c>
      <c r="BP147">
        <v>0.200604</v>
      </c>
      <c r="BQ147">
        <v>12.0707</v>
      </c>
      <c r="BS147">
        <v>-7.17243</v>
      </c>
      <c r="BT147">
        <v>-0.0389357</v>
      </c>
    </row>
    <row r="148" spans="1:72">
      <c r="A148">
        <v>147</v>
      </c>
      <c r="B148">
        <v>0.87887</v>
      </c>
      <c r="C148">
        <v>-0.16957</v>
      </c>
      <c r="D148">
        <v>-6.07621</v>
      </c>
      <c r="E148">
        <v>0.87887</v>
      </c>
      <c r="F148">
        <v>0.16957</v>
      </c>
      <c r="G148">
        <v>6.07621</v>
      </c>
      <c r="H148">
        <v>-17.1158</v>
      </c>
      <c r="I148">
        <v>-2.53159</v>
      </c>
      <c r="J148">
        <v>14.6371</v>
      </c>
      <c r="K148">
        <v>20.0635</v>
      </c>
      <c r="L148">
        <v>-3.31708</v>
      </c>
      <c r="M148">
        <v>13.8973</v>
      </c>
      <c r="N148">
        <v>-1.26219</v>
      </c>
      <c r="O148">
        <v>1.66264</v>
      </c>
      <c r="P148">
        <v>-13.0458</v>
      </c>
      <c r="Q148">
        <v>2.16431</v>
      </c>
      <c r="R148">
        <v>-0.0787394</v>
      </c>
      <c r="S148">
        <v>-16.8205</v>
      </c>
      <c r="T148">
        <v>10.3937</v>
      </c>
      <c r="U148">
        <v>0.842693</v>
      </c>
      <c r="V148">
        <v>-1.62932</v>
      </c>
      <c r="W148">
        <v>-2.83487</v>
      </c>
      <c r="X148">
        <v>1.41776</v>
      </c>
      <c r="Y148">
        <v>-7.15401</v>
      </c>
      <c r="Z148">
        <v>-83.1452</v>
      </c>
      <c r="AA148">
        <v>-0.343089</v>
      </c>
      <c r="AB148">
        <v>-5.94173</v>
      </c>
      <c r="AC148">
        <v>-104.747</v>
      </c>
      <c r="AD148">
        <v>-3.73979</v>
      </c>
      <c r="AE148">
        <v>-4.47934</v>
      </c>
      <c r="AF148">
        <v>-1.60225</v>
      </c>
      <c r="AG148">
        <v>2.78125</v>
      </c>
      <c r="AH148">
        <v>0.960435</v>
      </c>
      <c r="AI148">
        <v>-1.60225</v>
      </c>
      <c r="AJ148">
        <v>-2.78125</v>
      </c>
      <c r="AK148">
        <v>-0.960435</v>
      </c>
      <c r="AL148">
        <v>4.17818</v>
      </c>
      <c r="AM148">
        <v>-1.71877</v>
      </c>
      <c r="AN148">
        <v>-0.412056</v>
      </c>
      <c r="AO148">
        <v>4.17818</v>
      </c>
      <c r="AP148">
        <v>1.71877</v>
      </c>
      <c r="AQ148">
        <v>0.412056</v>
      </c>
      <c r="AR148">
        <v>-2.50689</v>
      </c>
      <c r="AS148">
        <v>-4.53985</v>
      </c>
      <c r="AT148">
        <v>-1.2492</v>
      </c>
      <c r="AU148">
        <v>-2.50689</v>
      </c>
      <c r="AV148">
        <v>4.53985</v>
      </c>
      <c r="AW148">
        <v>1.2492</v>
      </c>
      <c r="AX148">
        <v>3.31151</v>
      </c>
      <c r="AY148">
        <v>1.52259</v>
      </c>
      <c r="AZ148">
        <v>-5.56576</v>
      </c>
      <c r="BA148">
        <v>3.31151</v>
      </c>
      <c r="BB148">
        <v>-1.52259</v>
      </c>
      <c r="BC148">
        <v>5.56576</v>
      </c>
      <c r="BD148">
        <v>10.7006</v>
      </c>
      <c r="BE148">
        <v>13.3328</v>
      </c>
      <c r="BF148">
        <v>10.2464</v>
      </c>
      <c r="BG148">
        <v>-19.6641</v>
      </c>
      <c r="BH148">
        <v>7.75038</v>
      </c>
      <c r="BI148">
        <v>6.11423</v>
      </c>
      <c r="BJ148">
        <v>49.7752</v>
      </c>
      <c r="BK148">
        <v>-3.97569E-16</v>
      </c>
      <c r="BL148">
        <v>-1.67615E-12</v>
      </c>
      <c r="BM148">
        <v>37.0303</v>
      </c>
      <c r="BN148">
        <v>7.95139E-16</v>
      </c>
      <c r="BO148">
        <v>-2.68598E-12</v>
      </c>
      <c r="BP148">
        <v>0.249662</v>
      </c>
      <c r="BQ148">
        <v>12.0078</v>
      </c>
      <c r="BS148">
        <v>-7.16402</v>
      </c>
      <c r="BT148">
        <v>-0.00220073</v>
      </c>
    </row>
    <row r="149" spans="1:72">
      <c r="A149">
        <v>148</v>
      </c>
      <c r="B149">
        <v>0.725228</v>
      </c>
      <c r="C149">
        <v>0.137266</v>
      </c>
      <c r="D149">
        <v>-6.45625</v>
      </c>
      <c r="E149">
        <v>0.725228</v>
      </c>
      <c r="F149">
        <v>-0.137266</v>
      </c>
      <c r="G149">
        <v>6.45625</v>
      </c>
      <c r="H149">
        <v>-17.9964</v>
      </c>
      <c r="I149">
        <v>-2.39307</v>
      </c>
      <c r="J149">
        <v>14.8255</v>
      </c>
      <c r="K149">
        <v>20.4438</v>
      </c>
      <c r="L149">
        <v>-3.5986</v>
      </c>
      <c r="M149">
        <v>10.4905</v>
      </c>
      <c r="N149">
        <v>-1.04469</v>
      </c>
      <c r="O149">
        <v>1.66945</v>
      </c>
      <c r="P149">
        <v>-12.8655</v>
      </c>
      <c r="Q149">
        <v>1.01555</v>
      </c>
      <c r="R149">
        <v>-1.05329</v>
      </c>
      <c r="S149">
        <v>-14.2917</v>
      </c>
      <c r="T149">
        <v>10.5422</v>
      </c>
      <c r="U149">
        <v>0.795513</v>
      </c>
      <c r="V149">
        <v>-1.44326</v>
      </c>
      <c r="W149">
        <v>-3.09815</v>
      </c>
      <c r="X149">
        <v>0.880753</v>
      </c>
      <c r="Y149">
        <v>-4.86589</v>
      </c>
      <c r="Z149">
        <v>-82.3737</v>
      </c>
      <c r="AA149">
        <v>-0.295902</v>
      </c>
      <c r="AB149">
        <v>-5.81939</v>
      </c>
      <c r="AC149">
        <v>-106.332</v>
      </c>
      <c r="AD149">
        <v>-3.49587</v>
      </c>
      <c r="AE149">
        <v>-2.81367</v>
      </c>
      <c r="AF149">
        <v>-1.8008</v>
      </c>
      <c r="AG149">
        <v>2.92166</v>
      </c>
      <c r="AH149">
        <v>0.921164</v>
      </c>
      <c r="AI149">
        <v>-1.8008</v>
      </c>
      <c r="AJ149">
        <v>-2.92166</v>
      </c>
      <c r="AK149">
        <v>-0.921164</v>
      </c>
      <c r="AL149">
        <v>4.32216</v>
      </c>
      <c r="AM149">
        <v>-1.60935</v>
      </c>
      <c r="AN149">
        <v>-0.605974</v>
      </c>
      <c r="AO149">
        <v>4.32216</v>
      </c>
      <c r="AP149">
        <v>1.60935</v>
      </c>
      <c r="AQ149">
        <v>0.605974</v>
      </c>
      <c r="AR149">
        <v>-2.45506</v>
      </c>
      <c r="AS149">
        <v>-4.56822</v>
      </c>
      <c r="AT149">
        <v>-1.4003</v>
      </c>
      <c r="AU149">
        <v>-2.45506</v>
      </c>
      <c r="AV149">
        <v>4.56822</v>
      </c>
      <c r="AW149">
        <v>1.4003</v>
      </c>
      <c r="AX149">
        <v>3.6168</v>
      </c>
      <c r="AY149">
        <v>1.70531</v>
      </c>
      <c r="AZ149">
        <v>-5.75021</v>
      </c>
      <c r="BA149">
        <v>3.6168</v>
      </c>
      <c r="BB149">
        <v>-1.70531</v>
      </c>
      <c r="BC149">
        <v>5.75021</v>
      </c>
      <c r="BD149">
        <v>11.0875</v>
      </c>
      <c r="BE149">
        <v>13.3111</v>
      </c>
      <c r="BF149">
        <v>10.721</v>
      </c>
      <c r="BG149">
        <v>-19.8207</v>
      </c>
      <c r="BH149">
        <v>7.65472</v>
      </c>
      <c r="BI149">
        <v>5.81243</v>
      </c>
      <c r="BJ149">
        <v>49.9568</v>
      </c>
      <c r="BK149">
        <v>1.39149E-15</v>
      </c>
      <c r="BL149">
        <v>-6.80639E-13</v>
      </c>
      <c r="BM149">
        <v>37.0672</v>
      </c>
      <c r="BN149">
        <v>0</v>
      </c>
      <c r="BO149">
        <v>2.45221E-12</v>
      </c>
      <c r="BP149">
        <v>0.284615</v>
      </c>
      <c r="BQ149">
        <v>11.908</v>
      </c>
      <c r="BS149">
        <v>-7.1594</v>
      </c>
      <c r="BT149">
        <v>0.00899237</v>
      </c>
    </row>
    <row r="150" spans="1:72">
      <c r="A150">
        <v>149</v>
      </c>
      <c r="B150">
        <v>0.597467</v>
      </c>
      <c r="C150">
        <v>0.460527</v>
      </c>
      <c r="D150">
        <v>-6.82505</v>
      </c>
      <c r="E150">
        <v>0.597467</v>
      </c>
      <c r="F150">
        <v>-0.460527</v>
      </c>
      <c r="G150">
        <v>6.82505</v>
      </c>
      <c r="H150">
        <v>-18.7941</v>
      </c>
      <c r="I150">
        <v>-2.2408</v>
      </c>
      <c r="J150">
        <v>14.9982</v>
      </c>
      <c r="K150">
        <v>20.7551</v>
      </c>
      <c r="L150">
        <v>-3.96176</v>
      </c>
      <c r="M150">
        <v>8.175409999999999</v>
      </c>
      <c r="N150">
        <v>-0.690808</v>
      </c>
      <c r="O150">
        <v>1.66347</v>
      </c>
      <c r="P150">
        <v>-12.556</v>
      </c>
      <c r="Q150">
        <v>-0.116833</v>
      </c>
      <c r="R150">
        <v>-1.67313</v>
      </c>
      <c r="S150">
        <v>-12.7098</v>
      </c>
      <c r="T150">
        <v>10.6947</v>
      </c>
      <c r="U150">
        <v>0.75847</v>
      </c>
      <c r="V150">
        <v>-1.29716</v>
      </c>
      <c r="W150">
        <v>-3.28206</v>
      </c>
      <c r="X150">
        <v>0.415296</v>
      </c>
      <c r="Y150">
        <v>-2.86934</v>
      </c>
      <c r="Z150">
        <v>-81.5389</v>
      </c>
      <c r="AA150">
        <v>-0.271115</v>
      </c>
      <c r="AB150">
        <v>-5.62141</v>
      </c>
      <c r="AC150">
        <v>-107.769</v>
      </c>
      <c r="AD150">
        <v>-3.19419</v>
      </c>
      <c r="AE150">
        <v>-1.32607</v>
      </c>
      <c r="AF150">
        <v>-2.00702</v>
      </c>
      <c r="AG150">
        <v>3.07177</v>
      </c>
      <c r="AH150">
        <v>0.8812990000000001</v>
      </c>
      <c r="AI150">
        <v>-2.00702</v>
      </c>
      <c r="AJ150">
        <v>-3.07177</v>
      </c>
      <c r="AK150">
        <v>-0.8812990000000001</v>
      </c>
      <c r="AL150">
        <v>4.4997</v>
      </c>
      <c r="AM150">
        <v>-1.51054</v>
      </c>
      <c r="AN150">
        <v>-0.82737</v>
      </c>
      <c r="AO150">
        <v>4.4997</v>
      </c>
      <c r="AP150">
        <v>1.51054</v>
      </c>
      <c r="AQ150">
        <v>0.82737</v>
      </c>
      <c r="AR150">
        <v>-2.42898</v>
      </c>
      <c r="AS150">
        <v>-4.6173</v>
      </c>
      <c r="AT150">
        <v>-1.57674</v>
      </c>
      <c r="AU150">
        <v>-2.42898</v>
      </c>
      <c r="AV150">
        <v>4.6173</v>
      </c>
      <c r="AW150">
        <v>1.57674</v>
      </c>
      <c r="AX150">
        <v>3.93236</v>
      </c>
      <c r="AY150">
        <v>1.91103</v>
      </c>
      <c r="AZ150">
        <v>-5.8963</v>
      </c>
      <c r="BA150">
        <v>3.93236</v>
      </c>
      <c r="BB150">
        <v>-1.91103</v>
      </c>
      <c r="BC150">
        <v>5.8963</v>
      </c>
      <c r="BD150">
        <v>11.4781</v>
      </c>
      <c r="BE150">
        <v>13.2926</v>
      </c>
      <c r="BF150">
        <v>11.2204</v>
      </c>
      <c r="BG150">
        <v>-19.8975</v>
      </c>
      <c r="BH150">
        <v>7.5464</v>
      </c>
      <c r="BI150">
        <v>5.50964</v>
      </c>
      <c r="BJ150">
        <v>50.0917</v>
      </c>
      <c r="BK150">
        <v>1.98785E-15</v>
      </c>
      <c r="BL150">
        <v>-2.89112E-12</v>
      </c>
      <c r="BM150">
        <v>37.0732</v>
      </c>
      <c r="BN150">
        <v>-1.59028E-15</v>
      </c>
      <c r="BO150">
        <v>4.23491E-12</v>
      </c>
      <c r="BP150">
        <v>0.304271</v>
      </c>
      <c r="BQ150">
        <v>11.7676</v>
      </c>
      <c r="BS150">
        <v>-7.16354</v>
      </c>
      <c r="BT150">
        <v>0.000549817</v>
      </c>
    </row>
    <row r="151" spans="1:72">
      <c r="A151">
        <v>150</v>
      </c>
      <c r="B151">
        <v>0.500152</v>
      </c>
      <c r="C151">
        <v>0.771842</v>
      </c>
      <c r="D151">
        <v>-7.19909</v>
      </c>
      <c r="E151">
        <v>0.500152</v>
      </c>
      <c r="F151">
        <v>-0.771842</v>
      </c>
      <c r="G151">
        <v>7.19909</v>
      </c>
      <c r="H151">
        <v>-19.4945</v>
      </c>
      <c r="I151">
        <v>-2.09956</v>
      </c>
      <c r="J151">
        <v>15.1436</v>
      </c>
      <c r="K151">
        <v>20.9187</v>
      </c>
      <c r="L151">
        <v>-4.38689</v>
      </c>
      <c r="M151">
        <v>7.40893</v>
      </c>
      <c r="N151">
        <v>-0.19287</v>
      </c>
      <c r="O151">
        <v>1.63634</v>
      </c>
      <c r="P151">
        <v>-12.1028</v>
      </c>
      <c r="Q151">
        <v>-1.20267</v>
      </c>
      <c r="R151">
        <v>-1.99556</v>
      </c>
      <c r="S151">
        <v>-11.9554</v>
      </c>
      <c r="T151">
        <v>10.858</v>
      </c>
      <c r="U151">
        <v>0.728932</v>
      </c>
      <c r="V151">
        <v>-1.18065</v>
      </c>
      <c r="W151">
        <v>-3.23564</v>
      </c>
      <c r="X151">
        <v>0.184532</v>
      </c>
      <c r="Y151">
        <v>-1.87653</v>
      </c>
      <c r="Z151">
        <v>-80.64830000000001</v>
      </c>
      <c r="AA151">
        <v>-0.269669</v>
      </c>
      <c r="AB151">
        <v>-5.34023</v>
      </c>
      <c r="AC151">
        <v>-109.188</v>
      </c>
      <c r="AD151">
        <v>-3.01136</v>
      </c>
      <c r="AE151">
        <v>-0.100635</v>
      </c>
      <c r="AF151">
        <v>-2.22164</v>
      </c>
      <c r="AG151">
        <v>3.22935</v>
      </c>
      <c r="AH151">
        <v>0.859259</v>
      </c>
      <c r="AI151">
        <v>-2.22164</v>
      </c>
      <c r="AJ151">
        <v>-3.22935</v>
      </c>
      <c r="AK151">
        <v>-0.859259</v>
      </c>
      <c r="AL151">
        <v>4.60726</v>
      </c>
      <c r="AM151">
        <v>-1.39807</v>
      </c>
      <c r="AN151">
        <v>-1.03804</v>
      </c>
      <c r="AO151">
        <v>4.60726</v>
      </c>
      <c r="AP151">
        <v>1.39807</v>
      </c>
      <c r="AQ151">
        <v>1.03804</v>
      </c>
      <c r="AR151">
        <v>-2.32299</v>
      </c>
      <c r="AS151">
        <v>-4.65997</v>
      </c>
      <c r="AT151">
        <v>-1.76461</v>
      </c>
      <c r="AU151">
        <v>-2.32299</v>
      </c>
      <c r="AV151">
        <v>4.65997</v>
      </c>
      <c r="AW151">
        <v>1.76461</v>
      </c>
      <c r="AX151">
        <v>4.14817</v>
      </c>
      <c r="AY151">
        <v>2.09158</v>
      </c>
      <c r="AZ151">
        <v>-6.06283</v>
      </c>
      <c r="BA151">
        <v>4.14817</v>
      </c>
      <c r="BB151">
        <v>-2.09158</v>
      </c>
      <c r="BC151">
        <v>6.06283</v>
      </c>
      <c r="BD151">
        <v>11.7432</v>
      </c>
      <c r="BE151">
        <v>13.2419</v>
      </c>
      <c r="BF151">
        <v>11.7102</v>
      </c>
      <c r="BG151">
        <v>-20.0044</v>
      </c>
      <c r="BH151">
        <v>7.4547</v>
      </c>
      <c r="BI151">
        <v>5.23434</v>
      </c>
      <c r="BJ151">
        <v>50.1865</v>
      </c>
      <c r="BK151">
        <v>1.98785E-15</v>
      </c>
      <c r="BL151">
        <v>1.39626E-12</v>
      </c>
      <c r="BM151">
        <v>37.0545</v>
      </c>
      <c r="BN151">
        <v>-7.95139E-16</v>
      </c>
      <c r="BO151">
        <v>-4.89487E-12</v>
      </c>
      <c r="BP151">
        <v>0.32665</v>
      </c>
      <c r="BQ151">
        <v>11.5908</v>
      </c>
      <c r="BS151">
        <v>-7.17092</v>
      </c>
      <c r="BT151">
        <v>-0.0190317</v>
      </c>
    </row>
    <row r="152" spans="1:72">
      <c r="A152">
        <v>151</v>
      </c>
      <c r="B152">
        <v>0.416092</v>
      </c>
      <c r="C152">
        <v>1.04998</v>
      </c>
      <c r="D152">
        <v>-7.5923</v>
      </c>
      <c r="E152">
        <v>0.416092</v>
      </c>
      <c r="F152">
        <v>-1.04998</v>
      </c>
      <c r="G152">
        <v>7.5923</v>
      </c>
      <c r="H152">
        <v>-20.1064</v>
      </c>
      <c r="I152">
        <v>-2.00546</v>
      </c>
      <c r="J152">
        <v>15.2178</v>
      </c>
      <c r="K152">
        <v>20.9092</v>
      </c>
      <c r="L152">
        <v>-4.84665</v>
      </c>
      <c r="M152">
        <v>7.98797</v>
      </c>
      <c r="N152">
        <v>0.427001</v>
      </c>
      <c r="O152">
        <v>1.61069</v>
      </c>
      <c r="P152">
        <v>-11.5782</v>
      </c>
      <c r="Q152">
        <v>-2.20449</v>
      </c>
      <c r="R152">
        <v>-2.12336</v>
      </c>
      <c r="S152">
        <v>-12.2116</v>
      </c>
      <c r="T152">
        <v>10.9877</v>
      </c>
      <c r="U152">
        <v>0.6821469999999999</v>
      </c>
      <c r="V152">
        <v>-0.996081</v>
      </c>
      <c r="W152">
        <v>-3.03216</v>
      </c>
      <c r="X152">
        <v>0.126937</v>
      </c>
      <c r="Y152">
        <v>-1.62853</v>
      </c>
      <c r="Z152">
        <v>-79.6788</v>
      </c>
      <c r="AA152">
        <v>-0.269007</v>
      </c>
      <c r="AB152">
        <v>-4.99932</v>
      </c>
      <c r="AC152">
        <v>-110.517</v>
      </c>
      <c r="AD152">
        <v>-2.87987</v>
      </c>
      <c r="AE152">
        <v>0.763676</v>
      </c>
      <c r="AF152">
        <v>-2.45388</v>
      </c>
      <c r="AG152">
        <v>3.38031</v>
      </c>
      <c r="AH152">
        <v>0.8586240000000001</v>
      </c>
      <c r="AI152">
        <v>-2.45388</v>
      </c>
      <c r="AJ152">
        <v>-3.38031</v>
      </c>
      <c r="AK152">
        <v>-0.8586240000000001</v>
      </c>
      <c r="AL152">
        <v>4.64925</v>
      </c>
      <c r="AM152">
        <v>-1.27459</v>
      </c>
      <c r="AN152">
        <v>-1.22618</v>
      </c>
      <c r="AO152">
        <v>4.64925</v>
      </c>
      <c r="AP152">
        <v>1.27459</v>
      </c>
      <c r="AQ152">
        <v>1.22618</v>
      </c>
      <c r="AR152">
        <v>-2.13202</v>
      </c>
      <c r="AS152">
        <v>-4.68488</v>
      </c>
      <c r="AT152">
        <v>-1.9572</v>
      </c>
      <c r="AU152">
        <v>-2.13202</v>
      </c>
      <c r="AV152">
        <v>4.68488</v>
      </c>
      <c r="AW152">
        <v>1.9572</v>
      </c>
      <c r="AX152">
        <v>4.28451</v>
      </c>
      <c r="AY152">
        <v>2.23</v>
      </c>
      <c r="AZ152">
        <v>-6.27439</v>
      </c>
      <c r="BA152">
        <v>4.28451</v>
      </c>
      <c r="BB152">
        <v>-2.23</v>
      </c>
      <c r="BC152">
        <v>6.27439</v>
      </c>
      <c r="BD152">
        <v>11.882</v>
      </c>
      <c r="BE152">
        <v>13.167</v>
      </c>
      <c r="BF152">
        <v>12.1709</v>
      </c>
      <c r="BG152">
        <v>-20.1319</v>
      </c>
      <c r="BH152">
        <v>7.37754</v>
      </c>
      <c r="BI152">
        <v>4.98937</v>
      </c>
      <c r="BJ152">
        <v>50.2379</v>
      </c>
      <c r="BK152">
        <v>-1.19271E-15</v>
      </c>
      <c r="BL152">
        <v>5.09207E-12</v>
      </c>
      <c r="BM152">
        <v>37.0064</v>
      </c>
      <c r="BN152">
        <v>7.95139E-16</v>
      </c>
      <c r="BO152">
        <v>-4.44164E-12</v>
      </c>
      <c r="BP152">
        <v>0.359751</v>
      </c>
      <c r="BQ152">
        <v>11.3718</v>
      </c>
      <c r="BS152">
        <v>-7.18086</v>
      </c>
      <c r="BT152">
        <v>-0.0373084</v>
      </c>
    </row>
    <row r="153" spans="1:72">
      <c r="A153">
        <v>152</v>
      </c>
      <c r="B153">
        <v>0.328367</v>
      </c>
      <c r="C153">
        <v>1.27583</v>
      </c>
      <c r="D153">
        <v>-8.02158</v>
      </c>
      <c r="E153">
        <v>0.328367</v>
      </c>
      <c r="F153">
        <v>-1.27583</v>
      </c>
      <c r="G153">
        <v>8.02158</v>
      </c>
      <c r="H153">
        <v>-20.6367</v>
      </c>
      <c r="I153">
        <v>-1.99563</v>
      </c>
      <c r="J153">
        <v>15.165</v>
      </c>
      <c r="K153">
        <v>20.8062</v>
      </c>
      <c r="L153">
        <v>-5.28046</v>
      </c>
      <c r="M153">
        <v>9.133240000000001</v>
      </c>
      <c r="N153">
        <v>1.18994</v>
      </c>
      <c r="O153">
        <v>1.59334</v>
      </c>
      <c r="P153">
        <v>-10.9446</v>
      </c>
      <c r="Q153">
        <v>-2.97572</v>
      </c>
      <c r="R153">
        <v>-2.16251</v>
      </c>
      <c r="S153">
        <v>-13.2494</v>
      </c>
      <c r="T153">
        <v>11.04</v>
      </c>
      <c r="U153">
        <v>0.613656</v>
      </c>
      <c r="V153">
        <v>-0.725845</v>
      </c>
      <c r="W153">
        <v>-2.7708</v>
      </c>
      <c r="X153">
        <v>0.109583</v>
      </c>
      <c r="Y153">
        <v>-1.5538</v>
      </c>
      <c r="Z153">
        <v>-78.56950000000001</v>
      </c>
      <c r="AA153">
        <v>-0.270065</v>
      </c>
      <c r="AB153">
        <v>-4.60607</v>
      </c>
      <c r="AC153">
        <v>-111.6</v>
      </c>
      <c r="AD153">
        <v>-2.70319</v>
      </c>
      <c r="AE153">
        <v>1.29935</v>
      </c>
      <c r="AF153">
        <v>-2.71145</v>
      </c>
      <c r="AG153">
        <v>3.51015</v>
      </c>
      <c r="AH153">
        <v>0.866846</v>
      </c>
      <c r="AI153">
        <v>-2.71145</v>
      </c>
      <c r="AJ153">
        <v>-3.51015</v>
      </c>
      <c r="AK153">
        <v>-0.866846</v>
      </c>
      <c r="AL153">
        <v>4.69803</v>
      </c>
      <c r="AM153">
        <v>-1.14546</v>
      </c>
      <c r="AN153">
        <v>-1.40449</v>
      </c>
      <c r="AO153">
        <v>4.69803</v>
      </c>
      <c r="AP153">
        <v>1.14546</v>
      </c>
      <c r="AQ153">
        <v>1.40449</v>
      </c>
      <c r="AR153">
        <v>-1.92201</v>
      </c>
      <c r="AS153">
        <v>-4.68311</v>
      </c>
      <c r="AT153">
        <v>-2.15171</v>
      </c>
      <c r="AU153">
        <v>-1.92201</v>
      </c>
      <c r="AV153">
        <v>4.68311</v>
      </c>
      <c r="AW153">
        <v>2.15171</v>
      </c>
      <c r="AX153">
        <v>4.43029</v>
      </c>
      <c r="AY153">
        <v>2.31017</v>
      </c>
      <c r="AZ153">
        <v>-6.53268</v>
      </c>
      <c r="BA153">
        <v>4.43029</v>
      </c>
      <c r="BB153">
        <v>-2.31017</v>
      </c>
      <c r="BC153">
        <v>6.53268</v>
      </c>
      <c r="BD153">
        <v>11.9766</v>
      </c>
      <c r="BE153">
        <v>13.0813</v>
      </c>
      <c r="BF153">
        <v>12.5973</v>
      </c>
      <c r="BG153">
        <v>-20.1945</v>
      </c>
      <c r="BH153">
        <v>7.30735</v>
      </c>
      <c r="BI153">
        <v>4.75872</v>
      </c>
      <c r="BJ153">
        <v>50.2332</v>
      </c>
      <c r="BK153">
        <v>3.97569E-16</v>
      </c>
      <c r="BL153">
        <v>-1.68887E-12</v>
      </c>
      <c r="BM153">
        <v>36.9139</v>
      </c>
      <c r="BN153">
        <v>-7.95139E-16</v>
      </c>
      <c r="BO153">
        <v>5.34174E-12</v>
      </c>
      <c r="BP153">
        <v>0.404787</v>
      </c>
      <c r="BQ153">
        <v>11.0985</v>
      </c>
      <c r="BS153">
        <v>-7.1975</v>
      </c>
      <c r="BT153">
        <v>-0.0371544</v>
      </c>
    </row>
    <row r="154" spans="1:72">
      <c r="A154">
        <v>153</v>
      </c>
      <c r="B154">
        <v>0.236121</v>
      </c>
      <c r="C154">
        <v>1.4427</v>
      </c>
      <c r="D154">
        <v>-8.493740000000001</v>
      </c>
      <c r="E154">
        <v>0.236121</v>
      </c>
      <c r="F154">
        <v>-1.4427</v>
      </c>
      <c r="G154">
        <v>8.493740000000001</v>
      </c>
      <c r="H154">
        <v>-21.0822</v>
      </c>
      <c r="I154">
        <v>-2.06205</v>
      </c>
      <c r="J154">
        <v>14.9478</v>
      </c>
      <c r="K154">
        <v>20.6991</v>
      </c>
      <c r="L154">
        <v>-5.62786</v>
      </c>
      <c r="M154">
        <v>10.2353</v>
      </c>
      <c r="N154">
        <v>2.10942</v>
      </c>
      <c r="O154">
        <v>1.54533</v>
      </c>
      <c r="P154">
        <v>-10.1855</v>
      </c>
      <c r="Q154">
        <v>-3.39185</v>
      </c>
      <c r="R154">
        <v>-2.18439</v>
      </c>
      <c r="S154">
        <v>-14.6749</v>
      </c>
      <c r="T154">
        <v>11.0276</v>
      </c>
      <c r="U154">
        <v>0.527719</v>
      </c>
      <c r="V154">
        <v>-0.386732</v>
      </c>
      <c r="W154">
        <v>-2.61252</v>
      </c>
      <c r="X154">
        <v>0.0535604</v>
      </c>
      <c r="Y154">
        <v>-1.31249</v>
      </c>
      <c r="Z154">
        <v>-77.3284</v>
      </c>
      <c r="AA154">
        <v>-0.296978</v>
      </c>
      <c r="AB154">
        <v>-4.19811</v>
      </c>
      <c r="AC154">
        <v>-112.232</v>
      </c>
      <c r="AD154">
        <v>-2.47791</v>
      </c>
      <c r="AE154">
        <v>1.62081</v>
      </c>
      <c r="AF154">
        <v>-3.00142</v>
      </c>
      <c r="AG154">
        <v>3.60436</v>
      </c>
      <c r="AH154">
        <v>0.846568</v>
      </c>
      <c r="AI154">
        <v>-3.00142</v>
      </c>
      <c r="AJ154">
        <v>-3.60436</v>
      </c>
      <c r="AK154">
        <v>-0.846568</v>
      </c>
      <c r="AL154">
        <v>4.73941</v>
      </c>
      <c r="AM154">
        <v>-0.998019</v>
      </c>
      <c r="AN154">
        <v>-1.56064</v>
      </c>
      <c r="AO154">
        <v>4.73941</v>
      </c>
      <c r="AP154">
        <v>0.998019</v>
      </c>
      <c r="AQ154">
        <v>1.56064</v>
      </c>
      <c r="AR154">
        <v>-1.67506</v>
      </c>
      <c r="AS154">
        <v>-4.62597</v>
      </c>
      <c r="AT154">
        <v>-2.29998</v>
      </c>
      <c r="AU154">
        <v>-1.67506</v>
      </c>
      <c r="AV154">
        <v>4.62597</v>
      </c>
      <c r="AW154">
        <v>2.29998</v>
      </c>
      <c r="AX154">
        <v>4.57049</v>
      </c>
      <c r="AY154">
        <v>2.31414</v>
      </c>
      <c r="AZ154">
        <v>-6.85823</v>
      </c>
      <c r="BA154">
        <v>4.57049</v>
      </c>
      <c r="BB154">
        <v>-2.31414</v>
      </c>
      <c r="BC154">
        <v>6.85823</v>
      </c>
      <c r="BD154">
        <v>12.0025</v>
      </c>
      <c r="BE154">
        <v>12.969</v>
      </c>
      <c r="BF154">
        <v>12.967</v>
      </c>
      <c r="BG154">
        <v>-20.2021</v>
      </c>
      <c r="BH154">
        <v>7.25701</v>
      </c>
      <c r="BI154">
        <v>4.5477</v>
      </c>
      <c r="BJ154">
        <v>50.1686</v>
      </c>
      <c r="BK154">
        <v>-7.95139E-16</v>
      </c>
      <c r="BL154">
        <v>3.46999E-12</v>
      </c>
      <c r="BM154">
        <v>36.7678</v>
      </c>
      <c r="BN154">
        <v>-7.95139E-16</v>
      </c>
      <c r="BO154">
        <v>-4.12518E-12</v>
      </c>
      <c r="BP154">
        <v>0.462525</v>
      </c>
      <c r="BQ154">
        <v>10.7719</v>
      </c>
      <c r="BS154">
        <v>-7.22085</v>
      </c>
      <c r="BT154">
        <v>-0.0101405</v>
      </c>
    </row>
    <row r="155" spans="1:72">
      <c r="A155">
        <v>154</v>
      </c>
      <c r="B155">
        <v>0.157792</v>
      </c>
      <c r="C155">
        <v>1.5714</v>
      </c>
      <c r="D155">
        <v>-8.982900000000001</v>
      </c>
      <c r="E155">
        <v>0.157792</v>
      </c>
      <c r="F155">
        <v>-1.5714</v>
      </c>
      <c r="G155">
        <v>8.982900000000001</v>
      </c>
      <c r="H155">
        <v>-21.4407</v>
      </c>
      <c r="I155">
        <v>-2.21081</v>
      </c>
      <c r="J155">
        <v>14.6102</v>
      </c>
      <c r="K155">
        <v>20.6086</v>
      </c>
      <c r="L155">
        <v>-5.89662</v>
      </c>
      <c r="M155">
        <v>11.2744</v>
      </c>
      <c r="N155">
        <v>3.13789</v>
      </c>
      <c r="O155">
        <v>1.52421</v>
      </c>
      <c r="P155">
        <v>-9.33507</v>
      </c>
      <c r="Q155">
        <v>-3.46741</v>
      </c>
      <c r="R155">
        <v>-2.19992</v>
      </c>
      <c r="S155">
        <v>-16.1722</v>
      </c>
      <c r="T155">
        <v>10.9015</v>
      </c>
      <c r="U155">
        <v>0.427772</v>
      </c>
      <c r="V155">
        <v>0.00769981</v>
      </c>
      <c r="W155">
        <v>-2.59588</v>
      </c>
      <c r="X155">
        <v>-0.0115631</v>
      </c>
      <c r="Y155">
        <v>-1.03193</v>
      </c>
      <c r="Z155">
        <v>-75.9209</v>
      </c>
      <c r="AA155">
        <v>-0.309515</v>
      </c>
      <c r="AB155">
        <v>-3.77081</v>
      </c>
      <c r="AC155">
        <v>-112.391</v>
      </c>
      <c r="AD155">
        <v>-2.28218</v>
      </c>
      <c r="AE155">
        <v>1.86293</v>
      </c>
      <c r="AF155">
        <v>-3.31197</v>
      </c>
      <c r="AG155">
        <v>3.66844</v>
      </c>
      <c r="AH155">
        <v>0.799762</v>
      </c>
      <c r="AI155">
        <v>-3.31197</v>
      </c>
      <c r="AJ155">
        <v>-3.66844</v>
      </c>
      <c r="AK155">
        <v>-0.799762</v>
      </c>
      <c r="AL155">
        <v>4.73456</v>
      </c>
      <c r="AM155">
        <v>-0.827608</v>
      </c>
      <c r="AN155">
        <v>-1.68583</v>
      </c>
      <c r="AO155">
        <v>4.73456</v>
      </c>
      <c r="AP155">
        <v>0.827608</v>
      </c>
      <c r="AQ155">
        <v>1.68583</v>
      </c>
      <c r="AR155">
        <v>-1.36384</v>
      </c>
      <c r="AS155">
        <v>-4.51439</v>
      </c>
      <c r="AT155">
        <v>-2.39654</v>
      </c>
      <c r="AU155">
        <v>-1.36384</v>
      </c>
      <c r="AV155">
        <v>4.51439</v>
      </c>
      <c r="AW155">
        <v>2.39654</v>
      </c>
      <c r="AX155">
        <v>4.6474</v>
      </c>
      <c r="AY155">
        <v>2.26077</v>
      </c>
      <c r="AZ155">
        <v>-7.23505</v>
      </c>
      <c r="BA155">
        <v>4.6474</v>
      </c>
      <c r="BB155">
        <v>-2.26077</v>
      </c>
      <c r="BC155">
        <v>7.23505</v>
      </c>
      <c r="BD155">
        <v>11.9064</v>
      </c>
      <c r="BE155">
        <v>12.8197</v>
      </c>
      <c r="BF155">
        <v>13.2683</v>
      </c>
      <c r="BG155">
        <v>-20.1942</v>
      </c>
      <c r="BH155">
        <v>7.22496</v>
      </c>
      <c r="BI155">
        <v>4.34574</v>
      </c>
      <c r="BJ155">
        <v>50.0463</v>
      </c>
      <c r="BK155">
        <v>-1.19271E-15</v>
      </c>
      <c r="BL155">
        <v>-8.65111E-13</v>
      </c>
      <c r="BM155">
        <v>36.5598</v>
      </c>
      <c r="BN155">
        <v>1.59028E-15</v>
      </c>
      <c r="BO155">
        <v>-9.239510000000001E-13</v>
      </c>
      <c r="BP155">
        <v>0.533664</v>
      </c>
      <c r="BQ155">
        <v>10.4132</v>
      </c>
      <c r="BS155">
        <v>-7.24386</v>
      </c>
      <c r="BT155">
        <v>0.0399787</v>
      </c>
    </row>
    <row r="156" spans="1:72">
      <c r="A156">
        <v>155</v>
      </c>
      <c r="B156">
        <v>0.112318</v>
      </c>
      <c r="C156">
        <v>1.68839</v>
      </c>
      <c r="D156">
        <v>-9.439209999999999</v>
      </c>
      <c r="E156">
        <v>0.112318</v>
      </c>
      <c r="F156">
        <v>-1.68839</v>
      </c>
      <c r="G156">
        <v>9.439209999999999</v>
      </c>
      <c r="H156">
        <v>-21.7208</v>
      </c>
      <c r="I156">
        <v>-2.39798</v>
      </c>
      <c r="J156">
        <v>14.1934</v>
      </c>
      <c r="K156">
        <v>20.5363</v>
      </c>
      <c r="L156">
        <v>-6.12583</v>
      </c>
      <c r="M156">
        <v>12.4059</v>
      </c>
      <c r="N156">
        <v>4.20902</v>
      </c>
      <c r="O156">
        <v>1.54971</v>
      </c>
      <c r="P156">
        <v>-8.66644</v>
      </c>
      <c r="Q156">
        <v>-3.24061</v>
      </c>
      <c r="R156">
        <v>-2.16033</v>
      </c>
      <c r="S156">
        <v>-17.3765</v>
      </c>
      <c r="T156">
        <v>10.5596</v>
      </c>
      <c r="U156">
        <v>0.2729</v>
      </c>
      <c r="V156">
        <v>0.618874</v>
      </c>
      <c r="W156">
        <v>-2.56646</v>
      </c>
      <c r="X156">
        <v>0.00634209</v>
      </c>
      <c r="Y156">
        <v>-1.10907</v>
      </c>
      <c r="Z156">
        <v>-74.28279999999999</v>
      </c>
      <c r="AA156">
        <v>-0.265767</v>
      </c>
      <c r="AB156">
        <v>-3.36179</v>
      </c>
      <c r="AC156">
        <v>-112.24</v>
      </c>
      <c r="AD156">
        <v>-2.2126</v>
      </c>
      <c r="AE156">
        <v>2.10302</v>
      </c>
      <c r="AF156">
        <v>-3.64143</v>
      </c>
      <c r="AG156">
        <v>3.69726</v>
      </c>
      <c r="AH156">
        <v>0.71348</v>
      </c>
      <c r="AI156">
        <v>-3.64143</v>
      </c>
      <c r="AJ156">
        <v>-3.69726</v>
      </c>
      <c r="AK156">
        <v>-0.71348</v>
      </c>
      <c r="AL156">
        <v>4.68224</v>
      </c>
      <c r="AM156">
        <v>-0.637771</v>
      </c>
      <c r="AN156">
        <v>-1.78436</v>
      </c>
      <c r="AO156">
        <v>4.68224</v>
      </c>
      <c r="AP156">
        <v>0.637771</v>
      </c>
      <c r="AQ156">
        <v>1.78436</v>
      </c>
      <c r="AR156">
        <v>-0.989576</v>
      </c>
      <c r="AS156">
        <v>-4.34708</v>
      </c>
      <c r="AT156">
        <v>-2.43248</v>
      </c>
      <c r="AU156">
        <v>-0.989576</v>
      </c>
      <c r="AV156">
        <v>4.34708</v>
      </c>
      <c r="AW156">
        <v>2.43248</v>
      </c>
      <c r="AX156">
        <v>4.64166</v>
      </c>
      <c r="AY156">
        <v>2.18081</v>
      </c>
      <c r="AZ156">
        <v>-7.60838</v>
      </c>
      <c r="BA156">
        <v>4.64166</v>
      </c>
      <c r="BB156">
        <v>-2.18081</v>
      </c>
      <c r="BC156">
        <v>7.60838</v>
      </c>
      <c r="BD156">
        <v>11.6815</v>
      </c>
      <c r="BE156">
        <v>12.638</v>
      </c>
      <c r="BF156">
        <v>13.5085</v>
      </c>
      <c r="BG156">
        <v>-20.1794</v>
      </c>
      <c r="BH156">
        <v>7.20312</v>
      </c>
      <c r="BI156">
        <v>4.13838</v>
      </c>
      <c r="BJ156">
        <v>49.8681</v>
      </c>
      <c r="BK156">
        <v>-2.38542E-15</v>
      </c>
      <c r="BL156">
        <v>4.29375E-12</v>
      </c>
      <c r="BM156">
        <v>36.2942</v>
      </c>
      <c r="BN156">
        <v>0</v>
      </c>
      <c r="BO156">
        <v>-2.54683E-12</v>
      </c>
      <c r="BP156">
        <v>0.620591</v>
      </c>
      <c r="BQ156">
        <v>10.0515</v>
      </c>
      <c r="BS156">
        <v>-7.265</v>
      </c>
      <c r="BT156">
        <v>0.111047</v>
      </c>
    </row>
    <row r="157" spans="1:72">
      <c r="A157">
        <v>156</v>
      </c>
      <c r="B157">
        <v>0.099242</v>
      </c>
      <c r="C157">
        <v>1.79396</v>
      </c>
      <c r="D157">
        <v>-9.82212</v>
      </c>
      <c r="E157">
        <v>0.099242</v>
      </c>
      <c r="F157">
        <v>-1.79396</v>
      </c>
      <c r="G157">
        <v>9.82212</v>
      </c>
      <c r="H157">
        <v>-21.9491</v>
      </c>
      <c r="I157">
        <v>-2.54589</v>
      </c>
      <c r="J157">
        <v>13.6921</v>
      </c>
      <c r="K157">
        <v>20.4936</v>
      </c>
      <c r="L157">
        <v>-6.32086</v>
      </c>
      <c r="M157">
        <v>13.5682</v>
      </c>
      <c r="N157">
        <v>5.32225</v>
      </c>
      <c r="O157">
        <v>1.5351</v>
      </c>
      <c r="P157">
        <v>-8.09906</v>
      </c>
      <c r="Q157">
        <v>-2.71611</v>
      </c>
      <c r="R157">
        <v>-2.01554</v>
      </c>
      <c r="S157">
        <v>-18.0957</v>
      </c>
      <c r="T157">
        <v>10.0485</v>
      </c>
      <c r="U157">
        <v>0.107635</v>
      </c>
      <c r="V157">
        <v>1.2709</v>
      </c>
      <c r="W157">
        <v>-2.46839</v>
      </c>
      <c r="X157">
        <v>0.118113</v>
      </c>
      <c r="Y157">
        <v>-1.59053</v>
      </c>
      <c r="Z157">
        <v>-72.4559</v>
      </c>
      <c r="AA157">
        <v>-0.208191</v>
      </c>
      <c r="AB157">
        <v>-3.02893</v>
      </c>
      <c r="AC157">
        <v>-111.829</v>
      </c>
      <c r="AD157">
        <v>-2.27952</v>
      </c>
      <c r="AE157">
        <v>2.38934</v>
      </c>
      <c r="AF157">
        <v>-3.97796</v>
      </c>
      <c r="AG157">
        <v>3.69877</v>
      </c>
      <c r="AH157">
        <v>0.62805</v>
      </c>
      <c r="AI157">
        <v>-3.97796</v>
      </c>
      <c r="AJ157">
        <v>-3.69877</v>
      </c>
      <c r="AK157">
        <v>-0.62805</v>
      </c>
      <c r="AL157">
        <v>4.58765</v>
      </c>
      <c r="AM157">
        <v>-0.433184</v>
      </c>
      <c r="AN157">
        <v>-1.85836</v>
      </c>
      <c r="AO157">
        <v>4.58765</v>
      </c>
      <c r="AP157">
        <v>0.433184</v>
      </c>
      <c r="AQ157">
        <v>1.85836</v>
      </c>
      <c r="AR157">
        <v>-0.565862</v>
      </c>
      <c r="AS157">
        <v>-4.1382</v>
      </c>
      <c r="AT157">
        <v>-2.44858</v>
      </c>
      <c r="AU157">
        <v>-0.565862</v>
      </c>
      <c r="AV157">
        <v>4.1382</v>
      </c>
      <c r="AW157">
        <v>2.44858</v>
      </c>
      <c r="AX157">
        <v>4.55924</v>
      </c>
      <c r="AY157">
        <v>2.0792</v>
      </c>
      <c r="AZ157">
        <v>-7.93431</v>
      </c>
      <c r="BA157">
        <v>4.55924</v>
      </c>
      <c r="BB157">
        <v>-2.0792</v>
      </c>
      <c r="BC157">
        <v>7.93431</v>
      </c>
      <c r="BD157">
        <v>11.331</v>
      </c>
      <c r="BE157">
        <v>12.4355</v>
      </c>
      <c r="BF157">
        <v>13.6988</v>
      </c>
      <c r="BG157">
        <v>-20.1695</v>
      </c>
      <c r="BH157">
        <v>7.18664</v>
      </c>
      <c r="BI157">
        <v>3.92135</v>
      </c>
      <c r="BJ157">
        <v>49.6372</v>
      </c>
      <c r="BK157">
        <v>-7.95139E-16</v>
      </c>
      <c r="BL157">
        <v>-2.93565E-12</v>
      </c>
      <c r="BM157">
        <v>35.993</v>
      </c>
      <c r="BN157">
        <v>-7.95139E-16</v>
      </c>
      <c r="BO157">
        <v>1.94968E-12</v>
      </c>
      <c r="BP157">
        <v>0.7227749999999999</v>
      </c>
      <c r="BQ157">
        <v>9.70243</v>
      </c>
      <c r="BS157">
        <v>-7.28694</v>
      </c>
      <c r="BT157">
        <v>0.198146</v>
      </c>
    </row>
    <row r="158" spans="1:72">
      <c r="A158">
        <v>157</v>
      </c>
      <c r="B158">
        <v>0.100168</v>
      </c>
      <c r="C158">
        <v>1.86206</v>
      </c>
      <c r="D158">
        <v>-10.1555</v>
      </c>
      <c r="E158">
        <v>0.100168</v>
      </c>
      <c r="F158">
        <v>-1.86206</v>
      </c>
      <c r="G158">
        <v>10.1555</v>
      </c>
      <c r="H158">
        <v>-22.1437</v>
      </c>
      <c r="I158">
        <v>-2.70793</v>
      </c>
      <c r="J158">
        <v>13.1377</v>
      </c>
      <c r="K158">
        <v>20.4599</v>
      </c>
      <c r="L158">
        <v>-6.44919</v>
      </c>
      <c r="M158">
        <v>14.5295</v>
      </c>
      <c r="N158">
        <v>6.51895</v>
      </c>
      <c r="O158">
        <v>1.49606</v>
      </c>
      <c r="P158">
        <v>-7.19436</v>
      </c>
      <c r="Q158">
        <v>-1.93997</v>
      </c>
      <c r="R158">
        <v>-1.75009</v>
      </c>
      <c r="S158">
        <v>-18.3377</v>
      </c>
      <c r="T158">
        <v>9.444050000000001</v>
      </c>
      <c r="U158">
        <v>0.0410308</v>
      </c>
      <c r="V158">
        <v>1.53359</v>
      </c>
      <c r="W158">
        <v>-2.3097</v>
      </c>
      <c r="X158">
        <v>0.381952</v>
      </c>
      <c r="Y158">
        <v>-2.72598</v>
      </c>
      <c r="Z158">
        <v>-70.46729999999999</v>
      </c>
      <c r="AA158">
        <v>-0.175558</v>
      </c>
      <c r="AB158">
        <v>-2.75188</v>
      </c>
      <c r="AC158">
        <v>-111.198</v>
      </c>
      <c r="AD158">
        <v>-2.51337</v>
      </c>
      <c r="AE158">
        <v>2.26446</v>
      </c>
      <c r="AF158">
        <v>-4.32716</v>
      </c>
      <c r="AG158">
        <v>3.66837</v>
      </c>
      <c r="AH158">
        <v>0.546451</v>
      </c>
      <c r="AI158">
        <v>-4.32716</v>
      </c>
      <c r="AJ158">
        <v>-3.66837</v>
      </c>
      <c r="AK158">
        <v>-0.546451</v>
      </c>
      <c r="AL158">
        <v>4.44923</v>
      </c>
      <c r="AM158">
        <v>-0.215717</v>
      </c>
      <c r="AN158">
        <v>-1.91283</v>
      </c>
      <c r="AO158">
        <v>4.44923</v>
      </c>
      <c r="AP158">
        <v>0.215717</v>
      </c>
      <c r="AQ158">
        <v>1.91283</v>
      </c>
      <c r="AR158">
        <v>-0.0852434</v>
      </c>
      <c r="AS158">
        <v>-3.88507</v>
      </c>
      <c r="AT158">
        <v>-2.45271</v>
      </c>
      <c r="AU158">
        <v>-0.0852434</v>
      </c>
      <c r="AV158">
        <v>3.88507</v>
      </c>
      <c r="AW158">
        <v>2.45271</v>
      </c>
      <c r="AX158">
        <v>4.41637</v>
      </c>
      <c r="AY158">
        <v>1.93096</v>
      </c>
      <c r="AZ158">
        <v>-8.23076</v>
      </c>
      <c r="BA158">
        <v>4.41637</v>
      </c>
      <c r="BB158">
        <v>-1.93096</v>
      </c>
      <c r="BC158">
        <v>8.23076</v>
      </c>
      <c r="BD158">
        <v>10.8537</v>
      </c>
      <c r="BE158">
        <v>12.2232</v>
      </c>
      <c r="BF158">
        <v>13.8505</v>
      </c>
      <c r="BG158">
        <v>-20.1836</v>
      </c>
      <c r="BH158">
        <v>7.16427</v>
      </c>
      <c r="BI158">
        <v>3.66578</v>
      </c>
      <c r="BJ158">
        <v>49.3631</v>
      </c>
      <c r="BK158">
        <v>7.95139E-16</v>
      </c>
      <c r="BL158">
        <v>2.7798E-12</v>
      </c>
      <c r="BM158">
        <v>35.6771</v>
      </c>
      <c r="BN158">
        <v>0</v>
      </c>
      <c r="BO158">
        <v>-3.89856E-12</v>
      </c>
      <c r="BP158">
        <v>0.824234</v>
      </c>
      <c r="BQ158">
        <v>9.360189999999999</v>
      </c>
      <c r="BS158">
        <v>-7.30461</v>
      </c>
      <c r="BT158">
        <v>0.285549</v>
      </c>
    </row>
    <row r="159" spans="1:72">
      <c r="A159">
        <v>158</v>
      </c>
      <c r="B159">
        <v>0.107537</v>
      </c>
      <c r="C159">
        <v>1.89279</v>
      </c>
      <c r="D159">
        <v>-10.489</v>
      </c>
      <c r="E159">
        <v>0.107537</v>
      </c>
      <c r="F159">
        <v>-1.89279</v>
      </c>
      <c r="G159">
        <v>10.489</v>
      </c>
      <c r="H159">
        <v>-22.2676</v>
      </c>
      <c r="I159">
        <v>-2.94394</v>
      </c>
      <c r="J159">
        <v>12.5587</v>
      </c>
      <c r="K159">
        <v>20.4177</v>
      </c>
      <c r="L159">
        <v>-6.51168</v>
      </c>
      <c r="M159">
        <v>15.1146</v>
      </c>
      <c r="N159">
        <v>7.81432</v>
      </c>
      <c r="O159">
        <v>1.51652</v>
      </c>
      <c r="P159">
        <v>-6.19743</v>
      </c>
      <c r="Q159">
        <v>-0.976731</v>
      </c>
      <c r="R159">
        <v>-1.3791</v>
      </c>
      <c r="S159">
        <v>-18.3175</v>
      </c>
      <c r="T159">
        <v>8.68576</v>
      </c>
      <c r="U159">
        <v>0.000983308</v>
      </c>
      <c r="V159">
        <v>1.6915</v>
      </c>
      <c r="W159">
        <v>-2.10883</v>
      </c>
      <c r="X159">
        <v>0.6763670000000001</v>
      </c>
      <c r="Y159">
        <v>-3.99039</v>
      </c>
      <c r="Z159">
        <v>-68.2701</v>
      </c>
      <c r="AA159">
        <v>-0.10143</v>
      </c>
      <c r="AB159">
        <v>-2.51747</v>
      </c>
      <c r="AC159">
        <v>-110.376</v>
      </c>
      <c r="AD159">
        <v>-2.76143</v>
      </c>
      <c r="AE159">
        <v>1.90792</v>
      </c>
      <c r="AF159">
        <v>-4.68657</v>
      </c>
      <c r="AG159">
        <v>3.6072</v>
      </c>
      <c r="AH159">
        <v>0.430586</v>
      </c>
      <c r="AI159">
        <v>-4.68657</v>
      </c>
      <c r="AJ159">
        <v>-3.6072</v>
      </c>
      <c r="AK159">
        <v>-0.430586</v>
      </c>
      <c r="AL159">
        <v>4.26511</v>
      </c>
      <c r="AM159">
        <v>0.011941</v>
      </c>
      <c r="AN159">
        <v>-1.96045</v>
      </c>
      <c r="AO159">
        <v>4.26511</v>
      </c>
      <c r="AP159">
        <v>-0.011941</v>
      </c>
      <c r="AQ159">
        <v>1.96045</v>
      </c>
      <c r="AR159">
        <v>0.449332</v>
      </c>
      <c r="AS159">
        <v>-3.59189</v>
      </c>
      <c r="AT159">
        <v>-2.41844</v>
      </c>
      <c r="AU159">
        <v>0.449332</v>
      </c>
      <c r="AV159">
        <v>3.59189</v>
      </c>
      <c r="AW159">
        <v>2.41844</v>
      </c>
      <c r="AX159">
        <v>4.21931</v>
      </c>
      <c r="AY159">
        <v>1.73768</v>
      </c>
      <c r="AZ159">
        <v>-8.53368</v>
      </c>
      <c r="BA159">
        <v>4.21931</v>
      </c>
      <c r="BB159">
        <v>-1.73768</v>
      </c>
      <c r="BC159">
        <v>8.53368</v>
      </c>
      <c r="BD159">
        <v>10.2521</v>
      </c>
      <c r="BE159">
        <v>12.0096</v>
      </c>
      <c r="BF159">
        <v>13.9737</v>
      </c>
      <c r="BG159">
        <v>-20.2377</v>
      </c>
      <c r="BH159">
        <v>7.1192</v>
      </c>
      <c r="BI159">
        <v>3.33345</v>
      </c>
      <c r="BJ159">
        <v>49.0588</v>
      </c>
      <c r="BK159">
        <v>-1.59028E-15</v>
      </c>
      <c r="BL159">
        <v>3.16783E-12</v>
      </c>
      <c r="BM159">
        <v>35.3645</v>
      </c>
      <c r="BN159">
        <v>0</v>
      </c>
      <c r="BO159">
        <v>4.46152E-12</v>
      </c>
      <c r="BP159">
        <v>0.917951</v>
      </c>
      <c r="BQ159">
        <v>9.0213</v>
      </c>
      <c r="BS159">
        <v>-7.31234</v>
      </c>
      <c r="BT159">
        <v>0.359288</v>
      </c>
    </row>
    <row r="160" spans="1:72">
      <c r="A160">
        <v>159</v>
      </c>
      <c r="B160">
        <v>0.107187</v>
      </c>
      <c r="C160">
        <v>1.90765</v>
      </c>
      <c r="D160">
        <v>-10.8401</v>
      </c>
      <c r="E160">
        <v>0.107187</v>
      </c>
      <c r="F160">
        <v>-1.90765</v>
      </c>
      <c r="G160">
        <v>10.8401</v>
      </c>
      <c r="H160">
        <v>-22.3685</v>
      </c>
      <c r="I160">
        <v>-3.22962</v>
      </c>
      <c r="J160">
        <v>12.0799</v>
      </c>
      <c r="K160">
        <v>20.3498</v>
      </c>
      <c r="L160">
        <v>-6.50724</v>
      </c>
      <c r="M160">
        <v>15.2655</v>
      </c>
      <c r="N160">
        <v>9.13536</v>
      </c>
      <c r="O160">
        <v>1.56742</v>
      </c>
      <c r="P160">
        <v>-5.35136</v>
      </c>
      <c r="Q160">
        <v>0.189657</v>
      </c>
      <c r="R160">
        <v>-0.931124</v>
      </c>
      <c r="S160">
        <v>-17.8295</v>
      </c>
      <c r="T160">
        <v>7.72124</v>
      </c>
      <c r="U160">
        <v>-0.0944721</v>
      </c>
      <c r="V160">
        <v>2.0678</v>
      </c>
      <c r="W160">
        <v>-1.59672</v>
      </c>
      <c r="X160">
        <v>1.04308</v>
      </c>
      <c r="Y160">
        <v>-5.55956</v>
      </c>
      <c r="Z160">
        <v>-65.858</v>
      </c>
      <c r="AA160">
        <v>0.0586722</v>
      </c>
      <c r="AB160">
        <v>-2.13598</v>
      </c>
      <c r="AC160">
        <v>-109.622</v>
      </c>
      <c r="AD160">
        <v>-3.03647</v>
      </c>
      <c r="AE160">
        <v>1.30824</v>
      </c>
      <c r="AF160">
        <v>-5.0397</v>
      </c>
      <c r="AG160">
        <v>3.52144</v>
      </c>
      <c r="AH160">
        <v>0.282028</v>
      </c>
      <c r="AI160">
        <v>-5.0397</v>
      </c>
      <c r="AJ160">
        <v>-3.52144</v>
      </c>
      <c r="AK160">
        <v>-0.282028</v>
      </c>
      <c r="AL160">
        <v>4.03705</v>
      </c>
      <c r="AM160">
        <v>0.239794</v>
      </c>
      <c r="AN160">
        <v>-2.02107</v>
      </c>
      <c r="AO160">
        <v>4.03705</v>
      </c>
      <c r="AP160">
        <v>-0.239794</v>
      </c>
      <c r="AQ160">
        <v>2.02107</v>
      </c>
      <c r="AR160">
        <v>1.02045</v>
      </c>
      <c r="AS160">
        <v>-3.27613</v>
      </c>
      <c r="AT160">
        <v>-2.3652</v>
      </c>
      <c r="AU160">
        <v>1.02045</v>
      </c>
      <c r="AV160">
        <v>3.27613</v>
      </c>
      <c r="AW160">
        <v>2.3652</v>
      </c>
      <c r="AX160">
        <v>3.98563</v>
      </c>
      <c r="AY160">
        <v>1.52892</v>
      </c>
      <c r="AZ160">
        <v>-8.83947</v>
      </c>
      <c r="BA160">
        <v>3.98563</v>
      </c>
      <c r="BB160">
        <v>-1.52892</v>
      </c>
      <c r="BC160">
        <v>8.83947</v>
      </c>
      <c r="BD160">
        <v>9.536239999999999</v>
      </c>
      <c r="BE160">
        <v>11.8049</v>
      </c>
      <c r="BF160">
        <v>14.077</v>
      </c>
      <c r="BG160">
        <v>-20.3469</v>
      </c>
      <c r="BH160">
        <v>7.03826</v>
      </c>
      <c r="BI160">
        <v>2.92333</v>
      </c>
      <c r="BJ160">
        <v>48.7357</v>
      </c>
      <c r="BK160">
        <v>-7.95139E-16</v>
      </c>
      <c r="BL160">
        <v>-3.97887E-12</v>
      </c>
      <c r="BM160">
        <v>35.0855</v>
      </c>
      <c r="BN160">
        <v>0</v>
      </c>
      <c r="BO160">
        <v>4.76288E-12</v>
      </c>
      <c r="BP160">
        <v>1.01033</v>
      </c>
      <c r="BQ160">
        <v>8.67862</v>
      </c>
      <c r="BS160">
        <v>-7.31887</v>
      </c>
      <c r="BT160">
        <v>0.423495</v>
      </c>
    </row>
    <row r="161" spans="1:72">
      <c r="A161">
        <v>160</v>
      </c>
      <c r="B161">
        <v>0.09468169999999999</v>
      </c>
      <c r="C161">
        <v>1.93133</v>
      </c>
      <c r="D161">
        <v>-11.1701</v>
      </c>
      <c r="E161">
        <v>0.09468169999999999</v>
      </c>
      <c r="F161">
        <v>-1.93133</v>
      </c>
      <c r="G161">
        <v>11.1701</v>
      </c>
      <c r="H161">
        <v>-22.4079</v>
      </c>
      <c r="I161">
        <v>-3.51489</v>
      </c>
      <c r="J161">
        <v>11.6896</v>
      </c>
      <c r="K161">
        <v>20.2299</v>
      </c>
      <c r="L161">
        <v>-6.43783</v>
      </c>
      <c r="M161">
        <v>15.1086</v>
      </c>
      <c r="N161">
        <v>10.5748</v>
      </c>
      <c r="O161">
        <v>1.67463</v>
      </c>
      <c r="P161">
        <v>-4.70914</v>
      </c>
      <c r="Q161">
        <v>1.28438</v>
      </c>
      <c r="R161">
        <v>-0.596082</v>
      </c>
      <c r="S161">
        <v>-18.0394</v>
      </c>
      <c r="T161">
        <v>6.53412</v>
      </c>
      <c r="U161">
        <v>-0.172585</v>
      </c>
      <c r="V161">
        <v>2.37559</v>
      </c>
      <c r="W161">
        <v>-2.19597</v>
      </c>
      <c r="X161">
        <v>1.25025</v>
      </c>
      <c r="Y161">
        <v>-6.44244</v>
      </c>
      <c r="Z161">
        <v>-63.1729</v>
      </c>
      <c r="AA161">
        <v>0.253889</v>
      </c>
      <c r="AB161">
        <v>-1.93824</v>
      </c>
      <c r="AC161">
        <v>-107.827</v>
      </c>
      <c r="AD161">
        <v>-3.27889</v>
      </c>
      <c r="AE161">
        <v>0.330779</v>
      </c>
      <c r="AF161">
        <v>-5.34948</v>
      </c>
      <c r="AG161">
        <v>3.44687</v>
      </c>
      <c r="AH161">
        <v>0.113447</v>
      </c>
      <c r="AI161">
        <v>-5.34948</v>
      </c>
      <c r="AJ161">
        <v>-3.44687</v>
      </c>
      <c r="AK161">
        <v>-0.113447</v>
      </c>
      <c r="AL161">
        <v>3.7635</v>
      </c>
      <c r="AM161">
        <v>0.453796</v>
      </c>
      <c r="AN161">
        <v>-2.11899</v>
      </c>
      <c r="AO161">
        <v>3.7635</v>
      </c>
      <c r="AP161">
        <v>-0.453796</v>
      </c>
      <c r="AQ161">
        <v>2.11899</v>
      </c>
      <c r="AR161">
        <v>1.59402</v>
      </c>
      <c r="AS161">
        <v>-2.9886</v>
      </c>
      <c r="AT161">
        <v>-2.32802</v>
      </c>
      <c r="AU161">
        <v>1.59402</v>
      </c>
      <c r="AV161">
        <v>2.9886</v>
      </c>
      <c r="AW161">
        <v>2.32802</v>
      </c>
      <c r="AX161">
        <v>3.72001</v>
      </c>
      <c r="AY161">
        <v>1.34193</v>
      </c>
      <c r="AZ161">
        <v>-9.08394</v>
      </c>
      <c r="BA161">
        <v>3.72001</v>
      </c>
      <c r="BB161">
        <v>-1.34193</v>
      </c>
      <c r="BC161">
        <v>9.08394</v>
      </c>
      <c r="BD161">
        <v>8.71529</v>
      </c>
      <c r="BE161">
        <v>11.6148</v>
      </c>
      <c r="BF161">
        <v>14.1663</v>
      </c>
      <c r="BG161">
        <v>-20.5248</v>
      </c>
      <c r="BH161">
        <v>6.90835</v>
      </c>
      <c r="BI161">
        <v>2.44585</v>
      </c>
      <c r="BJ161">
        <v>48.3963</v>
      </c>
      <c r="BK161">
        <v>3.97569E-16</v>
      </c>
      <c r="BL161">
        <v>-9.764299999999999E-13</v>
      </c>
      <c r="BM161">
        <v>34.865</v>
      </c>
      <c r="BN161">
        <v>-7.95139E-16</v>
      </c>
      <c r="BO161">
        <v>-1.59187E-12</v>
      </c>
      <c r="BP161">
        <v>1.09705</v>
      </c>
      <c r="BQ161">
        <v>8.297140000000001</v>
      </c>
      <c r="BS161">
        <v>-7.3417</v>
      </c>
      <c r="BT161">
        <v>0.491283</v>
      </c>
    </row>
    <row r="162" spans="1:72">
      <c r="A162">
        <v>161</v>
      </c>
      <c r="B162">
        <v>0.09120540000000001</v>
      </c>
      <c r="C162">
        <v>1.93974</v>
      </c>
      <c r="D162">
        <v>-11.4165</v>
      </c>
      <c r="E162">
        <v>0.09120540000000001</v>
      </c>
      <c r="F162">
        <v>-1.93974</v>
      </c>
      <c r="G162">
        <v>11.4165</v>
      </c>
      <c r="H162">
        <v>-22.3309</v>
      </c>
      <c r="I162">
        <v>-3.7485</v>
      </c>
      <c r="J162">
        <v>11.3898</v>
      </c>
      <c r="K162">
        <v>20.0522</v>
      </c>
      <c r="L162">
        <v>-6.33673</v>
      </c>
      <c r="M162">
        <v>14.859</v>
      </c>
      <c r="N162">
        <v>12.1918</v>
      </c>
      <c r="O162">
        <v>1.77343</v>
      </c>
      <c r="P162">
        <v>-4.26904</v>
      </c>
      <c r="Q162">
        <v>1.81195</v>
      </c>
      <c r="R162">
        <v>-0.532986</v>
      </c>
      <c r="S162">
        <v>-20.192</v>
      </c>
      <c r="T162">
        <v>5.15968</v>
      </c>
      <c r="U162">
        <v>-0.252038</v>
      </c>
      <c r="V162">
        <v>2.68851</v>
      </c>
      <c r="W162">
        <v>-6.38963</v>
      </c>
      <c r="X162">
        <v>0.914809</v>
      </c>
      <c r="Y162">
        <v>-5.01155</v>
      </c>
      <c r="Z162">
        <v>-60.2342</v>
      </c>
      <c r="AA162">
        <v>0.469856</v>
      </c>
      <c r="AB162">
        <v>-1.77264</v>
      </c>
      <c r="AC162">
        <v>-102.987</v>
      </c>
      <c r="AD162">
        <v>-3.19219</v>
      </c>
      <c r="AE162">
        <v>-0.555112</v>
      </c>
      <c r="AF162">
        <v>-5.62991</v>
      </c>
      <c r="AG162">
        <v>3.39967</v>
      </c>
      <c r="AH162">
        <v>-0.09685000000000001</v>
      </c>
      <c r="AI162">
        <v>-5.62991</v>
      </c>
      <c r="AJ162">
        <v>-3.39967</v>
      </c>
      <c r="AK162">
        <v>0.09685000000000001</v>
      </c>
      <c r="AL162">
        <v>3.45312</v>
      </c>
      <c r="AM162">
        <v>0.6541709999999999</v>
      </c>
      <c r="AN162">
        <v>-2.24692</v>
      </c>
      <c r="AO162">
        <v>3.45312</v>
      </c>
      <c r="AP162">
        <v>-0.6541709999999999</v>
      </c>
      <c r="AQ162">
        <v>2.24692</v>
      </c>
      <c r="AR162">
        <v>2.17451</v>
      </c>
      <c r="AS162">
        <v>-2.74672</v>
      </c>
      <c r="AT162">
        <v>-2.27923</v>
      </c>
      <c r="AU162">
        <v>2.17451</v>
      </c>
      <c r="AV162">
        <v>2.74672</v>
      </c>
      <c r="AW162">
        <v>2.27923</v>
      </c>
      <c r="AX162">
        <v>3.40862</v>
      </c>
      <c r="AY162">
        <v>1.15402</v>
      </c>
      <c r="AZ162">
        <v>-9.21134</v>
      </c>
      <c r="BA162">
        <v>3.40862</v>
      </c>
      <c r="BB162">
        <v>-1.15402</v>
      </c>
      <c r="BC162">
        <v>9.21134</v>
      </c>
      <c r="BD162">
        <v>7.80608</v>
      </c>
      <c r="BE162">
        <v>11.43</v>
      </c>
      <c r="BF162">
        <v>14.2085</v>
      </c>
      <c r="BG162">
        <v>-20.7562</v>
      </c>
      <c r="BH162">
        <v>6.74156</v>
      </c>
      <c r="BI162">
        <v>1.932</v>
      </c>
      <c r="BJ162">
        <v>48.0295</v>
      </c>
      <c r="BK162">
        <v>-1.19271E-15</v>
      </c>
      <c r="BL162">
        <v>-5.05708E-13</v>
      </c>
      <c r="BM162">
        <v>34.7006</v>
      </c>
      <c r="BN162">
        <v>7.95139E-16</v>
      </c>
      <c r="BO162">
        <v>-4.0894E-12</v>
      </c>
      <c r="BP162">
        <v>1.18966</v>
      </c>
      <c r="BQ162">
        <v>7.86147</v>
      </c>
      <c r="BS162">
        <v>-7.39061</v>
      </c>
      <c r="BT162">
        <v>0.565381</v>
      </c>
    </row>
    <row r="163" spans="1:72">
      <c r="A163">
        <v>162</v>
      </c>
      <c r="B163">
        <v>0.132905</v>
      </c>
      <c r="C163">
        <v>1.86433</v>
      </c>
      <c r="D163">
        <v>-11.5361</v>
      </c>
      <c r="E163">
        <v>0.132905</v>
      </c>
      <c r="F163">
        <v>-1.86433</v>
      </c>
      <c r="G163">
        <v>11.5361</v>
      </c>
      <c r="H163">
        <v>-22.0747</v>
      </c>
      <c r="I163">
        <v>-3.9435</v>
      </c>
      <c r="J163">
        <v>11.221</v>
      </c>
      <c r="K163">
        <v>19.9405</v>
      </c>
      <c r="L163">
        <v>-6.25319</v>
      </c>
      <c r="M163">
        <v>14.4827</v>
      </c>
      <c r="N163">
        <v>13.9521</v>
      </c>
      <c r="O163">
        <v>1.83411</v>
      </c>
      <c r="P163">
        <v>-4.11986</v>
      </c>
      <c r="Q163">
        <v>2.41093</v>
      </c>
      <c r="R163">
        <v>-0.181399</v>
      </c>
      <c r="S163">
        <v>-19.564</v>
      </c>
      <c r="T163">
        <v>3.47718</v>
      </c>
      <c r="U163">
        <v>-0.349399</v>
      </c>
      <c r="V163">
        <v>3.07174</v>
      </c>
      <c r="W163">
        <v>-10.2085</v>
      </c>
      <c r="X163">
        <v>0.870069</v>
      </c>
      <c r="Y163">
        <v>-4.82018</v>
      </c>
      <c r="Z163">
        <v>-56.9756</v>
      </c>
      <c r="AA163">
        <v>0.694655</v>
      </c>
      <c r="AB163">
        <v>-1.55305</v>
      </c>
      <c r="AC163">
        <v>-98.3083</v>
      </c>
      <c r="AD163">
        <v>-3.3985</v>
      </c>
      <c r="AE163">
        <v>-0.125976</v>
      </c>
      <c r="AF163">
        <v>-5.98593</v>
      </c>
      <c r="AG163">
        <v>3.29053</v>
      </c>
      <c r="AH163">
        <v>-0.327656</v>
      </c>
      <c r="AI163">
        <v>-5.98593</v>
      </c>
      <c r="AJ163">
        <v>-3.29053</v>
      </c>
      <c r="AK163">
        <v>0.327656</v>
      </c>
      <c r="AL163">
        <v>3.15434</v>
      </c>
      <c r="AM163">
        <v>0.874803</v>
      </c>
      <c r="AN163">
        <v>-2.3448</v>
      </c>
      <c r="AO163">
        <v>3.15434</v>
      </c>
      <c r="AP163">
        <v>-0.874803</v>
      </c>
      <c r="AQ163">
        <v>2.3448</v>
      </c>
      <c r="AR163">
        <v>2.81994</v>
      </c>
      <c r="AS163">
        <v>-2.42787</v>
      </c>
      <c r="AT163">
        <v>-2.17986</v>
      </c>
      <c r="AU163">
        <v>2.81994</v>
      </c>
      <c r="AV163">
        <v>2.42787</v>
      </c>
      <c r="AW163">
        <v>2.17986</v>
      </c>
      <c r="AX163">
        <v>3.05824</v>
      </c>
      <c r="AY163">
        <v>0.866399</v>
      </c>
      <c r="AZ163">
        <v>-9.240449999999999</v>
      </c>
      <c r="BA163">
        <v>3.05824</v>
      </c>
      <c r="BB163">
        <v>-0.866399</v>
      </c>
      <c r="BC163">
        <v>9.240449999999999</v>
      </c>
      <c r="BD163">
        <v>6.85974</v>
      </c>
      <c r="BE163">
        <v>11.2155</v>
      </c>
      <c r="BF163">
        <v>14.1196</v>
      </c>
      <c r="BG163">
        <v>-20.961</v>
      </c>
      <c r="BH163">
        <v>6.60817</v>
      </c>
      <c r="BI163">
        <v>1.4638</v>
      </c>
      <c r="BJ163">
        <v>47.6103</v>
      </c>
      <c r="BK163">
        <v>3.97569E-16</v>
      </c>
      <c r="BL163">
        <v>-2.53172E-12</v>
      </c>
      <c r="BM163">
        <v>34.5554</v>
      </c>
      <c r="BN163">
        <v>0</v>
      </c>
      <c r="BO163">
        <v>2.99449E-12</v>
      </c>
      <c r="BP163">
        <v>1.31796</v>
      </c>
      <c r="BQ163">
        <v>7.41144</v>
      </c>
      <c r="BS163">
        <v>-7.45848</v>
      </c>
      <c r="BT163">
        <v>0.637112</v>
      </c>
    </row>
    <row r="164" spans="1:72">
      <c r="A164">
        <v>163</v>
      </c>
      <c r="B164">
        <v>0.219512</v>
      </c>
      <c r="C164">
        <v>1.67291</v>
      </c>
      <c r="D164">
        <v>-11.5027</v>
      </c>
      <c r="E164">
        <v>0.219512</v>
      </c>
      <c r="F164">
        <v>-1.67291</v>
      </c>
      <c r="G164">
        <v>11.5027</v>
      </c>
      <c r="H164">
        <v>-21.608</v>
      </c>
      <c r="I164">
        <v>-4.19017</v>
      </c>
      <c r="J164">
        <v>11.1869</v>
      </c>
      <c r="K164">
        <v>20.1384</v>
      </c>
      <c r="L164">
        <v>-6.09933</v>
      </c>
      <c r="M164">
        <v>13.6209</v>
      </c>
      <c r="N164">
        <v>15.8597</v>
      </c>
      <c r="O164">
        <v>2.09017</v>
      </c>
      <c r="P164">
        <v>-4.10108</v>
      </c>
      <c r="Q164">
        <v>4.1339</v>
      </c>
      <c r="R164">
        <v>0.619099</v>
      </c>
      <c r="S164">
        <v>-14.8824</v>
      </c>
      <c r="T164">
        <v>1.30012</v>
      </c>
      <c r="U164">
        <v>-0.33157</v>
      </c>
      <c r="V164">
        <v>3.00159</v>
      </c>
      <c r="W164">
        <v>-11.3678</v>
      </c>
      <c r="X164">
        <v>1.37917</v>
      </c>
      <c r="Y164">
        <v>-6.99028</v>
      </c>
      <c r="Z164">
        <v>-53.2148</v>
      </c>
      <c r="AA164">
        <v>0.949186</v>
      </c>
      <c r="AB164">
        <v>-1.63219</v>
      </c>
      <c r="AC164">
        <v>-95.3142</v>
      </c>
      <c r="AD164">
        <v>-4.67837</v>
      </c>
      <c r="AE164">
        <v>1.3694</v>
      </c>
      <c r="AF164">
        <v>-6.344</v>
      </c>
      <c r="AG164">
        <v>3.16057</v>
      </c>
      <c r="AH164">
        <v>-0.562799</v>
      </c>
      <c r="AI164">
        <v>-6.344</v>
      </c>
      <c r="AJ164">
        <v>-3.16057</v>
      </c>
      <c r="AK164">
        <v>0.562799</v>
      </c>
      <c r="AL164">
        <v>2.92037</v>
      </c>
      <c r="AM164">
        <v>1.15793</v>
      </c>
      <c r="AN164">
        <v>-2.3355</v>
      </c>
      <c r="AO164">
        <v>2.92037</v>
      </c>
      <c r="AP164">
        <v>-1.15793</v>
      </c>
      <c r="AQ164">
        <v>2.3355</v>
      </c>
      <c r="AR164">
        <v>3.40526</v>
      </c>
      <c r="AS164">
        <v>-2.03052</v>
      </c>
      <c r="AT164">
        <v>-1.96211</v>
      </c>
      <c r="AU164">
        <v>3.40526</v>
      </c>
      <c r="AV164">
        <v>2.03052</v>
      </c>
      <c r="AW164">
        <v>1.96211</v>
      </c>
      <c r="AX164">
        <v>2.71859</v>
      </c>
      <c r="AY164">
        <v>0.405856</v>
      </c>
      <c r="AZ164">
        <v>-9.224259999999999</v>
      </c>
      <c r="BA164">
        <v>2.71859</v>
      </c>
      <c r="BB164">
        <v>-0.405856</v>
      </c>
      <c r="BC164">
        <v>9.224259999999999</v>
      </c>
      <c r="BD164">
        <v>5.92551</v>
      </c>
      <c r="BE164">
        <v>10.9322</v>
      </c>
      <c r="BF164">
        <v>13.8237</v>
      </c>
      <c r="BG164">
        <v>-21.0488</v>
      </c>
      <c r="BH164">
        <v>6.59983</v>
      </c>
      <c r="BI164">
        <v>1.15421</v>
      </c>
      <c r="BJ164">
        <v>47.1155</v>
      </c>
      <c r="BK164">
        <v>-5.96354E-16</v>
      </c>
      <c r="BL164">
        <v>2.13733E-12</v>
      </c>
      <c r="BM164">
        <v>34.3837</v>
      </c>
      <c r="BN164">
        <v>0</v>
      </c>
      <c r="BO164">
        <v>4.76129E-12</v>
      </c>
      <c r="BP164">
        <v>1.49127</v>
      </c>
      <c r="BQ164">
        <v>7.02543</v>
      </c>
      <c r="BS164">
        <v>-7.5348</v>
      </c>
      <c r="BT164">
        <v>0.697558</v>
      </c>
    </row>
    <row r="165" spans="1:72">
      <c r="A165">
        <v>164</v>
      </c>
      <c r="B165">
        <v>0.286716</v>
      </c>
      <c r="C165">
        <v>1.38351</v>
      </c>
      <c r="D165">
        <v>-11.3222</v>
      </c>
      <c r="E165">
        <v>0.286716</v>
      </c>
      <c r="F165">
        <v>-1.38351</v>
      </c>
      <c r="G165">
        <v>11.3222</v>
      </c>
      <c r="H165">
        <v>-20.93</v>
      </c>
      <c r="I165">
        <v>-4.52944</v>
      </c>
      <c r="J165">
        <v>11.1693</v>
      </c>
      <c r="K165">
        <v>20.6772</v>
      </c>
      <c r="L165">
        <v>-5.6969</v>
      </c>
      <c r="M165">
        <v>12.3795</v>
      </c>
      <c r="N165">
        <v>18.0371</v>
      </c>
      <c r="O165">
        <v>2.64626</v>
      </c>
      <c r="P165">
        <v>-4.10829</v>
      </c>
      <c r="Q165">
        <v>6.61925</v>
      </c>
      <c r="R165">
        <v>1.29831</v>
      </c>
      <c r="S165">
        <v>-10.4116</v>
      </c>
      <c r="T165">
        <v>-1.29447</v>
      </c>
      <c r="U165">
        <v>-0.263028</v>
      </c>
      <c r="V165">
        <v>2.73179</v>
      </c>
      <c r="W165">
        <v>-10.9471</v>
      </c>
      <c r="X165">
        <v>1.74671</v>
      </c>
      <c r="Y165">
        <v>-8.54457</v>
      </c>
      <c r="Z165">
        <v>-48.9657</v>
      </c>
      <c r="AA165">
        <v>1.34718</v>
      </c>
      <c r="AB165">
        <v>-1.79205</v>
      </c>
      <c r="AC165">
        <v>-93.5209</v>
      </c>
      <c r="AD165">
        <v>-5.61692</v>
      </c>
      <c r="AE165">
        <v>2.79258</v>
      </c>
      <c r="AF165">
        <v>-6.60793</v>
      </c>
      <c r="AG165">
        <v>3.06006</v>
      </c>
      <c r="AH165">
        <v>-0.800211</v>
      </c>
      <c r="AI165">
        <v>-6.60793</v>
      </c>
      <c r="AJ165">
        <v>-3.06006</v>
      </c>
      <c r="AK165">
        <v>0.800211</v>
      </c>
      <c r="AL165">
        <v>2.76778</v>
      </c>
      <c r="AM165">
        <v>1.49093</v>
      </c>
      <c r="AN165">
        <v>-2.21914</v>
      </c>
      <c r="AO165">
        <v>2.76778</v>
      </c>
      <c r="AP165">
        <v>-1.49093</v>
      </c>
      <c r="AQ165">
        <v>2.21914</v>
      </c>
      <c r="AR165">
        <v>3.81813</v>
      </c>
      <c r="AS165">
        <v>-1.6157</v>
      </c>
      <c r="AT165">
        <v>-1.62533</v>
      </c>
      <c r="AU165">
        <v>3.81813</v>
      </c>
      <c r="AV165">
        <v>1.6157</v>
      </c>
      <c r="AW165">
        <v>1.62533</v>
      </c>
      <c r="AX165">
        <v>2.47438</v>
      </c>
      <c r="AY165">
        <v>-0.201949</v>
      </c>
      <c r="AZ165">
        <v>-9.169639999999999</v>
      </c>
      <c r="BA165">
        <v>2.47438</v>
      </c>
      <c r="BB165">
        <v>0.201949</v>
      </c>
      <c r="BC165">
        <v>9.169639999999999</v>
      </c>
      <c r="BD165">
        <v>5.02298</v>
      </c>
      <c r="BE165">
        <v>10.587</v>
      </c>
      <c r="BF165">
        <v>13.3451</v>
      </c>
      <c r="BG165">
        <v>-20.9866</v>
      </c>
      <c r="BH165">
        <v>6.72218</v>
      </c>
      <c r="BI165">
        <v>1.03972</v>
      </c>
      <c r="BJ165">
        <v>46.5356</v>
      </c>
      <c r="BK165">
        <v>1.98785E-16</v>
      </c>
      <c r="BL165">
        <v>-1.4726E-12</v>
      </c>
      <c r="BM165">
        <v>34.1646</v>
      </c>
      <c r="BN165">
        <v>-7.95139E-16</v>
      </c>
      <c r="BO165">
        <v>-5.24712E-12</v>
      </c>
      <c r="BP165">
        <v>1.6741</v>
      </c>
      <c r="BQ165">
        <v>6.76338</v>
      </c>
      <c r="BS165">
        <v>-7.62288</v>
      </c>
      <c r="BT165">
        <v>0.740218</v>
      </c>
    </row>
    <row r="166" spans="1:72">
      <c r="A166">
        <v>165</v>
      </c>
      <c r="B166">
        <v>0.252292</v>
      </c>
      <c r="C166">
        <v>1.01054</v>
      </c>
      <c r="D166">
        <v>-11.0333</v>
      </c>
      <c r="E166">
        <v>0.252292</v>
      </c>
      <c r="F166">
        <v>-1.01054</v>
      </c>
      <c r="G166">
        <v>11.0333</v>
      </c>
      <c r="H166">
        <v>-20.0687</v>
      </c>
      <c r="I166">
        <v>-5.00803</v>
      </c>
      <c r="J166">
        <v>11.0597</v>
      </c>
      <c r="K166">
        <v>21.226</v>
      </c>
      <c r="L166">
        <v>-4.97195</v>
      </c>
      <c r="M166">
        <v>11.8115</v>
      </c>
      <c r="N166">
        <v>20.4966</v>
      </c>
      <c r="O166">
        <v>3.47181</v>
      </c>
      <c r="P166">
        <v>-4.40643</v>
      </c>
      <c r="Q166">
        <v>8.9741</v>
      </c>
      <c r="R166">
        <v>1.73619</v>
      </c>
      <c r="S166">
        <v>-9.35117</v>
      </c>
      <c r="T166">
        <v>-4.3423</v>
      </c>
      <c r="U166">
        <v>-0.235801</v>
      </c>
      <c r="V166">
        <v>2.62458</v>
      </c>
      <c r="W166">
        <v>-9.68784</v>
      </c>
      <c r="X166">
        <v>2.08836</v>
      </c>
      <c r="Y166">
        <v>-9.977819999999999</v>
      </c>
      <c r="Z166">
        <v>-44.2323</v>
      </c>
      <c r="AA166">
        <v>1.97506</v>
      </c>
      <c r="AB166">
        <v>-2.07733</v>
      </c>
      <c r="AC166">
        <v>-92.92059999999999</v>
      </c>
      <c r="AD166">
        <v>-5.76147</v>
      </c>
      <c r="AE166">
        <v>1.67252</v>
      </c>
      <c r="AF166">
        <v>-6.76861</v>
      </c>
      <c r="AG166">
        <v>3.00304</v>
      </c>
      <c r="AH166">
        <v>-1.03141</v>
      </c>
      <c r="AI166">
        <v>-6.76861</v>
      </c>
      <c r="AJ166">
        <v>-3.00304</v>
      </c>
      <c r="AK166">
        <v>1.03141</v>
      </c>
      <c r="AL166">
        <v>2.65384</v>
      </c>
      <c r="AM166">
        <v>1.79901</v>
      </c>
      <c r="AN166">
        <v>-2.06968</v>
      </c>
      <c r="AO166">
        <v>2.65384</v>
      </c>
      <c r="AP166">
        <v>-1.79901</v>
      </c>
      <c r="AQ166">
        <v>2.06968</v>
      </c>
      <c r="AR166">
        <v>4.09149</v>
      </c>
      <c r="AS166">
        <v>-1.27008</v>
      </c>
      <c r="AT166">
        <v>-1.25611</v>
      </c>
      <c r="AU166">
        <v>4.09149</v>
      </c>
      <c r="AV166">
        <v>1.27008</v>
      </c>
      <c r="AW166">
        <v>1.25611</v>
      </c>
      <c r="AX166">
        <v>2.37144</v>
      </c>
      <c r="AY166">
        <v>-0.873077</v>
      </c>
      <c r="AZ166">
        <v>-9.040570000000001</v>
      </c>
      <c r="BA166">
        <v>2.37144</v>
      </c>
      <c r="BB166">
        <v>0.873077</v>
      </c>
      <c r="BC166">
        <v>9.040570000000001</v>
      </c>
      <c r="BD166">
        <v>4.11905</v>
      </c>
      <c r="BE166">
        <v>10.2344</v>
      </c>
      <c r="BF166">
        <v>12.7716</v>
      </c>
      <c r="BG166">
        <v>-20.8213</v>
      </c>
      <c r="BH166">
        <v>6.87139</v>
      </c>
      <c r="BI166">
        <v>1.03144</v>
      </c>
      <c r="BJ166">
        <v>45.8749</v>
      </c>
      <c r="BK166">
        <v>3.47873E-16</v>
      </c>
      <c r="BL166">
        <v>-2.91975E-12</v>
      </c>
      <c r="BM166">
        <v>33.9019</v>
      </c>
      <c r="BN166">
        <v>-7.95139E-16</v>
      </c>
      <c r="BO166">
        <v>-6.38496E-13</v>
      </c>
      <c r="BP166">
        <v>1.82287</v>
      </c>
      <c r="BQ166">
        <v>6.64429</v>
      </c>
      <c r="BS166">
        <v>-7.73018</v>
      </c>
      <c r="BT166">
        <v>0.744301</v>
      </c>
    </row>
    <row r="167" spans="1:72">
      <c r="A167">
        <v>166</v>
      </c>
      <c r="B167">
        <v>0.09472220000000001</v>
      </c>
      <c r="C167">
        <v>0.5551430000000001</v>
      </c>
      <c r="D167">
        <v>-10.6784</v>
      </c>
      <c r="E167">
        <v>0.09472220000000001</v>
      </c>
      <c r="F167">
        <v>-0.5551430000000001</v>
      </c>
      <c r="G167">
        <v>10.6784</v>
      </c>
      <c r="H167">
        <v>-19.0849</v>
      </c>
      <c r="I167">
        <v>-5.66135</v>
      </c>
      <c r="J167">
        <v>10.9553</v>
      </c>
      <c r="K167">
        <v>21.4645</v>
      </c>
      <c r="L167">
        <v>-4.00896</v>
      </c>
      <c r="M167">
        <v>13.0048</v>
      </c>
      <c r="N167">
        <v>23.0686</v>
      </c>
      <c r="O167">
        <v>4.50319</v>
      </c>
      <c r="P167">
        <v>-5.1343</v>
      </c>
      <c r="Q167">
        <v>11.4335</v>
      </c>
      <c r="R167">
        <v>2.34377</v>
      </c>
      <c r="S167">
        <v>-8.003959999999999</v>
      </c>
      <c r="T167">
        <v>-8.270630000000001</v>
      </c>
      <c r="U167">
        <v>-0.292462</v>
      </c>
      <c r="V167">
        <v>2.84766</v>
      </c>
      <c r="W167">
        <v>-8.08676</v>
      </c>
      <c r="X167">
        <v>2.8218</v>
      </c>
      <c r="Y167">
        <v>-13.0093</v>
      </c>
      <c r="Z167">
        <v>-38.7178</v>
      </c>
      <c r="AA167">
        <v>2.89734</v>
      </c>
      <c r="AB167">
        <v>-2.37216</v>
      </c>
      <c r="AC167">
        <v>-92.35720000000001</v>
      </c>
      <c r="AD167">
        <v>-6.58321</v>
      </c>
      <c r="AE167">
        <v>0.96572</v>
      </c>
      <c r="AF167">
        <v>-6.91245</v>
      </c>
      <c r="AG167">
        <v>2.95585</v>
      </c>
      <c r="AH167">
        <v>-1.24825</v>
      </c>
      <c r="AI167">
        <v>-6.91245</v>
      </c>
      <c r="AJ167">
        <v>-2.95585</v>
      </c>
      <c r="AK167">
        <v>1.24825</v>
      </c>
      <c r="AL167">
        <v>2.54639</v>
      </c>
      <c r="AM167">
        <v>2.06084</v>
      </c>
      <c r="AN167">
        <v>-1.92423</v>
      </c>
      <c r="AO167">
        <v>2.54639</v>
      </c>
      <c r="AP167">
        <v>-2.06084</v>
      </c>
      <c r="AQ167">
        <v>1.92423</v>
      </c>
      <c r="AR167">
        <v>4.34347</v>
      </c>
      <c r="AS167">
        <v>-0.981205</v>
      </c>
      <c r="AT167">
        <v>-0.904369</v>
      </c>
      <c r="AU167">
        <v>4.34347</v>
      </c>
      <c r="AV167">
        <v>0.981205</v>
      </c>
      <c r="AW167">
        <v>0.904369</v>
      </c>
      <c r="AX167">
        <v>2.40055</v>
      </c>
      <c r="AY167">
        <v>-1.58528</v>
      </c>
      <c r="AZ167">
        <v>-8.843389999999999</v>
      </c>
      <c r="BA167">
        <v>2.40055</v>
      </c>
      <c r="BB167">
        <v>1.58528</v>
      </c>
      <c r="BC167">
        <v>8.843389999999999</v>
      </c>
      <c r="BD167">
        <v>3.18408</v>
      </c>
      <c r="BE167">
        <v>9.881930000000001</v>
      </c>
      <c r="BF167">
        <v>12.1391</v>
      </c>
      <c r="BG167">
        <v>-20.5977</v>
      </c>
      <c r="BH167">
        <v>7.01474</v>
      </c>
      <c r="BI167">
        <v>1.08399</v>
      </c>
      <c r="BJ167">
        <v>45.147</v>
      </c>
      <c r="BK167">
        <v>9.93923E-16</v>
      </c>
      <c r="BL167">
        <v>3.60357E-12</v>
      </c>
      <c r="BM167">
        <v>33.6275</v>
      </c>
      <c r="BN167">
        <v>7.95139E-16</v>
      </c>
      <c r="BO167">
        <v>-1.83677E-12</v>
      </c>
      <c r="BP167">
        <v>1.90791</v>
      </c>
      <c r="BQ167">
        <v>6.66591</v>
      </c>
      <c r="BS167">
        <v>-7.86916</v>
      </c>
      <c r="BT167">
        <v>0.678357</v>
      </c>
    </row>
    <row r="168" spans="1:72">
      <c r="A168">
        <v>167</v>
      </c>
      <c r="B168">
        <v>-0.149977</v>
      </c>
      <c r="C168">
        <v>0.0201896</v>
      </c>
      <c r="D168">
        <v>-10.3133</v>
      </c>
      <c r="E168">
        <v>-0.149977</v>
      </c>
      <c r="F168">
        <v>-0.0201896</v>
      </c>
      <c r="G168">
        <v>10.3133</v>
      </c>
      <c r="H168">
        <v>-18.0751</v>
      </c>
      <c r="I168">
        <v>-6.49756</v>
      </c>
      <c r="J168">
        <v>11.1856</v>
      </c>
      <c r="K168">
        <v>21.357</v>
      </c>
      <c r="L168">
        <v>-2.93808</v>
      </c>
      <c r="M168">
        <v>15.9912</v>
      </c>
      <c r="N168">
        <v>25.4901</v>
      </c>
      <c r="O168">
        <v>5.68429</v>
      </c>
      <c r="P168">
        <v>-6.25817</v>
      </c>
      <c r="Q168">
        <v>13.5357</v>
      </c>
      <c r="R168">
        <v>3.4161</v>
      </c>
      <c r="S168">
        <v>-6.64596</v>
      </c>
      <c r="T168">
        <v>-13.2905</v>
      </c>
      <c r="U168">
        <v>-0.445547</v>
      </c>
      <c r="V168">
        <v>3.44992</v>
      </c>
      <c r="W168">
        <v>-6.39632</v>
      </c>
      <c r="X168">
        <v>3.63864</v>
      </c>
      <c r="Y168">
        <v>-16.2973</v>
      </c>
      <c r="Z168">
        <v>-32.3471</v>
      </c>
      <c r="AA168">
        <v>4.03922</v>
      </c>
      <c r="AB168">
        <v>-2.29852</v>
      </c>
      <c r="AC168">
        <v>-91.79430000000001</v>
      </c>
      <c r="AD168">
        <v>-7.51276</v>
      </c>
      <c r="AE168">
        <v>1.80442</v>
      </c>
      <c r="AF168">
        <v>-7.11121</v>
      </c>
      <c r="AG168">
        <v>2.89998</v>
      </c>
      <c r="AH168">
        <v>-1.43671</v>
      </c>
      <c r="AI168">
        <v>-7.11121</v>
      </c>
      <c r="AJ168">
        <v>-2.89998</v>
      </c>
      <c r="AK168">
        <v>1.43671</v>
      </c>
      <c r="AL168">
        <v>2.48697</v>
      </c>
      <c r="AM168">
        <v>2.31941</v>
      </c>
      <c r="AN168">
        <v>-1.75186</v>
      </c>
      <c r="AO168">
        <v>2.48697</v>
      </c>
      <c r="AP168">
        <v>-2.31941</v>
      </c>
      <c r="AQ168">
        <v>1.75186</v>
      </c>
      <c r="AR168">
        <v>4.60495</v>
      </c>
      <c r="AS168">
        <v>-0.68669</v>
      </c>
      <c r="AT168">
        <v>-0.553423</v>
      </c>
      <c r="AU168">
        <v>4.60495</v>
      </c>
      <c r="AV168">
        <v>0.68669</v>
      </c>
      <c r="AW168">
        <v>0.553423</v>
      </c>
      <c r="AX168">
        <v>2.56766</v>
      </c>
      <c r="AY168">
        <v>-2.37634</v>
      </c>
      <c r="AZ168">
        <v>-8.668530000000001</v>
      </c>
      <c r="BA168">
        <v>2.56766</v>
      </c>
      <c r="BB168">
        <v>2.37634</v>
      </c>
      <c r="BC168">
        <v>8.668530000000001</v>
      </c>
      <c r="BD168">
        <v>2.25938</v>
      </c>
      <c r="BE168">
        <v>9.48859</v>
      </c>
      <c r="BF168">
        <v>11.4288</v>
      </c>
      <c r="BG168">
        <v>-20.2779</v>
      </c>
      <c r="BH168">
        <v>7.22795</v>
      </c>
      <c r="BI168">
        <v>1.26686</v>
      </c>
      <c r="BJ168">
        <v>44.3722</v>
      </c>
      <c r="BK168">
        <v>7.95139E-16</v>
      </c>
      <c r="BL168">
        <v>6.55194E-13</v>
      </c>
      <c r="BM168">
        <v>33.3836</v>
      </c>
      <c r="BN168">
        <v>0</v>
      </c>
      <c r="BO168">
        <v>1.82643E-12</v>
      </c>
      <c r="BP168">
        <v>1.91389</v>
      </c>
      <c r="BQ168">
        <v>6.85117</v>
      </c>
      <c r="BS168">
        <v>-8.052160000000001</v>
      </c>
      <c r="BT168">
        <v>0.5180670000000001</v>
      </c>
    </row>
    <row r="169" spans="1:72">
      <c r="A169">
        <v>168</v>
      </c>
      <c r="B169">
        <v>-0.442262</v>
      </c>
      <c r="C169">
        <v>-0.582412</v>
      </c>
      <c r="D169">
        <v>-10.0137</v>
      </c>
      <c r="E169">
        <v>-0.442262</v>
      </c>
      <c r="F169">
        <v>0.582412</v>
      </c>
      <c r="G169">
        <v>10.0137</v>
      </c>
      <c r="H169">
        <v>-17.0451</v>
      </c>
      <c r="I169">
        <v>-7.48639</v>
      </c>
      <c r="J169">
        <v>11.8945</v>
      </c>
      <c r="K169">
        <v>20.9929</v>
      </c>
      <c r="L169">
        <v>-1.83183</v>
      </c>
      <c r="M169">
        <v>19.6626</v>
      </c>
      <c r="N169">
        <v>27.7565</v>
      </c>
      <c r="O169">
        <v>7.00619</v>
      </c>
      <c r="P169">
        <v>-7.62981</v>
      </c>
      <c r="Q169">
        <v>14.7305</v>
      </c>
      <c r="R169">
        <v>4.66535</v>
      </c>
      <c r="S169">
        <v>-7.73263</v>
      </c>
      <c r="T169">
        <v>-18.119</v>
      </c>
      <c r="U169">
        <v>-0.626177</v>
      </c>
      <c r="V169">
        <v>4.15952</v>
      </c>
      <c r="W169">
        <v>-5.32425</v>
      </c>
      <c r="X169">
        <v>4.18163</v>
      </c>
      <c r="Y169">
        <v>-18.4234</v>
      </c>
      <c r="Z169">
        <v>-26.3522</v>
      </c>
      <c r="AA169">
        <v>5.16082</v>
      </c>
      <c r="AB169">
        <v>-1.99748</v>
      </c>
      <c r="AC169">
        <v>-91.1789</v>
      </c>
      <c r="AD169">
        <v>-7.9098</v>
      </c>
      <c r="AE169">
        <v>2.12937</v>
      </c>
      <c r="AF169">
        <v>-7.33834</v>
      </c>
      <c r="AG169">
        <v>2.91222</v>
      </c>
      <c r="AH169">
        <v>-1.57893</v>
      </c>
      <c r="AI169">
        <v>-7.33834</v>
      </c>
      <c r="AJ169">
        <v>-2.91222</v>
      </c>
      <c r="AK169">
        <v>1.57893</v>
      </c>
      <c r="AL169">
        <v>2.53487</v>
      </c>
      <c r="AM169">
        <v>2.55056</v>
      </c>
      <c r="AN169">
        <v>-1.57715</v>
      </c>
      <c r="AO169">
        <v>2.53487</v>
      </c>
      <c r="AP169">
        <v>-2.55056</v>
      </c>
      <c r="AQ169">
        <v>1.57715</v>
      </c>
      <c r="AR169">
        <v>4.78732</v>
      </c>
      <c r="AS169">
        <v>-0.483383</v>
      </c>
      <c r="AT169">
        <v>-0.247459</v>
      </c>
      <c r="AU169">
        <v>4.78732</v>
      </c>
      <c r="AV169">
        <v>0.483383</v>
      </c>
      <c r="AW169">
        <v>0.247459</v>
      </c>
      <c r="AX169">
        <v>2.89419</v>
      </c>
      <c r="AY169">
        <v>-3.21036</v>
      </c>
      <c r="AZ169">
        <v>-8.56879</v>
      </c>
      <c r="BA169">
        <v>2.89419</v>
      </c>
      <c r="BB169">
        <v>3.21036</v>
      </c>
      <c r="BC169">
        <v>8.56879</v>
      </c>
      <c r="BD169">
        <v>1.42283</v>
      </c>
      <c r="BE169">
        <v>9.085610000000001</v>
      </c>
      <c r="BF169">
        <v>10.689</v>
      </c>
      <c r="BG169">
        <v>-19.8037</v>
      </c>
      <c r="BH169">
        <v>7.49752</v>
      </c>
      <c r="BI169">
        <v>1.58788</v>
      </c>
      <c r="BJ169">
        <v>43.5716</v>
      </c>
      <c r="BK169">
        <v>3.97569E-16</v>
      </c>
      <c r="BL169">
        <v>-1.14818E-12</v>
      </c>
      <c r="BM169">
        <v>33.1981</v>
      </c>
      <c r="BN169">
        <v>3.97569E-16</v>
      </c>
      <c r="BO169">
        <v>-1.06549E-13</v>
      </c>
      <c r="BP169">
        <v>1.82951</v>
      </c>
      <c r="BQ169">
        <v>7.2169</v>
      </c>
      <c r="BS169">
        <v>-8.27197</v>
      </c>
      <c r="BT169">
        <v>0.257206</v>
      </c>
    </row>
    <row r="170" spans="1:72">
      <c r="A170">
        <v>169</v>
      </c>
      <c r="B170">
        <v>-0.758132</v>
      </c>
      <c r="C170">
        <v>-1.22957</v>
      </c>
      <c r="D170">
        <v>-9.837009999999999</v>
      </c>
      <c r="E170">
        <v>-0.758132</v>
      </c>
      <c r="F170">
        <v>1.22957</v>
      </c>
      <c r="G170">
        <v>9.837009999999999</v>
      </c>
      <c r="H170">
        <v>-15.9353</v>
      </c>
      <c r="I170">
        <v>-8.54917</v>
      </c>
      <c r="J170">
        <v>12.9267</v>
      </c>
      <c r="K170">
        <v>20.5077</v>
      </c>
      <c r="L170">
        <v>-0.707169</v>
      </c>
      <c r="M170">
        <v>22.29</v>
      </c>
      <c r="N170">
        <v>30.0669</v>
      </c>
      <c r="O170">
        <v>8.41456</v>
      </c>
      <c r="P170">
        <v>-9.050050000000001</v>
      </c>
      <c r="Q170">
        <v>15.7579</v>
      </c>
      <c r="R170">
        <v>5.67006</v>
      </c>
      <c r="S170">
        <v>-8.19295</v>
      </c>
      <c r="T170">
        <v>-22.2608</v>
      </c>
      <c r="U170">
        <v>-0.814785</v>
      </c>
      <c r="V170">
        <v>4.89906</v>
      </c>
      <c r="W170">
        <v>-4.10382</v>
      </c>
      <c r="X170">
        <v>4.74859</v>
      </c>
      <c r="Y170">
        <v>-20.5868</v>
      </c>
      <c r="Z170">
        <v>-21.0731</v>
      </c>
      <c r="AA170">
        <v>6.24139</v>
      </c>
      <c r="AB170">
        <v>-1.60402</v>
      </c>
      <c r="AC170">
        <v>-90.8049</v>
      </c>
      <c r="AD170">
        <v>-8.216010000000001</v>
      </c>
      <c r="AE170">
        <v>2.14884</v>
      </c>
      <c r="AF170">
        <v>-7.66237</v>
      </c>
      <c r="AG170">
        <v>2.96724</v>
      </c>
      <c r="AH170">
        <v>-1.68279</v>
      </c>
      <c r="AI170">
        <v>-7.66237</v>
      </c>
      <c r="AJ170">
        <v>-2.96724</v>
      </c>
      <c r="AK170">
        <v>1.68279</v>
      </c>
      <c r="AL170">
        <v>2.65941</v>
      </c>
      <c r="AM170">
        <v>2.72055</v>
      </c>
      <c r="AN170">
        <v>-1.46739</v>
      </c>
      <c r="AO170">
        <v>2.65941</v>
      </c>
      <c r="AP170">
        <v>-2.72055</v>
      </c>
      <c r="AQ170">
        <v>1.46739</v>
      </c>
      <c r="AR170">
        <v>4.98831</v>
      </c>
      <c r="AS170">
        <v>-0.381871</v>
      </c>
      <c r="AT170">
        <v>-0.0496172</v>
      </c>
      <c r="AU170">
        <v>4.98831</v>
      </c>
      <c r="AV170">
        <v>0.381871</v>
      </c>
      <c r="AW170">
        <v>0.0496172</v>
      </c>
      <c r="AX170">
        <v>3.32274</v>
      </c>
      <c r="AY170">
        <v>-4.03163</v>
      </c>
      <c r="AZ170">
        <v>-8.53111</v>
      </c>
      <c r="BA170">
        <v>3.32274</v>
      </c>
      <c r="BB170">
        <v>4.03163</v>
      </c>
      <c r="BC170">
        <v>8.53111</v>
      </c>
      <c r="BD170">
        <v>0.664654</v>
      </c>
      <c r="BE170">
        <v>8.71111</v>
      </c>
      <c r="BF170">
        <v>10.0013</v>
      </c>
      <c r="BG170">
        <v>-19.2206</v>
      </c>
      <c r="BH170">
        <v>7.76912</v>
      </c>
      <c r="BI170">
        <v>1.9818</v>
      </c>
      <c r="BJ170">
        <v>42.7625</v>
      </c>
      <c r="BK170">
        <v>3.97569E-16</v>
      </c>
      <c r="BL170">
        <v>7.28347E-13</v>
      </c>
      <c r="BM170">
        <v>33.09</v>
      </c>
      <c r="BN170">
        <v>-3.97569E-16</v>
      </c>
      <c r="BO170">
        <v>-2.43392E-12</v>
      </c>
      <c r="BP170">
        <v>1.64857</v>
      </c>
      <c r="BQ170">
        <v>7.71276</v>
      </c>
      <c r="BS170">
        <v>-8.50231</v>
      </c>
      <c r="BT170">
        <v>-0.0879595</v>
      </c>
    </row>
    <row r="171" spans="1:72">
      <c r="A171">
        <v>170</v>
      </c>
      <c r="B171">
        <v>-1.07276</v>
      </c>
      <c r="C171">
        <v>-1.86999</v>
      </c>
      <c r="D171">
        <v>-9.77904</v>
      </c>
      <c r="E171">
        <v>-1.07276</v>
      </c>
      <c r="F171">
        <v>1.86999</v>
      </c>
      <c r="G171">
        <v>9.77904</v>
      </c>
      <c r="H171">
        <v>-14.7675</v>
      </c>
      <c r="I171">
        <v>-9.58583</v>
      </c>
      <c r="J171">
        <v>14.1243</v>
      </c>
      <c r="K171">
        <v>20.0028</v>
      </c>
      <c r="L171">
        <v>0.405558</v>
      </c>
      <c r="M171">
        <v>22.9681</v>
      </c>
      <c r="N171">
        <v>32.3524</v>
      </c>
      <c r="O171">
        <v>9.81531</v>
      </c>
      <c r="P171">
        <v>-10.412</v>
      </c>
      <c r="Q171">
        <v>16.9717</v>
      </c>
      <c r="R171">
        <v>6.18759</v>
      </c>
      <c r="S171">
        <v>-7.49246</v>
      </c>
      <c r="T171">
        <v>-25.9573</v>
      </c>
      <c r="U171">
        <v>-0.915426</v>
      </c>
      <c r="V171">
        <v>5.293</v>
      </c>
      <c r="W171">
        <v>-2.63019</v>
      </c>
      <c r="X171">
        <v>5.10505</v>
      </c>
      <c r="Y171">
        <v>-21.9158</v>
      </c>
      <c r="Z171">
        <v>-16.2752</v>
      </c>
      <c r="AA171">
        <v>7.22074</v>
      </c>
      <c r="AB171">
        <v>-1.51115</v>
      </c>
      <c r="AC171">
        <v>-90.5801</v>
      </c>
      <c r="AD171">
        <v>-8.133470000000001</v>
      </c>
      <c r="AE171">
        <v>2.36616</v>
      </c>
      <c r="AF171">
        <v>-8.12715</v>
      </c>
      <c r="AG171">
        <v>3.05775</v>
      </c>
      <c r="AH171">
        <v>-1.77629</v>
      </c>
      <c r="AI171">
        <v>-8.12715</v>
      </c>
      <c r="AJ171">
        <v>-3.05775</v>
      </c>
      <c r="AK171">
        <v>1.77629</v>
      </c>
      <c r="AL171">
        <v>2.86011</v>
      </c>
      <c r="AM171">
        <v>2.84904</v>
      </c>
      <c r="AN171">
        <v>-1.44167</v>
      </c>
      <c r="AO171">
        <v>2.86011</v>
      </c>
      <c r="AP171">
        <v>-2.84904</v>
      </c>
      <c r="AQ171">
        <v>1.44167</v>
      </c>
      <c r="AR171">
        <v>5.25198</v>
      </c>
      <c r="AS171">
        <v>-0.358561</v>
      </c>
      <c r="AT171">
        <v>0.0466157</v>
      </c>
      <c r="AU171">
        <v>5.25198</v>
      </c>
      <c r="AV171">
        <v>0.358561</v>
      </c>
      <c r="AW171">
        <v>-0.0466157</v>
      </c>
      <c r="AX171">
        <v>3.82432</v>
      </c>
      <c r="AY171">
        <v>-4.80997</v>
      </c>
      <c r="AZ171">
        <v>-8.531700000000001</v>
      </c>
      <c r="BA171">
        <v>3.82432</v>
      </c>
      <c r="BB171">
        <v>4.80997</v>
      </c>
      <c r="BC171">
        <v>8.531700000000001</v>
      </c>
      <c r="BD171">
        <v>0.0114698</v>
      </c>
      <c r="BE171">
        <v>8.356339999999999</v>
      </c>
      <c r="BF171">
        <v>9.38265</v>
      </c>
      <c r="BG171">
        <v>-18.5279</v>
      </c>
      <c r="BH171">
        <v>8.053190000000001</v>
      </c>
      <c r="BI171">
        <v>2.40782</v>
      </c>
      <c r="BJ171">
        <v>41.9391</v>
      </c>
      <c r="BK171">
        <v>3.97569E-16</v>
      </c>
      <c r="BL171">
        <v>-1.34219E-12</v>
      </c>
      <c r="BM171">
        <v>33.0528</v>
      </c>
      <c r="BN171">
        <v>-7.95139E-16</v>
      </c>
      <c r="BO171">
        <v>-1.47021E-12</v>
      </c>
      <c r="BP171">
        <v>1.39058</v>
      </c>
      <c r="BQ171">
        <v>8.24832</v>
      </c>
      <c r="BS171">
        <v>-8.713050000000001</v>
      </c>
      <c r="BT171">
        <v>-0.48454</v>
      </c>
    </row>
    <row r="172" spans="1:72">
      <c r="A172">
        <v>171</v>
      </c>
      <c r="B172">
        <v>-1.35756</v>
      </c>
      <c r="C172">
        <v>-2.40616</v>
      </c>
      <c r="D172">
        <v>-9.800140000000001</v>
      </c>
      <c r="E172">
        <v>-1.35756</v>
      </c>
      <c r="F172">
        <v>2.40616</v>
      </c>
      <c r="G172">
        <v>9.800140000000001</v>
      </c>
      <c r="H172">
        <v>-13.5782</v>
      </c>
      <c r="I172">
        <v>-10.4696</v>
      </c>
      <c r="J172">
        <v>15.3492</v>
      </c>
      <c r="K172">
        <v>19.4478</v>
      </c>
      <c r="L172">
        <v>1.36224</v>
      </c>
      <c r="M172">
        <v>22.2173</v>
      </c>
      <c r="N172">
        <v>34.5152</v>
      </c>
      <c r="O172">
        <v>11.1622</v>
      </c>
      <c r="P172">
        <v>-11.3822</v>
      </c>
      <c r="Q172">
        <v>18.0189</v>
      </c>
      <c r="R172">
        <v>6.22033</v>
      </c>
      <c r="S172">
        <v>-7.09759</v>
      </c>
      <c r="T172">
        <v>-29.2546</v>
      </c>
      <c r="U172">
        <v>-0.892753</v>
      </c>
      <c r="V172">
        <v>5.20429</v>
      </c>
      <c r="W172">
        <v>-1.52386</v>
      </c>
      <c r="X172">
        <v>5.10254</v>
      </c>
      <c r="Y172">
        <v>-21.9065</v>
      </c>
      <c r="Z172">
        <v>-11.9629</v>
      </c>
      <c r="AA172">
        <v>7.96843</v>
      </c>
      <c r="AB172">
        <v>-1.61839</v>
      </c>
      <c r="AC172">
        <v>-90.23650000000001</v>
      </c>
      <c r="AD172">
        <v>-7.69273</v>
      </c>
      <c r="AE172">
        <v>2.27469</v>
      </c>
      <c r="AF172">
        <v>-8.687150000000001</v>
      </c>
      <c r="AG172">
        <v>3.22747</v>
      </c>
      <c r="AH172">
        <v>-1.84937</v>
      </c>
      <c r="AI172">
        <v>-8.687150000000001</v>
      </c>
      <c r="AJ172">
        <v>-3.22747</v>
      </c>
      <c r="AK172">
        <v>1.84937</v>
      </c>
      <c r="AL172">
        <v>3.12365</v>
      </c>
      <c r="AM172">
        <v>2.94305</v>
      </c>
      <c r="AN172">
        <v>-1.523</v>
      </c>
      <c r="AO172">
        <v>3.12365</v>
      </c>
      <c r="AP172">
        <v>-2.94305</v>
      </c>
      <c r="AQ172">
        <v>1.523</v>
      </c>
      <c r="AR172">
        <v>5.54468</v>
      </c>
      <c r="AS172">
        <v>-0.448139</v>
      </c>
      <c r="AT172">
        <v>0.00499651</v>
      </c>
      <c r="AU172">
        <v>5.54468</v>
      </c>
      <c r="AV172">
        <v>0.448139</v>
      </c>
      <c r="AW172">
        <v>-0.00499651</v>
      </c>
      <c r="AX172">
        <v>4.3533</v>
      </c>
      <c r="AY172">
        <v>-5.4577</v>
      </c>
      <c r="AZ172">
        <v>-8.50576</v>
      </c>
      <c r="BA172">
        <v>4.3533</v>
      </c>
      <c r="BB172">
        <v>5.4577</v>
      </c>
      <c r="BC172">
        <v>8.50576</v>
      </c>
      <c r="BD172">
        <v>-0.515834</v>
      </c>
      <c r="BE172">
        <v>8.025510000000001</v>
      </c>
      <c r="BF172">
        <v>8.852040000000001</v>
      </c>
      <c r="BG172">
        <v>-17.7382</v>
      </c>
      <c r="BH172">
        <v>8.344060000000001</v>
      </c>
      <c r="BI172">
        <v>2.81996</v>
      </c>
      <c r="BJ172">
        <v>41.0814</v>
      </c>
      <c r="BK172">
        <v>-1.19271E-15</v>
      </c>
      <c r="BL172">
        <v>-1.95604E-13</v>
      </c>
      <c r="BM172">
        <v>33.0731</v>
      </c>
      <c r="BN172">
        <v>-3.97569E-16</v>
      </c>
      <c r="BO172">
        <v>3.46839E-12</v>
      </c>
      <c r="BP172">
        <v>1.10526</v>
      </c>
      <c r="BQ172">
        <v>8.75155</v>
      </c>
      <c r="BS172">
        <v>-8.877599999999999</v>
      </c>
      <c r="BT172">
        <v>-0.88142</v>
      </c>
    </row>
    <row r="173" spans="1:72">
      <c r="A173">
        <v>172</v>
      </c>
      <c r="B173">
        <v>-1.58783</v>
      </c>
      <c r="C173">
        <v>-2.71596</v>
      </c>
      <c r="D173">
        <v>-9.88184</v>
      </c>
      <c r="E173">
        <v>-1.58783</v>
      </c>
      <c r="F173">
        <v>2.71596</v>
      </c>
      <c r="G173">
        <v>9.88184</v>
      </c>
      <c r="H173">
        <v>-12.319</v>
      </c>
      <c r="I173">
        <v>-11.0522</v>
      </c>
      <c r="J173">
        <v>16.4451</v>
      </c>
      <c r="K173">
        <v>18.7549</v>
      </c>
      <c r="L173">
        <v>1.96375</v>
      </c>
      <c r="M173">
        <v>20.9294</v>
      </c>
      <c r="N173">
        <v>36.6143</v>
      </c>
      <c r="O173">
        <v>12.3478</v>
      </c>
      <c r="P173">
        <v>-11.6974</v>
      </c>
      <c r="Q173">
        <v>18.7</v>
      </c>
      <c r="R173">
        <v>6.03334</v>
      </c>
      <c r="S173">
        <v>-7.0655</v>
      </c>
      <c r="T173">
        <v>-31.3877</v>
      </c>
      <c r="U173">
        <v>-0.869298</v>
      </c>
      <c r="V173">
        <v>5.1125</v>
      </c>
      <c r="W173">
        <v>-0.637686</v>
      </c>
      <c r="X173">
        <v>4.90585</v>
      </c>
      <c r="Y173">
        <v>-21.1762</v>
      </c>
      <c r="Z173">
        <v>-8.96724</v>
      </c>
      <c r="AA173">
        <v>8.40218</v>
      </c>
      <c r="AB173">
        <v>-1.45137</v>
      </c>
      <c r="AC173">
        <v>-89.9325</v>
      </c>
      <c r="AD173">
        <v>-7.08322</v>
      </c>
      <c r="AE173">
        <v>2.00868</v>
      </c>
      <c r="AF173">
        <v>-9.30532</v>
      </c>
      <c r="AG173">
        <v>3.46617</v>
      </c>
      <c r="AH173">
        <v>-1.89919</v>
      </c>
      <c r="AI173">
        <v>-9.30532</v>
      </c>
      <c r="AJ173">
        <v>-3.46617</v>
      </c>
      <c r="AK173">
        <v>1.89919</v>
      </c>
      <c r="AL173">
        <v>3.34491</v>
      </c>
      <c r="AM173">
        <v>3.01676</v>
      </c>
      <c r="AN173">
        <v>-1.71023</v>
      </c>
      <c r="AO173">
        <v>3.34491</v>
      </c>
      <c r="AP173">
        <v>-3.01676</v>
      </c>
      <c r="AQ173">
        <v>1.71023</v>
      </c>
      <c r="AR173">
        <v>5.93485</v>
      </c>
      <c r="AS173">
        <v>-0.627379</v>
      </c>
      <c r="AT173">
        <v>-0.180894</v>
      </c>
      <c r="AU173">
        <v>5.93485</v>
      </c>
      <c r="AV173">
        <v>0.627379</v>
      </c>
      <c r="AW173">
        <v>0.180894</v>
      </c>
      <c r="AX173">
        <v>4.77899</v>
      </c>
      <c r="AY173">
        <v>-5.86657</v>
      </c>
      <c r="AZ173">
        <v>-8.429600000000001</v>
      </c>
      <c r="BA173">
        <v>4.77899</v>
      </c>
      <c r="BB173">
        <v>5.86657</v>
      </c>
      <c r="BC173">
        <v>8.429600000000001</v>
      </c>
      <c r="BD173">
        <v>-1.00871</v>
      </c>
      <c r="BE173">
        <v>7.71022</v>
      </c>
      <c r="BF173">
        <v>8.41001</v>
      </c>
      <c r="BG173">
        <v>-16.9665</v>
      </c>
      <c r="BH173">
        <v>8.64193</v>
      </c>
      <c r="BI173">
        <v>3.19181</v>
      </c>
      <c r="BJ173">
        <v>40.1793</v>
      </c>
      <c r="BK173">
        <v>1.59028E-15</v>
      </c>
      <c r="BL173">
        <v>5.43875E-13</v>
      </c>
      <c r="BM173">
        <v>33.1458</v>
      </c>
      <c r="BN173">
        <v>-3.97569E-16</v>
      </c>
      <c r="BO173">
        <v>-2.80366E-12</v>
      </c>
      <c r="BP173">
        <v>0.833522</v>
      </c>
      <c r="BQ173">
        <v>9.17474</v>
      </c>
      <c r="BS173">
        <v>-8.97129</v>
      </c>
      <c r="BT173">
        <v>-1.21923</v>
      </c>
    </row>
    <row r="174" spans="1:72">
      <c r="A174">
        <v>173</v>
      </c>
      <c r="B174">
        <v>-1.74518</v>
      </c>
      <c r="C174">
        <v>-2.71163</v>
      </c>
      <c r="D174">
        <v>-10.0166</v>
      </c>
      <c r="E174">
        <v>-1.74518</v>
      </c>
      <c r="F174">
        <v>2.71163</v>
      </c>
      <c r="G174">
        <v>10.0166</v>
      </c>
      <c r="H174">
        <v>-10.9438</v>
      </c>
      <c r="I174">
        <v>-11.2156</v>
      </c>
      <c r="J174">
        <v>17.3149</v>
      </c>
      <c r="K174">
        <v>17.911</v>
      </c>
      <c r="L174">
        <v>2.09298</v>
      </c>
      <c r="M174">
        <v>19.6346</v>
      </c>
      <c r="N174">
        <v>38.6814</v>
      </c>
      <c r="O174">
        <v>13.2734</v>
      </c>
      <c r="P174">
        <v>-11.3476</v>
      </c>
      <c r="Q174">
        <v>19.1226</v>
      </c>
      <c r="R174">
        <v>5.8617</v>
      </c>
      <c r="S174">
        <v>-6.23533</v>
      </c>
      <c r="T174">
        <v>-31.9708</v>
      </c>
      <c r="U174">
        <v>-0.815838</v>
      </c>
      <c r="V174">
        <v>4.90318</v>
      </c>
      <c r="W174">
        <v>0.311611</v>
      </c>
      <c r="X174">
        <v>4.8712</v>
      </c>
      <c r="Y174">
        <v>-21.0467</v>
      </c>
      <c r="Z174">
        <v>-7.6933</v>
      </c>
      <c r="AA174">
        <v>8.4396</v>
      </c>
      <c r="AB174">
        <v>-1.25434</v>
      </c>
      <c r="AC174">
        <v>-89.7497</v>
      </c>
      <c r="AD174">
        <v>-6.63004</v>
      </c>
      <c r="AE174">
        <v>1.85864</v>
      </c>
      <c r="AF174">
        <v>-9.96367</v>
      </c>
      <c r="AG174">
        <v>3.72744</v>
      </c>
      <c r="AH174">
        <v>-1.92114</v>
      </c>
      <c r="AI174">
        <v>-9.96367</v>
      </c>
      <c r="AJ174">
        <v>-3.72744</v>
      </c>
      <c r="AK174">
        <v>1.92114</v>
      </c>
      <c r="AL174">
        <v>3.50641</v>
      </c>
      <c r="AM174">
        <v>3.07643</v>
      </c>
      <c r="AN174">
        <v>-1.98098</v>
      </c>
      <c r="AO174">
        <v>3.50641</v>
      </c>
      <c r="AP174">
        <v>-3.07643</v>
      </c>
      <c r="AQ174">
        <v>1.98098</v>
      </c>
      <c r="AR174">
        <v>6.4238</v>
      </c>
      <c r="AS174">
        <v>-0.842789</v>
      </c>
      <c r="AT174">
        <v>-0.490714</v>
      </c>
      <c r="AU174">
        <v>6.4238</v>
      </c>
      <c r="AV174">
        <v>0.842789</v>
      </c>
      <c r="AW174">
        <v>0.490714</v>
      </c>
      <c r="AX174">
        <v>5.06987</v>
      </c>
      <c r="AY174">
        <v>-5.95366</v>
      </c>
      <c r="AZ174">
        <v>-8.31621</v>
      </c>
      <c r="BA174">
        <v>5.06987</v>
      </c>
      <c r="BB174">
        <v>5.95366</v>
      </c>
      <c r="BC174">
        <v>8.31621</v>
      </c>
      <c r="BD174">
        <v>-1.47297</v>
      </c>
      <c r="BE174">
        <v>7.41716</v>
      </c>
      <c r="BF174">
        <v>8.03871</v>
      </c>
      <c r="BG174">
        <v>-16.2321</v>
      </c>
      <c r="BH174">
        <v>8.959350000000001</v>
      </c>
      <c r="BI174">
        <v>3.55806</v>
      </c>
      <c r="BJ174">
        <v>39.2266</v>
      </c>
      <c r="BK174">
        <v>-1.59028E-15</v>
      </c>
      <c r="BL174">
        <v>3.46839E-12</v>
      </c>
      <c r="BM174">
        <v>33.2726</v>
      </c>
      <c r="BN174">
        <v>0</v>
      </c>
      <c r="BO174">
        <v>1.68331E-12</v>
      </c>
      <c r="BP174">
        <v>0.550426</v>
      </c>
      <c r="BQ174">
        <v>9.475899999999999</v>
      </c>
      <c r="BS174">
        <v>-8.985340000000001</v>
      </c>
      <c r="BT174">
        <v>-1.45178</v>
      </c>
    </row>
    <row r="175" spans="1:72">
      <c r="A175">
        <v>174</v>
      </c>
      <c r="B175">
        <v>-1.81686</v>
      </c>
      <c r="C175">
        <v>-2.40189</v>
      </c>
      <c r="D175">
        <v>-10.1873</v>
      </c>
      <c r="E175">
        <v>-1.81686</v>
      </c>
      <c r="F175">
        <v>2.40189</v>
      </c>
      <c r="G175">
        <v>10.1873</v>
      </c>
      <c r="H175">
        <v>-9.41704</v>
      </c>
      <c r="I175">
        <v>-10.9381</v>
      </c>
      <c r="J175">
        <v>17.8338</v>
      </c>
      <c r="K175">
        <v>16.9592</v>
      </c>
      <c r="L175">
        <v>1.78838</v>
      </c>
      <c r="M175">
        <v>18.6477</v>
      </c>
      <c r="N175">
        <v>40.8003</v>
      </c>
      <c r="O175">
        <v>13.8649</v>
      </c>
      <c r="P175">
        <v>-10.4321</v>
      </c>
      <c r="Q175">
        <v>19.3526</v>
      </c>
      <c r="R175">
        <v>5.80653</v>
      </c>
      <c r="S175">
        <v>-4.60304</v>
      </c>
      <c r="T175">
        <v>-30.968</v>
      </c>
      <c r="U175">
        <v>-0.7208059999999999</v>
      </c>
      <c r="V175">
        <v>4.53076</v>
      </c>
      <c r="W175">
        <v>1.29147</v>
      </c>
      <c r="X175">
        <v>5.09761</v>
      </c>
      <c r="Y175">
        <v>-21.8883</v>
      </c>
      <c r="Z175">
        <v>-8.137969999999999</v>
      </c>
      <c r="AA175">
        <v>8.1706</v>
      </c>
      <c r="AB175">
        <v>-1.20047</v>
      </c>
      <c r="AC175">
        <v>-89.5993</v>
      </c>
      <c r="AD175">
        <v>-6.43246</v>
      </c>
      <c r="AE175">
        <v>1.74796</v>
      </c>
      <c r="AF175">
        <v>-10.6514</v>
      </c>
      <c r="AG175">
        <v>3.96652</v>
      </c>
      <c r="AH175">
        <v>-1.92098</v>
      </c>
      <c r="AI175">
        <v>-10.6514</v>
      </c>
      <c r="AJ175">
        <v>-3.96652</v>
      </c>
      <c r="AK175">
        <v>1.92098</v>
      </c>
      <c r="AL175">
        <v>3.64098</v>
      </c>
      <c r="AM175">
        <v>3.1069</v>
      </c>
      <c r="AN175">
        <v>-2.3082</v>
      </c>
      <c r="AO175">
        <v>3.64098</v>
      </c>
      <c r="AP175">
        <v>-3.1069</v>
      </c>
      <c r="AQ175">
        <v>2.3082</v>
      </c>
      <c r="AR175">
        <v>6.9693</v>
      </c>
      <c r="AS175">
        <v>-1.06367</v>
      </c>
      <c r="AT175">
        <v>-0.884995</v>
      </c>
      <c r="AU175">
        <v>6.9693</v>
      </c>
      <c r="AV175">
        <v>1.06367</v>
      </c>
      <c r="AW175">
        <v>0.884995</v>
      </c>
      <c r="AX175">
        <v>5.25281</v>
      </c>
      <c r="AY175">
        <v>-5.71053</v>
      </c>
      <c r="AZ175">
        <v>-8.174910000000001</v>
      </c>
      <c r="BA175">
        <v>5.25281</v>
      </c>
      <c r="BB175">
        <v>5.71053</v>
      </c>
      <c r="BC175">
        <v>8.174910000000001</v>
      </c>
      <c r="BD175">
        <v>-1.86872</v>
      </c>
      <c r="BE175">
        <v>7.17651</v>
      </c>
      <c r="BF175">
        <v>7.72476</v>
      </c>
      <c r="BG175">
        <v>-15.4944</v>
      </c>
      <c r="BH175">
        <v>9.288600000000001</v>
      </c>
      <c r="BI175">
        <v>3.9534</v>
      </c>
      <c r="BJ175">
        <v>38.2279</v>
      </c>
      <c r="BK175">
        <v>-1.59028E-15</v>
      </c>
      <c r="BL175">
        <v>-1.11637E-12</v>
      </c>
      <c r="BM175">
        <v>33.4505</v>
      </c>
      <c r="BN175">
        <v>3.97569E-16</v>
      </c>
      <c r="BO175">
        <v>-2.06418E-12</v>
      </c>
      <c r="BP175">
        <v>0.231209</v>
      </c>
      <c r="BQ175">
        <v>9.657629999999999</v>
      </c>
      <c r="BS175">
        <v>-8.923489999999999</v>
      </c>
      <c r="BT175">
        <v>-1.54588</v>
      </c>
    </row>
    <row r="176" spans="1:72">
      <c r="A176">
        <v>175</v>
      </c>
      <c r="B176">
        <v>-1.82245</v>
      </c>
      <c r="C176">
        <v>-1.8997</v>
      </c>
      <c r="D176">
        <v>-10.3834</v>
      </c>
      <c r="E176">
        <v>-1.82245</v>
      </c>
      <c r="F176">
        <v>1.8997</v>
      </c>
      <c r="G176">
        <v>10.3834</v>
      </c>
      <c r="H176">
        <v>-7.74158</v>
      </c>
      <c r="I176">
        <v>-10.3437</v>
      </c>
      <c r="J176">
        <v>17.8863</v>
      </c>
      <c r="K176">
        <v>15.9017</v>
      </c>
      <c r="L176">
        <v>1.2368</v>
      </c>
      <c r="M176">
        <v>18.1392</v>
      </c>
      <c r="N176">
        <v>43.0984</v>
      </c>
      <c r="O176">
        <v>14.0941</v>
      </c>
      <c r="P176">
        <v>-8.813040000000001</v>
      </c>
      <c r="Q176">
        <v>19.2546</v>
      </c>
      <c r="R176">
        <v>5.85157</v>
      </c>
      <c r="S176">
        <v>-3.67998</v>
      </c>
      <c r="T176">
        <v>-28.3557</v>
      </c>
      <c r="U176">
        <v>-0.570138</v>
      </c>
      <c r="V176">
        <v>3.93951</v>
      </c>
      <c r="W176">
        <v>2.19088</v>
      </c>
      <c r="X176">
        <v>5.23735</v>
      </c>
      <c r="Y176">
        <v>-22.4027</v>
      </c>
      <c r="Z176">
        <v>-10.2294</v>
      </c>
      <c r="AA176">
        <v>7.60174</v>
      </c>
      <c r="AB176">
        <v>-1.2335</v>
      </c>
      <c r="AC176">
        <v>-89.5179</v>
      </c>
      <c r="AD176">
        <v>-6.14589</v>
      </c>
      <c r="AE176">
        <v>1.69547</v>
      </c>
      <c r="AF176">
        <v>-11.3612</v>
      </c>
      <c r="AG176">
        <v>4.15705</v>
      </c>
      <c r="AH176">
        <v>-1.9408</v>
      </c>
      <c r="AI176">
        <v>-11.3612</v>
      </c>
      <c r="AJ176">
        <v>-4.15705</v>
      </c>
      <c r="AK176">
        <v>1.9408</v>
      </c>
      <c r="AL176">
        <v>3.69111</v>
      </c>
      <c r="AM176">
        <v>3.11491</v>
      </c>
      <c r="AN176">
        <v>-2.63739</v>
      </c>
      <c r="AO176">
        <v>3.69111</v>
      </c>
      <c r="AP176">
        <v>-3.11491</v>
      </c>
      <c r="AQ176">
        <v>2.63739</v>
      </c>
      <c r="AR176">
        <v>7.62181</v>
      </c>
      <c r="AS176">
        <v>-1.26311</v>
      </c>
      <c r="AT176">
        <v>-1.26788</v>
      </c>
      <c r="AU176">
        <v>7.62181</v>
      </c>
      <c r="AV176">
        <v>1.26311</v>
      </c>
      <c r="AW176">
        <v>1.26788</v>
      </c>
      <c r="AX176">
        <v>5.29613</v>
      </c>
      <c r="AY176">
        <v>-5.24903</v>
      </c>
      <c r="AZ176">
        <v>-8.047470000000001</v>
      </c>
      <c r="BA176">
        <v>5.29613</v>
      </c>
      <c r="BB176">
        <v>5.24903</v>
      </c>
      <c r="BC176">
        <v>8.047470000000001</v>
      </c>
      <c r="BD176">
        <v>-2.27164</v>
      </c>
      <c r="BE176">
        <v>6.98792</v>
      </c>
      <c r="BF176">
        <v>7.43068</v>
      </c>
      <c r="BG176">
        <v>-14.8055</v>
      </c>
      <c r="BH176">
        <v>9.62595</v>
      </c>
      <c r="BI176">
        <v>4.38251</v>
      </c>
      <c r="BJ176">
        <v>37.2078</v>
      </c>
      <c r="BK176">
        <v>-1.59028E-15</v>
      </c>
      <c r="BL176">
        <v>1.89243E-13</v>
      </c>
      <c r="BM176">
        <v>33.6691</v>
      </c>
      <c r="BN176">
        <v>0</v>
      </c>
      <c r="BO176">
        <v>-1.80496E-12</v>
      </c>
      <c r="BP176">
        <v>-0.07896830000000001</v>
      </c>
      <c r="BQ176">
        <v>9.740170000000001</v>
      </c>
      <c r="BS176">
        <v>-8.798830000000001</v>
      </c>
      <c r="BT176">
        <v>-1.48517</v>
      </c>
    </row>
    <row r="177" spans="1:72">
      <c r="A177">
        <v>176</v>
      </c>
      <c r="B177">
        <v>-1.78809</v>
      </c>
      <c r="C177">
        <v>-1.36214</v>
      </c>
      <c r="D177">
        <v>-10.5992</v>
      </c>
      <c r="E177">
        <v>-1.78809</v>
      </c>
      <c r="F177">
        <v>1.36214</v>
      </c>
      <c r="G177">
        <v>10.5992</v>
      </c>
      <c r="H177">
        <v>-5.92527</v>
      </c>
      <c r="I177">
        <v>-9.650840000000001</v>
      </c>
      <c r="J177">
        <v>17.5193</v>
      </c>
      <c r="K177">
        <v>14.757</v>
      </c>
      <c r="L177">
        <v>0.680824</v>
      </c>
      <c r="M177">
        <v>17.9512</v>
      </c>
      <c r="N177">
        <v>45.5786</v>
      </c>
      <c r="O177">
        <v>14.0503</v>
      </c>
      <c r="P177">
        <v>-6.71981</v>
      </c>
      <c r="Q177">
        <v>18.8285</v>
      </c>
      <c r="R177">
        <v>5.87783</v>
      </c>
      <c r="S177">
        <v>-3.93694</v>
      </c>
      <c r="T177">
        <v>-24.8818</v>
      </c>
      <c r="U177">
        <v>-0.229496</v>
      </c>
      <c r="V177">
        <v>2.59975</v>
      </c>
      <c r="W177">
        <v>2.83868</v>
      </c>
      <c r="X177">
        <v>5.17415</v>
      </c>
      <c r="Y177">
        <v>-22.1705</v>
      </c>
      <c r="Z177">
        <v>-13.1333</v>
      </c>
      <c r="AA177">
        <v>6.83601</v>
      </c>
      <c r="AB177">
        <v>-1.89261</v>
      </c>
      <c r="AC177">
        <v>-89.4152</v>
      </c>
      <c r="AD177">
        <v>-5.7519</v>
      </c>
      <c r="AE177">
        <v>1.5766</v>
      </c>
      <c r="AF177">
        <v>-12.0802</v>
      </c>
      <c r="AG177">
        <v>4.29308</v>
      </c>
      <c r="AH177">
        <v>-1.96331</v>
      </c>
      <c r="AI177">
        <v>-12.0802</v>
      </c>
      <c r="AJ177">
        <v>-4.29308</v>
      </c>
      <c r="AK177">
        <v>1.96331</v>
      </c>
      <c r="AL177">
        <v>3.70878</v>
      </c>
      <c r="AM177">
        <v>3.09715</v>
      </c>
      <c r="AN177">
        <v>-2.96818</v>
      </c>
      <c r="AO177">
        <v>3.70878</v>
      </c>
      <c r="AP177">
        <v>-3.09715</v>
      </c>
      <c r="AQ177">
        <v>2.96818</v>
      </c>
      <c r="AR177">
        <v>8.31696</v>
      </c>
      <c r="AS177">
        <v>-1.43505</v>
      </c>
      <c r="AT177">
        <v>-1.64972</v>
      </c>
      <c r="AU177">
        <v>8.31696</v>
      </c>
      <c r="AV177">
        <v>1.43505</v>
      </c>
      <c r="AW177">
        <v>1.64972</v>
      </c>
      <c r="AX177">
        <v>5.27493</v>
      </c>
      <c r="AY177">
        <v>-4.72408</v>
      </c>
      <c r="AZ177">
        <v>-7.93208</v>
      </c>
      <c r="BA177">
        <v>5.27493</v>
      </c>
      <c r="BB177">
        <v>4.72408</v>
      </c>
      <c r="BC177">
        <v>7.93208</v>
      </c>
      <c r="BD177">
        <v>-2.63054</v>
      </c>
      <c r="BE177">
        <v>6.8643</v>
      </c>
      <c r="BF177">
        <v>7.17219</v>
      </c>
      <c r="BG177">
        <v>-14.1002</v>
      </c>
      <c r="BH177">
        <v>9.948600000000001</v>
      </c>
      <c r="BI177">
        <v>4.7842</v>
      </c>
      <c r="BJ177">
        <v>36.1846</v>
      </c>
      <c r="BK177">
        <v>7.95139E-16</v>
      </c>
      <c r="BL177">
        <v>-3.42546E-12</v>
      </c>
      <c r="BM177">
        <v>33.9015</v>
      </c>
      <c r="BN177">
        <v>-3.97569E-16</v>
      </c>
      <c r="BO177">
        <v>-3.1567E-12</v>
      </c>
      <c r="BP177">
        <v>-0.340468</v>
      </c>
      <c r="BQ177">
        <v>9.734999999999999</v>
      </c>
      <c r="BS177">
        <v>-8.626469999999999</v>
      </c>
      <c r="BT177">
        <v>-1.27554</v>
      </c>
    </row>
    <row r="178" spans="1:72">
      <c r="A178">
        <v>177</v>
      </c>
      <c r="B178">
        <v>-1.72473</v>
      </c>
      <c r="C178">
        <v>-0.898126</v>
      </c>
      <c r="D178">
        <v>-10.7719</v>
      </c>
      <c r="E178">
        <v>-1.72473</v>
      </c>
      <c r="F178">
        <v>0.898126</v>
      </c>
      <c r="G178">
        <v>10.7719</v>
      </c>
      <c r="H178">
        <v>-3.99868</v>
      </c>
      <c r="I178">
        <v>-9.01609</v>
      </c>
      <c r="J178">
        <v>16.9715</v>
      </c>
      <c r="K178">
        <v>13.612</v>
      </c>
      <c r="L178">
        <v>0.284702</v>
      </c>
      <c r="M178">
        <v>17.777</v>
      </c>
      <c r="N178">
        <v>47.9322</v>
      </c>
      <c r="O178">
        <v>13.9135</v>
      </c>
      <c r="P178">
        <v>-5.25365</v>
      </c>
      <c r="Q178">
        <v>18.2902</v>
      </c>
      <c r="R178">
        <v>5.75966</v>
      </c>
      <c r="S178">
        <v>-4.54099</v>
      </c>
      <c r="T178">
        <v>-21.5709</v>
      </c>
      <c r="U178">
        <v>0.0911574</v>
      </c>
      <c r="V178">
        <v>1.33589</v>
      </c>
      <c r="W178">
        <v>3.35048</v>
      </c>
      <c r="X178">
        <v>5.04007</v>
      </c>
      <c r="Y178">
        <v>-21.6754</v>
      </c>
      <c r="Z178">
        <v>-16.0682</v>
      </c>
      <c r="AA178">
        <v>6.47022</v>
      </c>
      <c r="AB178">
        <v>-3.02866</v>
      </c>
      <c r="AC178">
        <v>-89.3078</v>
      </c>
      <c r="AD178">
        <v>-5.37663</v>
      </c>
      <c r="AE178">
        <v>1.4178</v>
      </c>
      <c r="AF178">
        <v>-12.7957</v>
      </c>
      <c r="AG178">
        <v>4.37719</v>
      </c>
      <c r="AH178">
        <v>-2.00968</v>
      </c>
      <c r="AI178">
        <v>-12.7957</v>
      </c>
      <c r="AJ178">
        <v>-4.37719</v>
      </c>
      <c r="AK178">
        <v>2.00968</v>
      </c>
      <c r="AL178">
        <v>3.72218</v>
      </c>
      <c r="AM178">
        <v>3.05638</v>
      </c>
      <c r="AN178">
        <v>-3.30357</v>
      </c>
      <c r="AO178">
        <v>3.72218</v>
      </c>
      <c r="AP178">
        <v>-3.05638</v>
      </c>
      <c r="AQ178">
        <v>3.30357</v>
      </c>
      <c r="AR178">
        <v>9.013350000000001</v>
      </c>
      <c r="AS178">
        <v>-1.58189</v>
      </c>
      <c r="AT178">
        <v>-2.00803</v>
      </c>
      <c r="AU178">
        <v>9.013350000000001</v>
      </c>
      <c r="AV178">
        <v>1.58189</v>
      </c>
      <c r="AW178">
        <v>2.00803</v>
      </c>
      <c r="AX178">
        <v>5.22366</v>
      </c>
      <c r="AY178">
        <v>-4.2483</v>
      </c>
      <c r="AZ178">
        <v>-7.76496</v>
      </c>
      <c r="BA178">
        <v>5.22366</v>
      </c>
      <c r="BB178">
        <v>4.2483</v>
      </c>
      <c r="BC178">
        <v>7.76496</v>
      </c>
      <c r="BD178">
        <v>-2.93578</v>
      </c>
      <c r="BE178">
        <v>6.81019</v>
      </c>
      <c r="BF178">
        <v>6.97743</v>
      </c>
      <c r="BG178">
        <v>-13.3542</v>
      </c>
      <c r="BH178">
        <v>10.2457</v>
      </c>
      <c r="BI178">
        <v>5.11328</v>
      </c>
      <c r="BJ178">
        <v>35.1923</v>
      </c>
      <c r="BK178">
        <v>0</v>
      </c>
      <c r="BL178">
        <v>1.14182E-12</v>
      </c>
      <c r="BM178">
        <v>34.14</v>
      </c>
      <c r="BN178">
        <v>0</v>
      </c>
      <c r="BO178">
        <v>-8.18993E-13</v>
      </c>
      <c r="BP178">
        <v>-0.5637489999999999</v>
      </c>
      <c r="BQ178">
        <v>9.68167</v>
      </c>
      <c r="BS178">
        <v>-8.406330000000001</v>
      </c>
      <c r="BT178">
        <v>-0.940346</v>
      </c>
    </row>
    <row r="179" spans="1:72">
      <c r="A179">
        <v>178</v>
      </c>
      <c r="B179">
        <v>-1.6497</v>
      </c>
      <c r="C179">
        <v>-0.537698</v>
      </c>
      <c r="D179">
        <v>-10.785</v>
      </c>
      <c r="E179">
        <v>-1.6497</v>
      </c>
      <c r="F179">
        <v>0.537698</v>
      </c>
      <c r="G179">
        <v>10.785</v>
      </c>
      <c r="H179">
        <v>-2.08024</v>
      </c>
      <c r="I179">
        <v>-8.484959999999999</v>
      </c>
      <c r="J179">
        <v>16.4996</v>
      </c>
      <c r="K179">
        <v>12.5418</v>
      </c>
      <c r="L179">
        <v>0.0946475</v>
      </c>
      <c r="M179">
        <v>17.4815</v>
      </c>
      <c r="N179">
        <v>49.8029</v>
      </c>
      <c r="O179">
        <v>13.9487</v>
      </c>
      <c r="P179">
        <v>-5.19943</v>
      </c>
      <c r="Q179">
        <v>17.7992</v>
      </c>
      <c r="R179">
        <v>5.45929</v>
      </c>
      <c r="S179">
        <v>-5.00252</v>
      </c>
      <c r="T179">
        <v>-18.924</v>
      </c>
      <c r="U179">
        <v>0.223792</v>
      </c>
      <c r="V179">
        <v>0.812643</v>
      </c>
      <c r="W179">
        <v>3.82529</v>
      </c>
      <c r="X179">
        <v>4.88545</v>
      </c>
      <c r="Y179">
        <v>-21.1</v>
      </c>
      <c r="Z179">
        <v>-18.7276</v>
      </c>
      <c r="AA179">
        <v>6.73966</v>
      </c>
      <c r="AB179">
        <v>-4.4318</v>
      </c>
      <c r="AC179">
        <v>-89.2299</v>
      </c>
      <c r="AD179">
        <v>-5.04482</v>
      </c>
      <c r="AE179">
        <v>1.27251</v>
      </c>
      <c r="AF179">
        <v>-13.5047</v>
      </c>
      <c r="AG179">
        <v>4.41723</v>
      </c>
      <c r="AH179">
        <v>-2.08139</v>
      </c>
      <c r="AI179">
        <v>-13.5047</v>
      </c>
      <c r="AJ179">
        <v>-4.41723</v>
      </c>
      <c r="AK179">
        <v>2.08139</v>
      </c>
      <c r="AL179">
        <v>3.71574</v>
      </c>
      <c r="AM179">
        <v>2.99783</v>
      </c>
      <c r="AN179">
        <v>-3.62533</v>
      </c>
      <c r="AO179">
        <v>3.71574</v>
      </c>
      <c r="AP179">
        <v>-2.99783</v>
      </c>
      <c r="AQ179">
        <v>3.62533</v>
      </c>
      <c r="AR179">
        <v>9.72339</v>
      </c>
      <c r="AS179">
        <v>-1.70777</v>
      </c>
      <c r="AT179">
        <v>-2.32379</v>
      </c>
      <c r="AU179">
        <v>9.72339</v>
      </c>
      <c r="AV179">
        <v>1.70777</v>
      </c>
      <c r="AW179">
        <v>2.32379</v>
      </c>
      <c r="AX179">
        <v>5.14258</v>
      </c>
      <c r="AY179">
        <v>-3.85478</v>
      </c>
      <c r="AZ179">
        <v>-7.44814</v>
      </c>
      <c r="BA179">
        <v>5.14258</v>
      </c>
      <c r="BB179">
        <v>3.85478</v>
      </c>
      <c r="BC179">
        <v>7.44814</v>
      </c>
      <c r="BD179">
        <v>-3.25189</v>
      </c>
      <c r="BE179">
        <v>6.82477</v>
      </c>
      <c r="BF179">
        <v>6.8505</v>
      </c>
      <c r="BG179">
        <v>-12.6022</v>
      </c>
      <c r="BH179">
        <v>10.5208</v>
      </c>
      <c r="BI179">
        <v>5.37602</v>
      </c>
      <c r="BJ179">
        <v>34.2861</v>
      </c>
      <c r="BK179">
        <v>-3.18055E-15</v>
      </c>
      <c r="BL179">
        <v>3.76896E-13</v>
      </c>
      <c r="BM179">
        <v>34.4009</v>
      </c>
      <c r="BN179">
        <v>3.97569E-16</v>
      </c>
      <c r="BO179">
        <v>5.40694E-13</v>
      </c>
      <c r="BP179">
        <v>-0.819685</v>
      </c>
      <c r="BQ179">
        <v>9.606450000000001</v>
      </c>
      <c r="BS179">
        <v>-8.12473</v>
      </c>
      <c r="BT179">
        <v>-0.514925</v>
      </c>
    </row>
    <row r="180" spans="1:72">
      <c r="A180">
        <v>179</v>
      </c>
      <c r="B180">
        <v>-1.60431</v>
      </c>
      <c r="C180">
        <v>-0.277096</v>
      </c>
      <c r="D180">
        <v>-10.6008</v>
      </c>
      <c r="E180">
        <v>-1.60431</v>
      </c>
      <c r="F180">
        <v>0.277096</v>
      </c>
      <c r="G180">
        <v>10.6008</v>
      </c>
      <c r="H180">
        <v>-0.314364</v>
      </c>
      <c r="I180">
        <v>-8.0802</v>
      </c>
      <c r="J180">
        <v>16.1655</v>
      </c>
      <c r="K180">
        <v>11.5054</v>
      </c>
      <c r="L180">
        <v>0.103197</v>
      </c>
      <c r="M180">
        <v>17.1053</v>
      </c>
      <c r="N180">
        <v>51.2188</v>
      </c>
      <c r="O180">
        <v>14.2262</v>
      </c>
      <c r="P180">
        <v>-5.75748</v>
      </c>
      <c r="Q180">
        <v>17.393</v>
      </c>
      <c r="R180">
        <v>5.00351</v>
      </c>
      <c r="S180">
        <v>-5.20468</v>
      </c>
      <c r="T180">
        <v>-16.5678</v>
      </c>
      <c r="U180">
        <v>0.293859</v>
      </c>
      <c r="V180">
        <v>0.5361669999999999</v>
      </c>
      <c r="W180">
        <v>4.30949</v>
      </c>
      <c r="X180">
        <v>4.72948</v>
      </c>
      <c r="Y180">
        <v>-20.5149</v>
      </c>
      <c r="Z180">
        <v>-21.3557</v>
      </c>
      <c r="AA180">
        <v>7.09188</v>
      </c>
      <c r="AB180">
        <v>-5.8848</v>
      </c>
      <c r="AC180">
        <v>-89.176</v>
      </c>
      <c r="AD180">
        <v>-4.76142</v>
      </c>
      <c r="AE180">
        <v>1.17357</v>
      </c>
      <c r="AF180">
        <v>-14.2136</v>
      </c>
      <c r="AG180">
        <v>4.40545</v>
      </c>
      <c r="AH180">
        <v>-2.18922</v>
      </c>
      <c r="AI180">
        <v>-14.2136</v>
      </c>
      <c r="AJ180">
        <v>-4.40545</v>
      </c>
      <c r="AK180">
        <v>2.18922</v>
      </c>
      <c r="AL180">
        <v>3.69275</v>
      </c>
      <c r="AM180">
        <v>2.92511</v>
      </c>
      <c r="AN180">
        <v>-3.91745</v>
      </c>
      <c r="AO180">
        <v>3.69275</v>
      </c>
      <c r="AP180">
        <v>-2.92511</v>
      </c>
      <c r="AQ180">
        <v>3.91745</v>
      </c>
      <c r="AR180">
        <v>10.4498</v>
      </c>
      <c r="AS180">
        <v>-1.80467</v>
      </c>
      <c r="AT180">
        <v>-2.5678</v>
      </c>
      <c r="AU180">
        <v>10.4498</v>
      </c>
      <c r="AV180">
        <v>1.80467</v>
      </c>
      <c r="AW180">
        <v>2.5678</v>
      </c>
      <c r="AX180">
        <v>5.07563</v>
      </c>
      <c r="AY180">
        <v>-3.54424</v>
      </c>
      <c r="AZ180">
        <v>-6.96299</v>
      </c>
      <c r="BA180">
        <v>5.07563</v>
      </c>
      <c r="BB180">
        <v>3.54424</v>
      </c>
      <c r="BC180">
        <v>6.96299</v>
      </c>
      <c r="BD180">
        <v>-3.62766</v>
      </c>
      <c r="BE180">
        <v>6.90444</v>
      </c>
      <c r="BF180">
        <v>6.78081</v>
      </c>
      <c r="BG180">
        <v>-11.8593</v>
      </c>
      <c r="BH180">
        <v>10.7792</v>
      </c>
      <c r="BI180">
        <v>5.5841</v>
      </c>
      <c r="BJ180">
        <v>33.5209</v>
      </c>
      <c r="BK180">
        <v>7.95139E-16</v>
      </c>
      <c r="BL180">
        <v>-9.31903E-13</v>
      </c>
      <c r="BM180">
        <v>34.7041</v>
      </c>
      <c r="BN180">
        <v>1.59028E-15</v>
      </c>
      <c r="BO180">
        <v>2.97064E-12</v>
      </c>
      <c r="BP180">
        <v>-1.15841</v>
      </c>
      <c r="BQ180">
        <v>9.530340000000001</v>
      </c>
      <c r="BS180">
        <v>-7.77569</v>
      </c>
      <c r="BT180">
        <v>-0.040446</v>
      </c>
    </row>
    <row r="181" spans="1:72">
      <c r="A181">
        <v>180</v>
      </c>
      <c r="B181">
        <v>-1.60866</v>
      </c>
      <c r="C181">
        <v>-0.0922196</v>
      </c>
      <c r="D181">
        <v>-10.2462</v>
      </c>
      <c r="E181">
        <v>-1.60866</v>
      </c>
      <c r="F181">
        <v>0.0922196</v>
      </c>
      <c r="G181">
        <v>10.2462</v>
      </c>
      <c r="H181">
        <v>1.26355</v>
      </c>
      <c r="I181">
        <v>-7.78847</v>
      </c>
      <c r="J181">
        <v>15.847</v>
      </c>
      <c r="K181">
        <v>10.4141</v>
      </c>
      <c r="L181">
        <v>0.251387</v>
      </c>
      <c r="M181">
        <v>16.8256</v>
      </c>
      <c r="N181">
        <v>52.2692</v>
      </c>
      <c r="O181">
        <v>14.6525</v>
      </c>
      <c r="P181">
        <v>-6.25759</v>
      </c>
      <c r="Q181">
        <v>17.0069</v>
      </c>
      <c r="R181">
        <v>4.46935</v>
      </c>
      <c r="S181">
        <v>-5.02973</v>
      </c>
      <c r="T181">
        <v>-14.204</v>
      </c>
      <c r="U181">
        <v>0.407868</v>
      </c>
      <c r="V181">
        <v>0.08625099999999999</v>
      </c>
      <c r="W181">
        <v>4.83053</v>
      </c>
      <c r="X181">
        <v>4.6328</v>
      </c>
      <c r="Y181">
        <v>-20.1498</v>
      </c>
      <c r="Z181">
        <v>-24.183</v>
      </c>
      <c r="AA181">
        <v>7.24295</v>
      </c>
      <c r="AB181">
        <v>-7.3102</v>
      </c>
      <c r="AC181">
        <v>-89.1362</v>
      </c>
      <c r="AD181">
        <v>-4.5535</v>
      </c>
      <c r="AE181">
        <v>1.18772</v>
      </c>
      <c r="AF181">
        <v>-14.9154</v>
      </c>
      <c r="AG181">
        <v>4.34817</v>
      </c>
      <c r="AH181">
        <v>-2.33646</v>
      </c>
      <c r="AI181">
        <v>-14.9154</v>
      </c>
      <c r="AJ181">
        <v>-4.34817</v>
      </c>
      <c r="AK181">
        <v>2.33646</v>
      </c>
      <c r="AL181">
        <v>3.65969</v>
      </c>
      <c r="AM181">
        <v>2.85002</v>
      </c>
      <c r="AN181">
        <v>-4.16897</v>
      </c>
      <c r="AO181">
        <v>3.65969</v>
      </c>
      <c r="AP181">
        <v>-2.85002</v>
      </c>
      <c r="AQ181">
        <v>4.16897</v>
      </c>
      <c r="AR181">
        <v>11.1794</v>
      </c>
      <c r="AS181">
        <v>-1.86904</v>
      </c>
      <c r="AT181">
        <v>-2.72435</v>
      </c>
      <c r="AU181">
        <v>11.1794</v>
      </c>
      <c r="AV181">
        <v>1.86904</v>
      </c>
      <c r="AW181">
        <v>2.72435</v>
      </c>
      <c r="AX181">
        <v>5.04899</v>
      </c>
      <c r="AY181">
        <v>-3.30545</v>
      </c>
      <c r="AZ181">
        <v>-6.3499</v>
      </c>
      <c r="BA181">
        <v>5.04899</v>
      </c>
      <c r="BB181">
        <v>3.30545</v>
      </c>
      <c r="BC181">
        <v>6.3499</v>
      </c>
      <c r="BD181">
        <v>-4.08846</v>
      </c>
      <c r="BE181">
        <v>7.02968</v>
      </c>
      <c r="BF181">
        <v>6.74505</v>
      </c>
      <c r="BG181">
        <v>-11.1327</v>
      </c>
      <c r="BH181">
        <v>11.0263</v>
      </c>
      <c r="BI181">
        <v>5.72873</v>
      </c>
      <c r="BJ181">
        <v>32.9301</v>
      </c>
      <c r="BK181">
        <v>-7.95139E-16</v>
      </c>
      <c r="BL181">
        <v>1.65309E-12</v>
      </c>
      <c r="BM181">
        <v>35.0653</v>
      </c>
      <c r="BN181">
        <v>3.97569E-16</v>
      </c>
      <c r="BO181">
        <v>-2.11984E-12</v>
      </c>
      <c r="BP181">
        <v>-1.5578</v>
      </c>
      <c r="BQ181">
        <v>9.48976</v>
      </c>
      <c r="BS181">
        <v>-7.38776</v>
      </c>
      <c r="BT181">
        <v>0.45548</v>
      </c>
    </row>
    <row r="182" spans="1:72">
      <c r="A182">
        <v>181</v>
      </c>
      <c r="B182">
        <v>-1.64305</v>
      </c>
      <c r="C182">
        <v>0.047228</v>
      </c>
      <c r="D182">
        <v>-9.7598</v>
      </c>
      <c r="E182">
        <v>-1.64305</v>
      </c>
      <c r="F182">
        <v>-0.047228</v>
      </c>
      <c r="G182">
        <v>9.7598</v>
      </c>
      <c r="H182">
        <v>2.66969</v>
      </c>
      <c r="I182">
        <v>-7.57946</v>
      </c>
      <c r="J182">
        <v>15.6081</v>
      </c>
      <c r="K182">
        <v>9.228</v>
      </c>
      <c r="L182">
        <v>0.459132</v>
      </c>
      <c r="M182">
        <v>16.7647</v>
      </c>
      <c r="N182">
        <v>52.8759</v>
      </c>
      <c r="O182">
        <v>15.3075</v>
      </c>
      <c r="P182">
        <v>-6.72675</v>
      </c>
      <c r="Q182">
        <v>16.3572</v>
      </c>
      <c r="R182">
        <v>3.96718</v>
      </c>
      <c r="S182">
        <v>-5.28614</v>
      </c>
      <c r="T182">
        <v>-11.9378</v>
      </c>
      <c r="U182">
        <v>0.606065</v>
      </c>
      <c r="V182">
        <v>-0.695895</v>
      </c>
      <c r="W182">
        <v>5.10658</v>
      </c>
      <c r="X182">
        <v>4.50534</v>
      </c>
      <c r="Y182">
        <v>-19.6659</v>
      </c>
      <c r="Z182">
        <v>-27.1503</v>
      </c>
      <c r="AA182">
        <v>7.254</v>
      </c>
      <c r="AB182">
        <v>-8.831</v>
      </c>
      <c r="AC182">
        <v>-89.0339</v>
      </c>
      <c r="AD182">
        <v>-4.33982</v>
      </c>
      <c r="AE182">
        <v>0.995363</v>
      </c>
      <c r="AF182">
        <v>-15.6101</v>
      </c>
      <c r="AG182">
        <v>4.24753</v>
      </c>
      <c r="AH182">
        <v>-2.50699</v>
      </c>
      <c r="AI182">
        <v>-15.6101</v>
      </c>
      <c r="AJ182">
        <v>-4.24753</v>
      </c>
      <c r="AK182">
        <v>2.50699</v>
      </c>
      <c r="AL182">
        <v>3.6195</v>
      </c>
      <c r="AM182">
        <v>2.78163</v>
      </c>
      <c r="AN182">
        <v>-4.38388</v>
      </c>
      <c r="AO182">
        <v>3.6195</v>
      </c>
      <c r="AP182">
        <v>-2.78163</v>
      </c>
      <c r="AQ182">
        <v>4.38388</v>
      </c>
      <c r="AR182">
        <v>11.9098</v>
      </c>
      <c r="AS182">
        <v>-1.89235</v>
      </c>
      <c r="AT182">
        <v>-2.81209</v>
      </c>
      <c r="AU182">
        <v>11.9098</v>
      </c>
      <c r="AV182">
        <v>1.89235</v>
      </c>
      <c r="AW182">
        <v>2.81209</v>
      </c>
      <c r="AX182">
        <v>5.04571</v>
      </c>
      <c r="AY182">
        <v>-3.11691</v>
      </c>
      <c r="AZ182">
        <v>-5.64332</v>
      </c>
      <c r="BA182">
        <v>5.04571</v>
      </c>
      <c r="BB182">
        <v>3.11691</v>
      </c>
      <c r="BC182">
        <v>5.64332</v>
      </c>
      <c r="BD182">
        <v>-4.63678</v>
      </c>
      <c r="BE182">
        <v>7.18015</v>
      </c>
      <c r="BF182">
        <v>6.72499</v>
      </c>
      <c r="BG182">
        <v>-10.4345</v>
      </c>
      <c r="BH182">
        <v>11.2619</v>
      </c>
      <c r="BI182">
        <v>5.79253</v>
      </c>
      <c r="BJ182">
        <v>32.5208</v>
      </c>
      <c r="BK182">
        <v>7.95139E-16</v>
      </c>
      <c r="BL182">
        <v>2.51979E-12</v>
      </c>
      <c r="BM182">
        <v>35.5017</v>
      </c>
      <c r="BN182">
        <v>-3.97569E-16</v>
      </c>
      <c r="BO182">
        <v>1.85744E-12</v>
      </c>
      <c r="BP182">
        <v>-1.94931</v>
      </c>
      <c r="BQ182">
        <v>9.51975</v>
      </c>
      <c r="BS182">
        <v>-7.00799</v>
      </c>
      <c r="BT182">
        <v>0.9542119999999999</v>
      </c>
    </row>
    <row r="183" spans="1:72">
      <c r="A183">
        <v>182</v>
      </c>
      <c r="B183">
        <v>-1.67236</v>
      </c>
      <c r="C183">
        <v>0.162386</v>
      </c>
      <c r="D183">
        <v>-9.186439999999999</v>
      </c>
      <c r="E183">
        <v>-1.67236</v>
      </c>
      <c r="F183">
        <v>-0.162386</v>
      </c>
      <c r="G183">
        <v>9.186439999999999</v>
      </c>
      <c r="H183">
        <v>3.91258</v>
      </c>
      <c r="I183">
        <v>-7.42907</v>
      </c>
      <c r="J183">
        <v>15.7168</v>
      </c>
      <c r="K183">
        <v>7.967</v>
      </c>
      <c r="L183">
        <v>0.6599</v>
      </c>
      <c r="M183">
        <v>16.9682</v>
      </c>
      <c r="N183">
        <v>52.9619</v>
      </c>
      <c r="O183">
        <v>16.2642</v>
      </c>
      <c r="P183">
        <v>-7.24952</v>
      </c>
      <c r="Q183">
        <v>15.5697</v>
      </c>
      <c r="R183">
        <v>3.50173</v>
      </c>
      <c r="S183">
        <v>-5.42647</v>
      </c>
      <c r="T183">
        <v>-9.789149999999999</v>
      </c>
      <c r="U183">
        <v>0.819299</v>
      </c>
      <c r="V183">
        <v>-1.53707</v>
      </c>
      <c r="W183">
        <v>5.3804</v>
      </c>
      <c r="X183">
        <v>4.43179</v>
      </c>
      <c r="Y183">
        <v>-19.3853</v>
      </c>
      <c r="Z183">
        <v>-30.3009</v>
      </c>
      <c r="AA183">
        <v>7.10719</v>
      </c>
      <c r="AB183">
        <v>-10.1265</v>
      </c>
      <c r="AC183">
        <v>-88.9645</v>
      </c>
      <c r="AD183">
        <v>-4.16386</v>
      </c>
      <c r="AE183">
        <v>0.882551</v>
      </c>
      <c r="AF183">
        <v>-16.2883</v>
      </c>
      <c r="AG183">
        <v>4.1055</v>
      </c>
      <c r="AH183">
        <v>-2.70164</v>
      </c>
      <c r="AI183">
        <v>-16.2883</v>
      </c>
      <c r="AJ183">
        <v>-4.1055</v>
      </c>
      <c r="AK183">
        <v>2.70164</v>
      </c>
      <c r="AL183">
        <v>3.58096</v>
      </c>
      <c r="AM183">
        <v>2.72311</v>
      </c>
      <c r="AN183">
        <v>-4.57005</v>
      </c>
      <c r="AO183">
        <v>3.58096</v>
      </c>
      <c r="AP183">
        <v>-2.72311</v>
      </c>
      <c r="AQ183">
        <v>4.57005</v>
      </c>
      <c r="AR183">
        <v>12.6234</v>
      </c>
      <c r="AS183">
        <v>-1.87419</v>
      </c>
      <c r="AT183">
        <v>-2.83568</v>
      </c>
      <c r="AU183">
        <v>12.6234</v>
      </c>
      <c r="AV183">
        <v>1.87419</v>
      </c>
      <c r="AW183">
        <v>2.83568</v>
      </c>
      <c r="AX183">
        <v>5.03942</v>
      </c>
      <c r="AY183">
        <v>-2.95964</v>
      </c>
      <c r="AZ183">
        <v>-4.87906</v>
      </c>
      <c r="BA183">
        <v>5.03942</v>
      </c>
      <c r="BB183">
        <v>2.95964</v>
      </c>
      <c r="BC183">
        <v>4.87906</v>
      </c>
      <c r="BD183">
        <v>-5.25294</v>
      </c>
      <c r="BE183">
        <v>7.34229</v>
      </c>
      <c r="BF183">
        <v>6.70893</v>
      </c>
      <c r="BG183">
        <v>-9.77229</v>
      </c>
      <c r="BH183">
        <v>11.4882</v>
      </c>
      <c r="BI183">
        <v>5.77998</v>
      </c>
      <c r="BJ183">
        <v>32.2805</v>
      </c>
      <c r="BK183">
        <v>-1.59028E-15</v>
      </c>
      <c r="BL183">
        <v>-1.46703E-12</v>
      </c>
      <c r="BM183">
        <v>36.0319</v>
      </c>
      <c r="BN183">
        <v>3.97569E-16</v>
      </c>
      <c r="BO183">
        <v>-7.63333E-13</v>
      </c>
      <c r="BP183">
        <v>-2.2934</v>
      </c>
      <c r="BQ183">
        <v>9.61036</v>
      </c>
      <c r="BS183">
        <v>-6.66907</v>
      </c>
      <c r="BT183">
        <v>1.44428</v>
      </c>
    </row>
    <row r="184" spans="1:72">
      <c r="A184">
        <v>183</v>
      </c>
      <c r="B184">
        <v>-1.66883</v>
      </c>
      <c r="C184">
        <v>0.265335</v>
      </c>
      <c r="D184">
        <v>-8.597429999999999</v>
      </c>
      <c r="E184">
        <v>-1.66883</v>
      </c>
      <c r="F184">
        <v>-0.265335</v>
      </c>
      <c r="G184">
        <v>8.597429999999999</v>
      </c>
      <c r="H184">
        <v>5.04313</v>
      </c>
      <c r="I184">
        <v>-7.31774</v>
      </c>
      <c r="J184">
        <v>16.2499</v>
      </c>
      <c r="K184">
        <v>6.70671</v>
      </c>
      <c r="L184">
        <v>0.830251</v>
      </c>
      <c r="M184">
        <v>17.3217</v>
      </c>
      <c r="N184">
        <v>52.5341</v>
      </c>
      <c r="O184">
        <v>17.5113</v>
      </c>
      <c r="P184">
        <v>-7.85236</v>
      </c>
      <c r="Q184">
        <v>14.7238</v>
      </c>
      <c r="R184">
        <v>3.07114</v>
      </c>
      <c r="S184">
        <v>-5.47283</v>
      </c>
      <c r="T184">
        <v>-7.80109</v>
      </c>
      <c r="U184">
        <v>1.03975</v>
      </c>
      <c r="V184">
        <v>-2.406</v>
      </c>
      <c r="W184">
        <v>5.63742</v>
      </c>
      <c r="X184">
        <v>4.4064</v>
      </c>
      <c r="Y184">
        <v>-19.2882</v>
      </c>
      <c r="Z184">
        <v>-33.5947</v>
      </c>
      <c r="AA184">
        <v>6.84054</v>
      </c>
      <c r="AB184">
        <v>-11.1624</v>
      </c>
      <c r="AC184">
        <v>-88.89100000000001</v>
      </c>
      <c r="AD184">
        <v>-4.0298</v>
      </c>
      <c r="AE184">
        <v>0.798309</v>
      </c>
      <c r="AF184">
        <v>-16.9356</v>
      </c>
      <c r="AG184">
        <v>3.9396</v>
      </c>
      <c r="AH184">
        <v>-2.91193</v>
      </c>
      <c r="AI184">
        <v>-16.9356</v>
      </c>
      <c r="AJ184">
        <v>-3.9396</v>
      </c>
      <c r="AK184">
        <v>2.91193</v>
      </c>
      <c r="AL184">
        <v>3.54763</v>
      </c>
      <c r="AM184">
        <v>2.68106</v>
      </c>
      <c r="AN184">
        <v>-4.73661</v>
      </c>
      <c r="AO184">
        <v>3.54763</v>
      </c>
      <c r="AP184">
        <v>-2.68106</v>
      </c>
      <c r="AQ184">
        <v>4.73661</v>
      </c>
      <c r="AR184">
        <v>13.3022</v>
      </c>
      <c r="AS184">
        <v>-1.82361</v>
      </c>
      <c r="AT184">
        <v>-2.814</v>
      </c>
      <c r="AU184">
        <v>13.3022</v>
      </c>
      <c r="AV184">
        <v>1.82361</v>
      </c>
      <c r="AW184">
        <v>2.814</v>
      </c>
      <c r="AX184">
        <v>5.00536</v>
      </c>
      <c r="AY184">
        <v>-2.827</v>
      </c>
      <c r="AZ184">
        <v>-4.11864</v>
      </c>
      <c r="BA184">
        <v>5.00536</v>
      </c>
      <c r="BB184">
        <v>2.827</v>
      </c>
      <c r="BC184">
        <v>4.11864</v>
      </c>
      <c r="BD184">
        <v>-5.9192</v>
      </c>
      <c r="BE184">
        <v>7.50284</v>
      </c>
      <c r="BF184">
        <v>6.69437</v>
      </c>
      <c r="BG184">
        <v>-9.158010000000001</v>
      </c>
      <c r="BH184">
        <v>11.7166</v>
      </c>
      <c r="BI184">
        <v>5.71007</v>
      </c>
      <c r="BJ184">
        <v>32.1868</v>
      </c>
      <c r="BK184">
        <v>1.59028E-15</v>
      </c>
      <c r="BL184">
        <v>2.62316E-12</v>
      </c>
      <c r="BM184">
        <v>36.6694</v>
      </c>
      <c r="BN184">
        <v>1.19271E-15</v>
      </c>
      <c r="BO184">
        <v>-1.74294E-12</v>
      </c>
      <c r="BP184">
        <v>-2.58761</v>
      </c>
      <c r="BQ184">
        <v>9.71397</v>
      </c>
      <c r="BS184">
        <v>-6.37997</v>
      </c>
      <c r="BT184">
        <v>1.91489</v>
      </c>
    </row>
    <row r="185" spans="1:72">
      <c r="A185">
        <v>184</v>
      </c>
      <c r="B185">
        <v>-1.61931</v>
      </c>
      <c r="C185">
        <v>0.365584</v>
      </c>
      <c r="D185">
        <v>-8.042210000000001</v>
      </c>
      <c r="E185">
        <v>-1.61931</v>
      </c>
      <c r="F185">
        <v>-0.365584</v>
      </c>
      <c r="G185">
        <v>8.042210000000001</v>
      </c>
      <c r="H185">
        <v>6.1562</v>
      </c>
      <c r="I185">
        <v>-7.22393</v>
      </c>
      <c r="J185">
        <v>16.8061</v>
      </c>
      <c r="K185">
        <v>5.50616</v>
      </c>
      <c r="L185">
        <v>0.9661</v>
      </c>
      <c r="M185">
        <v>17.7051</v>
      </c>
      <c r="N185">
        <v>51.7732</v>
      </c>
      <c r="O185">
        <v>18.7189</v>
      </c>
      <c r="P185">
        <v>-8.40307</v>
      </c>
      <c r="Q185">
        <v>13.8512</v>
      </c>
      <c r="R185">
        <v>2.65316</v>
      </c>
      <c r="S185">
        <v>-5.80648</v>
      </c>
      <c r="T185">
        <v>-5.99186</v>
      </c>
      <c r="U185">
        <v>1.2831</v>
      </c>
      <c r="V185">
        <v>-3.36383</v>
      </c>
      <c r="W185">
        <v>5.79872</v>
      </c>
      <c r="X185">
        <v>4.31286</v>
      </c>
      <c r="Y185">
        <v>-18.9294</v>
      </c>
      <c r="Z185">
        <v>-36.9483</v>
      </c>
      <c r="AA185">
        <v>6.53347</v>
      </c>
      <c r="AB185">
        <v>-12.1345</v>
      </c>
      <c r="AC185">
        <v>-88.7741</v>
      </c>
      <c r="AD185">
        <v>-3.88055</v>
      </c>
      <c r="AE185">
        <v>0.741669</v>
      </c>
      <c r="AF185">
        <v>-17.5549</v>
      </c>
      <c r="AG185">
        <v>3.75233</v>
      </c>
      <c r="AH185">
        <v>-3.12766</v>
      </c>
      <c r="AI185">
        <v>-17.5549</v>
      </c>
      <c r="AJ185">
        <v>-3.75233</v>
      </c>
      <c r="AK185">
        <v>3.12766</v>
      </c>
      <c r="AL185">
        <v>3.52337</v>
      </c>
      <c r="AM185">
        <v>2.65391</v>
      </c>
      <c r="AN185">
        <v>-4.88829</v>
      </c>
      <c r="AO185">
        <v>3.52337</v>
      </c>
      <c r="AP185">
        <v>-2.65391</v>
      </c>
      <c r="AQ185">
        <v>4.88829</v>
      </c>
      <c r="AR185">
        <v>13.946</v>
      </c>
      <c r="AS185">
        <v>-1.74253</v>
      </c>
      <c r="AT185">
        <v>-2.76176</v>
      </c>
      <c r="AU185">
        <v>13.946</v>
      </c>
      <c r="AV185">
        <v>1.74253</v>
      </c>
      <c r="AW185">
        <v>2.76176</v>
      </c>
      <c r="AX185">
        <v>4.93456</v>
      </c>
      <c r="AY185">
        <v>-2.70739</v>
      </c>
      <c r="AZ185">
        <v>-3.40621</v>
      </c>
      <c r="BA185">
        <v>4.93456</v>
      </c>
      <c r="BB185">
        <v>2.70739</v>
      </c>
      <c r="BC185">
        <v>3.40621</v>
      </c>
      <c r="BD185">
        <v>-6.61953</v>
      </c>
      <c r="BE185">
        <v>7.66073</v>
      </c>
      <c r="BF185">
        <v>6.68368</v>
      </c>
      <c r="BG185">
        <v>-8.59361</v>
      </c>
      <c r="BH185">
        <v>11.9525</v>
      </c>
      <c r="BI185">
        <v>5.59983</v>
      </c>
      <c r="BJ185">
        <v>32.2178</v>
      </c>
      <c r="BK185">
        <v>-1.59028E-15</v>
      </c>
      <c r="BL185">
        <v>-3.48668E-12</v>
      </c>
      <c r="BM185">
        <v>37.4148</v>
      </c>
      <c r="BN185">
        <v>-1.59028E-15</v>
      </c>
      <c r="BO185">
        <v>-2.00852E-12</v>
      </c>
      <c r="BP185">
        <v>-2.84491</v>
      </c>
      <c r="BQ185">
        <v>9.803330000000001</v>
      </c>
      <c r="BS185">
        <v>-6.13001</v>
      </c>
      <c r="BT185">
        <v>2.34473</v>
      </c>
    </row>
    <row r="186" spans="1:72">
      <c r="A186">
        <v>185</v>
      </c>
      <c r="B186">
        <v>-1.51655</v>
      </c>
      <c r="C186">
        <v>0.468037</v>
      </c>
      <c r="D186">
        <v>-7.52627</v>
      </c>
      <c r="E186">
        <v>-1.51655</v>
      </c>
      <c r="F186">
        <v>-0.468037</v>
      </c>
      <c r="G186">
        <v>7.52627</v>
      </c>
      <c r="H186">
        <v>7.29375</v>
      </c>
      <c r="I186">
        <v>-7.14002</v>
      </c>
      <c r="J186">
        <v>17.1998</v>
      </c>
      <c r="K186">
        <v>4.39138</v>
      </c>
      <c r="L186">
        <v>1.06012</v>
      </c>
      <c r="M186">
        <v>17.9848</v>
      </c>
      <c r="N186">
        <v>50.8025</v>
      </c>
      <c r="O186">
        <v>19.7249</v>
      </c>
      <c r="P186">
        <v>-8.89593</v>
      </c>
      <c r="Q186">
        <v>12.974</v>
      </c>
      <c r="R186">
        <v>2.23535</v>
      </c>
      <c r="S186">
        <v>-6.49183</v>
      </c>
      <c r="T186">
        <v>-4.31053</v>
      </c>
      <c r="U186">
        <v>1.51823</v>
      </c>
      <c r="V186">
        <v>-4.28748</v>
      </c>
      <c r="W186">
        <v>5.89723</v>
      </c>
      <c r="X186">
        <v>4.11747</v>
      </c>
      <c r="Y186">
        <v>-18.1748</v>
      </c>
      <c r="Z186">
        <v>-40.3676</v>
      </c>
      <c r="AA186">
        <v>6.22604</v>
      </c>
      <c r="AB186">
        <v>-13.0525</v>
      </c>
      <c r="AC186">
        <v>-88.6468</v>
      </c>
      <c r="AD186">
        <v>-3.68288</v>
      </c>
      <c r="AE186">
        <v>0.656353</v>
      </c>
      <c r="AF186">
        <v>-18.1353</v>
      </c>
      <c r="AG186">
        <v>3.55635</v>
      </c>
      <c r="AH186">
        <v>-3.33424</v>
      </c>
      <c r="AI186">
        <v>-18.1353</v>
      </c>
      <c r="AJ186">
        <v>-3.55635</v>
      </c>
      <c r="AK186">
        <v>3.33424</v>
      </c>
      <c r="AL186">
        <v>3.50741</v>
      </c>
      <c r="AM186">
        <v>2.64021</v>
      </c>
      <c r="AN186">
        <v>-5.02721</v>
      </c>
      <c r="AO186">
        <v>3.50741</v>
      </c>
      <c r="AP186">
        <v>-2.64021</v>
      </c>
      <c r="AQ186">
        <v>5.02721</v>
      </c>
      <c r="AR186">
        <v>14.5447</v>
      </c>
      <c r="AS186">
        <v>-1.64055</v>
      </c>
      <c r="AT186">
        <v>-2.69731</v>
      </c>
      <c r="AU186">
        <v>14.5447</v>
      </c>
      <c r="AV186">
        <v>1.64055</v>
      </c>
      <c r="AW186">
        <v>2.69731</v>
      </c>
      <c r="AX186">
        <v>4.81925</v>
      </c>
      <c r="AY186">
        <v>-2.59375</v>
      </c>
      <c r="AZ186">
        <v>-2.74459</v>
      </c>
      <c r="BA186">
        <v>4.81925</v>
      </c>
      <c r="BB186">
        <v>2.59375</v>
      </c>
      <c r="BC186">
        <v>2.74459</v>
      </c>
      <c r="BD186">
        <v>-7.3463</v>
      </c>
      <c r="BE186">
        <v>7.81574</v>
      </c>
      <c r="BF186">
        <v>6.67702</v>
      </c>
      <c r="BG186">
        <v>-8.076359999999999</v>
      </c>
      <c r="BH186">
        <v>12.2003</v>
      </c>
      <c r="BI186">
        <v>5.4569</v>
      </c>
      <c r="BJ186">
        <v>32.3553</v>
      </c>
      <c r="BK186">
        <v>0</v>
      </c>
      <c r="BL186">
        <v>-3.53598E-12</v>
      </c>
      <c r="BM186">
        <v>38.2555</v>
      </c>
      <c r="BN186">
        <v>-1.59028E-15</v>
      </c>
      <c r="BO186">
        <v>-7.96729E-13</v>
      </c>
      <c r="BP186">
        <v>-3.0557</v>
      </c>
      <c r="BQ186">
        <v>9.89287</v>
      </c>
      <c r="BS186">
        <v>-5.89783</v>
      </c>
      <c r="BT186">
        <v>2.70091</v>
      </c>
    </row>
    <row r="187" spans="1:72">
      <c r="A187">
        <v>186</v>
      </c>
      <c r="B187">
        <v>-1.35889</v>
      </c>
      <c r="C187">
        <v>0.573391</v>
      </c>
      <c r="D187">
        <v>-7.04297</v>
      </c>
      <c r="E187">
        <v>-1.35889</v>
      </c>
      <c r="F187">
        <v>-0.573391</v>
      </c>
      <c r="G187">
        <v>7.04297</v>
      </c>
      <c r="H187">
        <v>8.42206</v>
      </c>
      <c r="I187">
        <v>-7.06693</v>
      </c>
      <c r="J187">
        <v>17.6844</v>
      </c>
      <c r="K187">
        <v>3.35858</v>
      </c>
      <c r="L187">
        <v>1.09913</v>
      </c>
      <c r="M187">
        <v>18.0824</v>
      </c>
      <c r="N187">
        <v>49.5171</v>
      </c>
      <c r="O187">
        <v>20.7468</v>
      </c>
      <c r="P187">
        <v>-9.587109999999999</v>
      </c>
      <c r="Q187">
        <v>12.1082</v>
      </c>
      <c r="R187">
        <v>1.82718</v>
      </c>
      <c r="S187">
        <v>-7.09682</v>
      </c>
      <c r="T187">
        <v>-2.75634</v>
      </c>
      <c r="U187">
        <v>1.75777</v>
      </c>
      <c r="V187">
        <v>-5.2261</v>
      </c>
      <c r="W187">
        <v>6.0001</v>
      </c>
      <c r="X187">
        <v>3.90288</v>
      </c>
      <c r="Y187">
        <v>-17.3383</v>
      </c>
      <c r="Z187">
        <v>-43.8423</v>
      </c>
      <c r="AA187">
        <v>5.93694</v>
      </c>
      <c r="AB187">
        <v>-14.0244</v>
      </c>
      <c r="AC187">
        <v>-88.5338</v>
      </c>
      <c r="AD187">
        <v>-3.46703</v>
      </c>
      <c r="AE187">
        <v>0.571765</v>
      </c>
      <c r="AF187">
        <v>-18.6702</v>
      </c>
      <c r="AG187">
        <v>3.35266</v>
      </c>
      <c r="AH187">
        <v>-3.56649</v>
      </c>
      <c r="AI187">
        <v>-18.6702</v>
      </c>
      <c r="AJ187">
        <v>-3.35266</v>
      </c>
      <c r="AK187">
        <v>3.56649</v>
      </c>
      <c r="AL187">
        <v>3.49869</v>
      </c>
      <c r="AM187">
        <v>2.63656</v>
      </c>
      <c r="AN187">
        <v>-5.15306</v>
      </c>
      <c r="AO187">
        <v>3.49869</v>
      </c>
      <c r="AP187">
        <v>-2.63656</v>
      </c>
      <c r="AQ187">
        <v>5.15306</v>
      </c>
      <c r="AR187">
        <v>15.0919</v>
      </c>
      <c r="AS187">
        <v>-1.53024</v>
      </c>
      <c r="AT187">
        <v>-2.58655</v>
      </c>
      <c r="AU187">
        <v>15.0919</v>
      </c>
      <c r="AV187">
        <v>1.53024</v>
      </c>
      <c r="AW187">
        <v>2.58655</v>
      </c>
      <c r="AX187">
        <v>4.65699</v>
      </c>
      <c r="AY187">
        <v>-2.48148</v>
      </c>
      <c r="AZ187">
        <v>-2.12699</v>
      </c>
      <c r="BA187">
        <v>4.65699</v>
      </c>
      <c r="BB187">
        <v>2.48148</v>
      </c>
      <c r="BC187">
        <v>2.12699</v>
      </c>
      <c r="BD187">
        <v>-8.09225</v>
      </c>
      <c r="BE187">
        <v>7.9664</v>
      </c>
      <c r="BF187">
        <v>6.66204</v>
      </c>
      <c r="BG187">
        <v>-7.59749</v>
      </c>
      <c r="BH187">
        <v>12.4649</v>
      </c>
      <c r="BI187">
        <v>5.30231</v>
      </c>
      <c r="BJ187">
        <v>32.5793</v>
      </c>
      <c r="BK187">
        <v>1.59028E-15</v>
      </c>
      <c r="BL187">
        <v>4.77958E-12</v>
      </c>
      <c r="BM187">
        <v>39.1747</v>
      </c>
      <c r="BN187">
        <v>7.95139E-16</v>
      </c>
      <c r="BO187">
        <v>7.39479E-13</v>
      </c>
      <c r="BP187">
        <v>-3.20476</v>
      </c>
      <c r="BQ187">
        <v>9.98311</v>
      </c>
      <c r="BS187">
        <v>-5.67746</v>
      </c>
      <c r="BT187">
        <v>2.96669</v>
      </c>
    </row>
    <row r="188" spans="1:72">
      <c r="A188">
        <v>187</v>
      </c>
      <c r="B188">
        <v>-1.15706</v>
      </c>
      <c r="C188">
        <v>0.68072</v>
      </c>
      <c r="D188">
        <v>-6.60231</v>
      </c>
      <c r="E188">
        <v>-1.15706</v>
      </c>
      <c r="F188">
        <v>-0.68072</v>
      </c>
      <c r="G188">
        <v>6.60231</v>
      </c>
      <c r="H188">
        <v>9.51878</v>
      </c>
      <c r="I188">
        <v>-6.99485</v>
      </c>
      <c r="J188">
        <v>18.3943</v>
      </c>
      <c r="K188">
        <v>2.38758</v>
      </c>
      <c r="L188">
        <v>1.08267</v>
      </c>
      <c r="M188">
        <v>17.9811</v>
      </c>
      <c r="N188">
        <v>47.8249</v>
      </c>
      <c r="O188">
        <v>21.8884</v>
      </c>
      <c r="P188">
        <v>-10.707</v>
      </c>
      <c r="Q188">
        <v>11.2503</v>
      </c>
      <c r="R188">
        <v>1.43023</v>
      </c>
      <c r="S188">
        <v>-7.47253</v>
      </c>
      <c r="T188">
        <v>-1.26572</v>
      </c>
      <c r="U188">
        <v>2.0429</v>
      </c>
      <c r="V188">
        <v>-6.33952</v>
      </c>
      <c r="W188">
        <v>6.09493</v>
      </c>
      <c r="X188">
        <v>3.71338</v>
      </c>
      <c r="Y188">
        <v>-16.593</v>
      </c>
      <c r="Z188">
        <v>-47.4237</v>
      </c>
      <c r="AA188">
        <v>5.65956</v>
      </c>
      <c r="AB188">
        <v>-15.3178</v>
      </c>
      <c r="AC188">
        <v>-88.4106</v>
      </c>
      <c r="AD188">
        <v>-3.27769</v>
      </c>
      <c r="AE188">
        <v>0.45743</v>
      </c>
      <c r="AF188">
        <v>-19.1487</v>
      </c>
      <c r="AG188">
        <v>3.15554</v>
      </c>
      <c r="AH188">
        <v>-3.81664</v>
      </c>
      <c r="AI188">
        <v>-19.1487</v>
      </c>
      <c r="AJ188">
        <v>-3.15554</v>
      </c>
      <c r="AK188">
        <v>3.81664</v>
      </c>
      <c r="AL188">
        <v>3.52953</v>
      </c>
      <c r="AM188">
        <v>2.62865</v>
      </c>
      <c r="AN188">
        <v>-5.26963</v>
      </c>
      <c r="AO188">
        <v>3.52953</v>
      </c>
      <c r="AP188">
        <v>-2.62865</v>
      </c>
      <c r="AQ188">
        <v>5.26963</v>
      </c>
      <c r="AR188">
        <v>15.5435</v>
      </c>
      <c r="AS188">
        <v>-1.43554</v>
      </c>
      <c r="AT188">
        <v>-2.4419</v>
      </c>
      <c r="AU188">
        <v>15.5435</v>
      </c>
      <c r="AV188">
        <v>1.43554</v>
      </c>
      <c r="AW188">
        <v>2.4419</v>
      </c>
      <c r="AX188">
        <v>4.49159</v>
      </c>
      <c r="AY188">
        <v>-2.36117</v>
      </c>
      <c r="AZ188">
        <v>-1.56072</v>
      </c>
      <c r="BA188">
        <v>4.49159</v>
      </c>
      <c r="BB188">
        <v>2.36117</v>
      </c>
      <c r="BC188">
        <v>1.56072</v>
      </c>
      <c r="BD188">
        <v>-8.81044</v>
      </c>
      <c r="BE188">
        <v>8.12219</v>
      </c>
      <c r="BF188">
        <v>6.63243</v>
      </c>
      <c r="BG188">
        <v>-7.10707</v>
      </c>
      <c r="BH188">
        <v>12.7474</v>
      </c>
      <c r="BI188">
        <v>5.16687</v>
      </c>
      <c r="BJ188">
        <v>32.8675</v>
      </c>
      <c r="BK188">
        <v>-3.18055E-15</v>
      </c>
      <c r="BL188">
        <v>-1.88209E-12</v>
      </c>
      <c r="BM188">
        <v>40.1517</v>
      </c>
      <c r="BN188">
        <v>-1.59028E-15</v>
      </c>
      <c r="BO188">
        <v>-6.80639E-13</v>
      </c>
      <c r="BP188">
        <v>-3.29093</v>
      </c>
      <c r="BQ188">
        <v>10.0187</v>
      </c>
      <c r="BS188">
        <v>-5.49366</v>
      </c>
      <c r="BT188">
        <v>3.15351</v>
      </c>
    </row>
    <row r="189" spans="1:72">
      <c r="A189">
        <v>188</v>
      </c>
      <c r="B189">
        <v>-0.931845</v>
      </c>
      <c r="C189">
        <v>0.7885259999999999</v>
      </c>
      <c r="D189">
        <v>-6.21523</v>
      </c>
      <c r="E189">
        <v>-0.931845</v>
      </c>
      <c r="F189">
        <v>-0.7885259999999999</v>
      </c>
      <c r="G189">
        <v>6.21523</v>
      </c>
      <c r="H189">
        <v>10.579</v>
      </c>
      <c r="I189">
        <v>-6.91095</v>
      </c>
      <c r="J189">
        <v>19.2274</v>
      </c>
      <c r="K189">
        <v>1.45739</v>
      </c>
      <c r="L189">
        <v>1.02059</v>
      </c>
      <c r="M189">
        <v>17.7011</v>
      </c>
      <c r="N189">
        <v>45.845</v>
      </c>
      <c r="O189">
        <v>22.9444</v>
      </c>
      <c r="P189">
        <v>-11.7961</v>
      </c>
      <c r="Q189">
        <v>10.3992</v>
      </c>
      <c r="R189">
        <v>1.0567</v>
      </c>
      <c r="S189">
        <v>-7.68936</v>
      </c>
      <c r="T189">
        <v>-0.0145023</v>
      </c>
      <c r="U189">
        <v>2.32434</v>
      </c>
      <c r="V189">
        <v>-7.4337</v>
      </c>
      <c r="W189">
        <v>6.23102</v>
      </c>
      <c r="X189">
        <v>3.52298</v>
      </c>
      <c r="Y189">
        <v>-15.8381</v>
      </c>
      <c r="Z189">
        <v>-50.9559</v>
      </c>
      <c r="AA189">
        <v>5.34771</v>
      </c>
      <c r="AB189">
        <v>-16.342</v>
      </c>
      <c r="AC189">
        <v>-88.3232</v>
      </c>
      <c r="AD189">
        <v>-3.07712</v>
      </c>
      <c r="AE189">
        <v>0.37593</v>
      </c>
      <c r="AF189">
        <v>-19.5767</v>
      </c>
      <c r="AG189">
        <v>2.9613</v>
      </c>
      <c r="AH189">
        <v>-4.08222</v>
      </c>
      <c r="AI189">
        <v>-19.5767</v>
      </c>
      <c r="AJ189">
        <v>-2.9613</v>
      </c>
      <c r="AK189">
        <v>4.08222</v>
      </c>
      <c r="AL189">
        <v>3.60265</v>
      </c>
      <c r="AM189">
        <v>2.60802</v>
      </c>
      <c r="AN189">
        <v>-5.37999</v>
      </c>
      <c r="AO189">
        <v>3.60265</v>
      </c>
      <c r="AP189">
        <v>-2.60802</v>
      </c>
      <c r="AQ189">
        <v>5.37999</v>
      </c>
      <c r="AR189">
        <v>15.9024</v>
      </c>
      <c r="AS189">
        <v>-1.35995</v>
      </c>
      <c r="AT189">
        <v>-2.26884</v>
      </c>
      <c r="AU189">
        <v>15.9024</v>
      </c>
      <c r="AV189">
        <v>1.35995</v>
      </c>
      <c r="AW189">
        <v>2.26884</v>
      </c>
      <c r="AX189">
        <v>4.34703</v>
      </c>
      <c r="AY189">
        <v>-2.22828</v>
      </c>
      <c r="AZ189">
        <v>-1.0543</v>
      </c>
      <c r="BA189">
        <v>4.34703</v>
      </c>
      <c r="BB189">
        <v>2.22828</v>
      </c>
      <c r="BC189">
        <v>1.0543</v>
      </c>
      <c r="BD189">
        <v>-9.48827</v>
      </c>
      <c r="BE189">
        <v>8.288690000000001</v>
      </c>
      <c r="BF189">
        <v>6.58339</v>
      </c>
      <c r="BG189">
        <v>-6.58706</v>
      </c>
      <c r="BH189">
        <v>13.0478</v>
      </c>
      <c r="BI189">
        <v>5.0745</v>
      </c>
      <c r="BJ189">
        <v>33.2014</v>
      </c>
      <c r="BK189">
        <v>3.18055E-15</v>
      </c>
      <c r="BL189">
        <v>-1.86778E-12</v>
      </c>
      <c r="BM189">
        <v>41.1644</v>
      </c>
      <c r="BN189">
        <v>3.97569E-16</v>
      </c>
      <c r="BO189">
        <v>2.76231E-12</v>
      </c>
      <c r="BP189">
        <v>-3.3183</v>
      </c>
      <c r="BQ189">
        <v>9.93679</v>
      </c>
      <c r="BS189">
        <v>-5.37441</v>
      </c>
      <c r="BT189">
        <v>3.28326</v>
      </c>
    </row>
    <row r="190" spans="1:72">
      <c r="A190">
        <v>189</v>
      </c>
      <c r="B190">
        <v>-0.707209</v>
      </c>
      <c r="C190">
        <v>0.892443</v>
      </c>
      <c r="D190">
        <v>-5.88187</v>
      </c>
      <c r="E190">
        <v>-0.707209</v>
      </c>
      <c r="F190">
        <v>-0.892443</v>
      </c>
      <c r="G190">
        <v>5.88187</v>
      </c>
      <c r="H190">
        <v>11.5795</v>
      </c>
      <c r="I190">
        <v>-6.816</v>
      </c>
      <c r="J190">
        <v>20.068</v>
      </c>
      <c r="K190">
        <v>0.508364</v>
      </c>
      <c r="L190">
        <v>0.926418</v>
      </c>
      <c r="M190">
        <v>17.4162</v>
      </c>
      <c r="N190">
        <v>43.5337</v>
      </c>
      <c r="O190">
        <v>23.8238</v>
      </c>
      <c r="P190">
        <v>-13.2817</v>
      </c>
      <c r="Q190">
        <v>9.556509999999999</v>
      </c>
      <c r="R190">
        <v>0.740686</v>
      </c>
      <c r="S190">
        <v>-7.29423</v>
      </c>
      <c r="T190">
        <v>0.947047</v>
      </c>
      <c r="U190">
        <v>2.54307</v>
      </c>
      <c r="V190">
        <v>-8.28023</v>
      </c>
      <c r="W190">
        <v>6.48589</v>
      </c>
      <c r="X190">
        <v>3.43934</v>
      </c>
      <c r="Y190">
        <v>-15.5046</v>
      </c>
      <c r="Z190">
        <v>-54.4166</v>
      </c>
      <c r="AA190">
        <v>5.10439</v>
      </c>
      <c r="AB190">
        <v>-17.3389</v>
      </c>
      <c r="AC190">
        <v>-88.2884</v>
      </c>
      <c r="AD190">
        <v>-2.88882</v>
      </c>
      <c r="AE190">
        <v>0.518745</v>
      </c>
      <c r="AF190">
        <v>-19.9567</v>
      </c>
      <c r="AG190">
        <v>2.77244</v>
      </c>
      <c r="AH190">
        <v>-4.3289</v>
      </c>
      <c r="AI190">
        <v>-19.9567</v>
      </c>
      <c r="AJ190">
        <v>-2.77244</v>
      </c>
      <c r="AK190">
        <v>4.3289</v>
      </c>
      <c r="AL190">
        <v>3.61851</v>
      </c>
      <c r="AM190">
        <v>2.60218</v>
      </c>
      <c r="AN190">
        <v>-5.46142</v>
      </c>
      <c r="AO190">
        <v>3.61851</v>
      </c>
      <c r="AP190">
        <v>-2.60218</v>
      </c>
      <c r="AQ190">
        <v>5.46142</v>
      </c>
      <c r="AR190">
        <v>16.2726</v>
      </c>
      <c r="AS190">
        <v>-1.27374</v>
      </c>
      <c r="AT190">
        <v>-2.08587</v>
      </c>
      <c r="AU190">
        <v>16.2726</v>
      </c>
      <c r="AV190">
        <v>1.27374</v>
      </c>
      <c r="AW190">
        <v>2.08587</v>
      </c>
      <c r="AX190">
        <v>4.14589</v>
      </c>
      <c r="AY190">
        <v>-2.10608</v>
      </c>
      <c r="AZ190">
        <v>-0.628669</v>
      </c>
      <c r="BA190">
        <v>4.14589</v>
      </c>
      <c r="BB190">
        <v>2.10608</v>
      </c>
      <c r="BC190">
        <v>0.628669</v>
      </c>
      <c r="BD190">
        <v>-10.2371</v>
      </c>
      <c r="BE190">
        <v>8.432639999999999</v>
      </c>
      <c r="BF190">
        <v>6.47867</v>
      </c>
      <c r="BG190">
        <v>-6.1334</v>
      </c>
      <c r="BH190">
        <v>13.3834</v>
      </c>
      <c r="BI190">
        <v>5.05908</v>
      </c>
      <c r="BJ190">
        <v>33.5732</v>
      </c>
      <c r="BK190">
        <v>0</v>
      </c>
      <c r="BL190">
        <v>3.54473E-12</v>
      </c>
      <c r="BM190">
        <v>42.1975</v>
      </c>
      <c r="BN190">
        <v>-1.19271E-15</v>
      </c>
      <c r="BO190">
        <v>-3.46521E-12</v>
      </c>
      <c r="BP190">
        <v>-3.3026</v>
      </c>
      <c r="BQ190">
        <v>9.76727</v>
      </c>
      <c r="BS190">
        <v>-5.32348</v>
      </c>
      <c r="BT190">
        <v>3.37555</v>
      </c>
    </row>
    <row r="191" spans="1:72">
      <c r="A191">
        <v>190</v>
      </c>
      <c r="B191">
        <v>-0.503005</v>
      </c>
      <c r="C191">
        <v>0.988387</v>
      </c>
      <c r="D191">
        <v>-5.58701</v>
      </c>
      <c r="E191">
        <v>-0.503005</v>
      </c>
      <c r="F191">
        <v>-0.988387</v>
      </c>
      <c r="G191">
        <v>5.58701</v>
      </c>
      <c r="H191">
        <v>12.4883</v>
      </c>
      <c r="I191">
        <v>-6.71595</v>
      </c>
      <c r="J191">
        <v>20.8663</v>
      </c>
      <c r="K191">
        <v>-0.480056</v>
      </c>
      <c r="L191">
        <v>0.823604</v>
      </c>
      <c r="M191">
        <v>17.1977</v>
      </c>
      <c r="N191">
        <v>40.8729</v>
      </c>
      <c r="O191">
        <v>24.4859</v>
      </c>
      <c r="P191">
        <v>-15.2849</v>
      </c>
      <c r="Q191">
        <v>8.6477</v>
      </c>
      <c r="R191">
        <v>0.464071</v>
      </c>
      <c r="S191">
        <v>-7.11344</v>
      </c>
      <c r="T191">
        <v>1.32514</v>
      </c>
      <c r="U191">
        <v>2.66279</v>
      </c>
      <c r="V191">
        <v>-8.742039999999999</v>
      </c>
      <c r="W191">
        <v>6.63402</v>
      </c>
      <c r="X191">
        <v>3.34649</v>
      </c>
      <c r="Y191">
        <v>-15.1331</v>
      </c>
      <c r="Z191">
        <v>-57.5235</v>
      </c>
      <c r="AA191">
        <v>5.01222</v>
      </c>
      <c r="AB191">
        <v>-18.2715</v>
      </c>
      <c r="AC191">
        <v>-88.1867</v>
      </c>
      <c r="AD191">
        <v>-2.71654</v>
      </c>
      <c r="AE191">
        <v>0.58534</v>
      </c>
      <c r="AF191">
        <v>-20.3014</v>
      </c>
      <c r="AG191">
        <v>2.58704</v>
      </c>
      <c r="AH191">
        <v>-4.54447</v>
      </c>
      <c r="AI191">
        <v>-20.3014</v>
      </c>
      <c r="AJ191">
        <v>-2.58704</v>
      </c>
      <c r="AK191">
        <v>4.54447</v>
      </c>
      <c r="AL191">
        <v>3.57926</v>
      </c>
      <c r="AM191">
        <v>2.60903</v>
      </c>
      <c r="AN191">
        <v>-5.50406</v>
      </c>
      <c r="AO191">
        <v>3.57926</v>
      </c>
      <c r="AP191">
        <v>-2.60903</v>
      </c>
      <c r="AQ191">
        <v>5.50406</v>
      </c>
      <c r="AR191">
        <v>16.6647</v>
      </c>
      <c r="AS191">
        <v>-1.17411</v>
      </c>
      <c r="AT191">
        <v>-1.89496</v>
      </c>
      <c r="AU191">
        <v>16.6647</v>
      </c>
      <c r="AV191">
        <v>1.17411</v>
      </c>
      <c r="AW191">
        <v>1.89496</v>
      </c>
      <c r="AX191">
        <v>3.91002</v>
      </c>
      <c r="AY191">
        <v>-1.99794</v>
      </c>
      <c r="AZ191">
        <v>-0.279359</v>
      </c>
      <c r="BA191">
        <v>3.91002</v>
      </c>
      <c r="BB191">
        <v>1.99794</v>
      </c>
      <c r="BC191">
        <v>0.279359</v>
      </c>
      <c r="BD191">
        <v>-11.0504</v>
      </c>
      <c r="BE191">
        <v>8.55097</v>
      </c>
      <c r="BF191">
        <v>6.31393</v>
      </c>
      <c r="BG191">
        <v>-5.72767</v>
      </c>
      <c r="BH191">
        <v>13.7531</v>
      </c>
      <c r="BI191">
        <v>5.1235</v>
      </c>
      <c r="BJ191">
        <v>33.97</v>
      </c>
      <c r="BK191">
        <v>0</v>
      </c>
      <c r="BL191">
        <v>8.22969E-13</v>
      </c>
      <c r="BM191">
        <v>43.2249</v>
      </c>
      <c r="BN191">
        <v>-3.97569E-16</v>
      </c>
      <c r="BO191">
        <v>-9.493960000000001E-13</v>
      </c>
      <c r="BP191">
        <v>-3.26923</v>
      </c>
      <c r="BQ191">
        <v>9.586069999999999</v>
      </c>
      <c r="BS191">
        <v>-5.31981</v>
      </c>
      <c r="BT191">
        <v>3.43234</v>
      </c>
    </row>
    <row r="192" spans="1:72">
      <c r="A192">
        <v>191</v>
      </c>
      <c r="B192">
        <v>-0.332553</v>
      </c>
      <c r="C192">
        <v>1.07852</v>
      </c>
      <c r="D192">
        <v>-5.3004</v>
      </c>
      <c r="E192">
        <v>-0.332553</v>
      </c>
      <c r="F192">
        <v>-1.07852</v>
      </c>
      <c r="G192">
        <v>5.3004</v>
      </c>
      <c r="H192">
        <v>13.281</v>
      </c>
      <c r="I192">
        <v>-6.60556</v>
      </c>
      <c r="J192">
        <v>21.5834</v>
      </c>
      <c r="K192">
        <v>-1.49239</v>
      </c>
      <c r="L192">
        <v>0.72226</v>
      </c>
      <c r="M192">
        <v>17.0033</v>
      </c>
      <c r="N192">
        <v>37.9352</v>
      </c>
      <c r="O192">
        <v>24.8617</v>
      </c>
      <c r="P192">
        <v>-17.6182</v>
      </c>
      <c r="Q192">
        <v>7.73282</v>
      </c>
      <c r="R192">
        <v>0.205757</v>
      </c>
      <c r="S192">
        <v>-7.09294</v>
      </c>
      <c r="T192">
        <v>1.78127</v>
      </c>
      <c r="U192">
        <v>2.74953</v>
      </c>
      <c r="V192">
        <v>-9.075889999999999</v>
      </c>
      <c r="W192">
        <v>6.78057</v>
      </c>
      <c r="X192">
        <v>3.26952</v>
      </c>
      <c r="Y192">
        <v>-14.8241</v>
      </c>
      <c r="Z192">
        <v>-60.9037</v>
      </c>
      <c r="AA192">
        <v>4.85691</v>
      </c>
      <c r="AB192">
        <v>-19.326</v>
      </c>
      <c r="AC192">
        <v>-88.0959</v>
      </c>
      <c r="AD192">
        <v>-2.57531</v>
      </c>
      <c r="AE192">
        <v>0.458989</v>
      </c>
      <c r="AF192">
        <v>-20.6175</v>
      </c>
      <c r="AG192">
        <v>2.41683</v>
      </c>
      <c r="AH192">
        <v>-4.75649</v>
      </c>
      <c r="AI192">
        <v>-20.6175</v>
      </c>
      <c r="AJ192">
        <v>-2.41683</v>
      </c>
      <c r="AK192">
        <v>4.75649</v>
      </c>
      <c r="AL192">
        <v>3.59513</v>
      </c>
      <c r="AM192">
        <v>2.60197</v>
      </c>
      <c r="AN192">
        <v>-5.52913</v>
      </c>
      <c r="AO192">
        <v>3.59513</v>
      </c>
      <c r="AP192">
        <v>-2.60197</v>
      </c>
      <c r="AQ192">
        <v>5.52913</v>
      </c>
      <c r="AR192">
        <v>16.9723</v>
      </c>
      <c r="AS192">
        <v>-1.09959</v>
      </c>
      <c r="AT192">
        <v>-1.68752</v>
      </c>
      <c r="AU192">
        <v>16.9723</v>
      </c>
      <c r="AV192">
        <v>1.09959</v>
      </c>
      <c r="AW192">
        <v>1.68752</v>
      </c>
      <c r="AX192">
        <v>3.76423</v>
      </c>
      <c r="AY192">
        <v>-1.88853</v>
      </c>
      <c r="AZ192">
        <v>0.0404775</v>
      </c>
      <c r="BA192">
        <v>3.76423</v>
      </c>
      <c r="BB192">
        <v>1.88853</v>
      </c>
      <c r="BC192">
        <v>-0.0404775</v>
      </c>
      <c r="BD192">
        <v>-11.7921</v>
      </c>
      <c r="BE192">
        <v>8.667339999999999</v>
      </c>
      <c r="BF192">
        <v>6.12775</v>
      </c>
      <c r="BG192">
        <v>-5.2376</v>
      </c>
      <c r="BH192">
        <v>14.1427</v>
      </c>
      <c r="BI192">
        <v>5.22049</v>
      </c>
      <c r="BJ192">
        <v>34.3686</v>
      </c>
      <c r="BK192">
        <v>-1.59028E-15</v>
      </c>
      <c r="BL192">
        <v>1.98228E-12</v>
      </c>
      <c r="BM192">
        <v>44.213</v>
      </c>
      <c r="BN192">
        <v>1.98785E-15</v>
      </c>
      <c r="BO192">
        <v>-3.74987E-12</v>
      </c>
      <c r="BP192">
        <v>-3.23653</v>
      </c>
      <c r="BQ192">
        <v>9.441800000000001</v>
      </c>
      <c r="BS192">
        <v>-5.33264</v>
      </c>
      <c r="BT192">
        <v>3.44297</v>
      </c>
    </row>
    <row r="193" spans="1:72">
      <c r="A193">
        <v>192</v>
      </c>
      <c r="B193">
        <v>-0.202673</v>
      </c>
      <c r="C193">
        <v>1.16812</v>
      </c>
      <c r="D193">
        <v>-4.99346</v>
      </c>
      <c r="E193">
        <v>-0.202673</v>
      </c>
      <c r="F193">
        <v>-1.16812</v>
      </c>
      <c r="G193">
        <v>4.99346</v>
      </c>
      <c r="H193">
        <v>13.9395</v>
      </c>
      <c r="I193">
        <v>-6.47835</v>
      </c>
      <c r="J193">
        <v>22.178</v>
      </c>
      <c r="K193">
        <v>-2.51221</v>
      </c>
      <c r="L193">
        <v>0.61793</v>
      </c>
      <c r="M193">
        <v>16.7994</v>
      </c>
      <c r="N193">
        <v>34.7854</v>
      </c>
      <c r="O193">
        <v>24.8671</v>
      </c>
      <c r="P193">
        <v>-20.3007</v>
      </c>
      <c r="Q193">
        <v>6.86445</v>
      </c>
      <c r="R193">
        <v>-0.0316984</v>
      </c>
      <c r="S193">
        <v>-7.12873</v>
      </c>
      <c r="T193">
        <v>2.24364</v>
      </c>
      <c r="U193">
        <v>2.75391</v>
      </c>
      <c r="V193">
        <v>-9.09271</v>
      </c>
      <c r="W193">
        <v>6.89963</v>
      </c>
      <c r="X193">
        <v>3.21457</v>
      </c>
      <c r="Y193">
        <v>-14.603</v>
      </c>
      <c r="Z193">
        <v>-64.4978</v>
      </c>
      <c r="AA193">
        <v>4.62189</v>
      </c>
      <c r="AB193">
        <v>-20.3649</v>
      </c>
      <c r="AC193">
        <v>-87.9605</v>
      </c>
      <c r="AD193">
        <v>-2.47929</v>
      </c>
      <c r="AE193">
        <v>0.157255</v>
      </c>
      <c r="AF193">
        <v>-20.9149</v>
      </c>
      <c r="AG193">
        <v>2.26793</v>
      </c>
      <c r="AH193">
        <v>-4.95146</v>
      </c>
      <c r="AI193">
        <v>-20.9149</v>
      </c>
      <c r="AJ193">
        <v>-2.26793</v>
      </c>
      <c r="AK193">
        <v>4.95146</v>
      </c>
      <c r="AL193">
        <v>3.68883</v>
      </c>
      <c r="AM193">
        <v>2.57918</v>
      </c>
      <c r="AN193">
        <v>-5.54069</v>
      </c>
      <c r="AO193">
        <v>3.68883</v>
      </c>
      <c r="AP193">
        <v>-2.57918</v>
      </c>
      <c r="AQ193">
        <v>5.54069</v>
      </c>
      <c r="AR193">
        <v>17.1822</v>
      </c>
      <c r="AS193">
        <v>-1.05178</v>
      </c>
      <c r="AT193">
        <v>-1.48209</v>
      </c>
      <c r="AU193">
        <v>17.1822</v>
      </c>
      <c r="AV193">
        <v>1.05178</v>
      </c>
      <c r="AW193">
        <v>1.48209</v>
      </c>
      <c r="AX193">
        <v>3.73833</v>
      </c>
      <c r="AY193">
        <v>-1.77406</v>
      </c>
      <c r="AZ193">
        <v>0.36203</v>
      </c>
      <c r="BA193">
        <v>3.73833</v>
      </c>
      <c r="BB193">
        <v>1.77406</v>
      </c>
      <c r="BC193">
        <v>-0.36203</v>
      </c>
      <c r="BD193">
        <v>-12.4294</v>
      </c>
      <c r="BE193">
        <v>8.778829999999999</v>
      </c>
      <c r="BF193">
        <v>5.93035</v>
      </c>
      <c r="BG193">
        <v>-4.63639</v>
      </c>
      <c r="BH193">
        <v>14.5458</v>
      </c>
      <c r="BI193">
        <v>5.32202</v>
      </c>
      <c r="BJ193">
        <v>34.7515</v>
      </c>
      <c r="BK193">
        <v>1.59028E-15</v>
      </c>
      <c r="BL193">
        <v>-6.84614E-13</v>
      </c>
      <c r="BM193">
        <v>45.149</v>
      </c>
      <c r="BN193">
        <v>-1.98785E-15</v>
      </c>
      <c r="BO193">
        <v>2.47765E-12</v>
      </c>
      <c r="BP193">
        <v>-3.20999</v>
      </c>
      <c r="BQ193">
        <v>9.337630000000001</v>
      </c>
      <c r="BS193">
        <v>-5.34488</v>
      </c>
      <c r="BT193">
        <v>3.41004</v>
      </c>
    </row>
    <row r="194" spans="1:72">
      <c r="A194">
        <v>193</v>
      </c>
      <c r="B194">
        <v>-0.107743</v>
      </c>
      <c r="C194">
        <v>1.25672</v>
      </c>
      <c r="D194">
        <v>-4.64344</v>
      </c>
      <c r="E194">
        <v>-0.107743</v>
      </c>
      <c r="F194">
        <v>-1.25672</v>
      </c>
      <c r="G194">
        <v>4.64344</v>
      </c>
      <c r="H194">
        <v>14.4611</v>
      </c>
      <c r="I194">
        <v>-6.32285</v>
      </c>
      <c r="J194">
        <v>22.618</v>
      </c>
      <c r="K194">
        <v>-3.51288</v>
      </c>
      <c r="L194">
        <v>0.515296</v>
      </c>
      <c r="M194">
        <v>16.5652</v>
      </c>
      <c r="N194">
        <v>31.4954</v>
      </c>
      <c r="O194">
        <v>24.463</v>
      </c>
      <c r="P194">
        <v>-23.2968</v>
      </c>
      <c r="Q194">
        <v>6.08187</v>
      </c>
      <c r="R194">
        <v>-0.263787</v>
      </c>
      <c r="S194">
        <v>-7.27105</v>
      </c>
      <c r="T194">
        <v>2.62867</v>
      </c>
      <c r="U194">
        <v>2.66195</v>
      </c>
      <c r="V194">
        <v>-8.73879</v>
      </c>
      <c r="W194">
        <v>7.18635</v>
      </c>
      <c r="X194">
        <v>3.0747</v>
      </c>
      <c r="Y194">
        <v>-14.038</v>
      </c>
      <c r="Z194">
        <v>-68.2058</v>
      </c>
      <c r="AA194">
        <v>4.31097</v>
      </c>
      <c r="AB194">
        <v>-21.3314</v>
      </c>
      <c r="AC194">
        <v>-87.9645</v>
      </c>
      <c r="AD194">
        <v>-2.30045</v>
      </c>
      <c r="AE194">
        <v>0.0194669</v>
      </c>
      <c r="AF194">
        <v>-21.2024</v>
      </c>
      <c r="AG194">
        <v>2.13385</v>
      </c>
      <c r="AH194">
        <v>-5.16191</v>
      </c>
      <c r="AI194">
        <v>-21.2024</v>
      </c>
      <c r="AJ194">
        <v>-2.13385</v>
      </c>
      <c r="AK194">
        <v>5.16191</v>
      </c>
      <c r="AL194">
        <v>3.8054</v>
      </c>
      <c r="AM194">
        <v>2.55721</v>
      </c>
      <c r="AN194">
        <v>-5.5308</v>
      </c>
      <c r="AO194">
        <v>3.8054</v>
      </c>
      <c r="AP194">
        <v>-2.55721</v>
      </c>
      <c r="AQ194">
        <v>5.5308</v>
      </c>
      <c r="AR194">
        <v>17.3583</v>
      </c>
      <c r="AS194">
        <v>-1.02106</v>
      </c>
      <c r="AT194">
        <v>-1.24225</v>
      </c>
      <c r="AU194">
        <v>17.3583</v>
      </c>
      <c r="AV194">
        <v>1.02106</v>
      </c>
      <c r="AW194">
        <v>1.24225</v>
      </c>
      <c r="AX194">
        <v>3.77052</v>
      </c>
      <c r="AY194">
        <v>-1.6654</v>
      </c>
      <c r="AZ194">
        <v>0.702261</v>
      </c>
      <c r="BA194">
        <v>3.77052</v>
      </c>
      <c r="BB194">
        <v>1.6654</v>
      </c>
      <c r="BC194">
        <v>-0.702261</v>
      </c>
      <c r="BD194">
        <v>-13.0224</v>
      </c>
      <c r="BE194">
        <v>8.86788</v>
      </c>
      <c r="BF194">
        <v>5.7091</v>
      </c>
      <c r="BG194">
        <v>-3.99144</v>
      </c>
      <c r="BH194">
        <v>14.9616</v>
      </c>
      <c r="BI194">
        <v>5.42406</v>
      </c>
      <c r="BJ194">
        <v>35.1112</v>
      </c>
      <c r="BK194">
        <v>1.59028E-15</v>
      </c>
      <c r="BL194">
        <v>7.77646E-13</v>
      </c>
      <c r="BM194">
        <v>46.0381</v>
      </c>
      <c r="BN194">
        <v>3.97569E-16</v>
      </c>
      <c r="BO194">
        <v>-2.68121E-12</v>
      </c>
      <c r="BP194">
        <v>-3.19957</v>
      </c>
      <c r="BQ194">
        <v>9.25517</v>
      </c>
      <c r="BS194">
        <v>-5.34344</v>
      </c>
      <c r="BT194">
        <v>3.34843</v>
      </c>
    </row>
    <row r="195" spans="1:72">
      <c r="A195">
        <v>194</v>
      </c>
      <c r="B195">
        <v>-0.0306895</v>
      </c>
      <c r="C195">
        <v>1.33154</v>
      </c>
      <c r="D195">
        <v>-4.23258</v>
      </c>
      <c r="E195">
        <v>-0.0306895</v>
      </c>
      <c r="F195">
        <v>-1.33154</v>
      </c>
      <c r="G195">
        <v>4.23258</v>
      </c>
      <c r="H195">
        <v>14.8557</v>
      </c>
      <c r="I195">
        <v>-6.13687</v>
      </c>
      <c r="J195">
        <v>22.8989</v>
      </c>
      <c r="K195">
        <v>-4.45477</v>
      </c>
      <c r="L195">
        <v>0.421484</v>
      </c>
      <c r="M195">
        <v>16.3037</v>
      </c>
      <c r="N195">
        <v>28.0822</v>
      </c>
      <c r="O195">
        <v>23.6718</v>
      </c>
      <c r="P195">
        <v>-26.5311</v>
      </c>
      <c r="Q195">
        <v>5.40561</v>
      </c>
      <c r="R195">
        <v>-0.481517</v>
      </c>
      <c r="S195">
        <v>-7.59629</v>
      </c>
      <c r="T195">
        <v>2.88213</v>
      </c>
      <c r="U195">
        <v>2.5157</v>
      </c>
      <c r="V195">
        <v>-8.1745</v>
      </c>
      <c r="W195">
        <v>7.37828</v>
      </c>
      <c r="X195">
        <v>2.85275</v>
      </c>
      <c r="Y195">
        <v>-13.1356</v>
      </c>
      <c r="Z195">
        <v>-71.95010000000001</v>
      </c>
      <c r="AA195">
        <v>3.94248</v>
      </c>
      <c r="AB195">
        <v>-22.3187</v>
      </c>
      <c r="AC195">
        <v>-87.8533</v>
      </c>
      <c r="AD195">
        <v>-2.11922</v>
      </c>
      <c r="AE195">
        <v>-0.0484064</v>
      </c>
      <c r="AF195">
        <v>-21.4844</v>
      </c>
      <c r="AG195">
        <v>2.01141</v>
      </c>
      <c r="AH195">
        <v>-5.36864</v>
      </c>
      <c r="AI195">
        <v>-21.4844</v>
      </c>
      <c r="AJ195">
        <v>-2.01141</v>
      </c>
      <c r="AK195">
        <v>5.36864</v>
      </c>
      <c r="AL195">
        <v>3.86657</v>
      </c>
      <c r="AM195">
        <v>2.56368</v>
      </c>
      <c r="AN195">
        <v>-5.48204</v>
      </c>
      <c r="AO195">
        <v>3.86657</v>
      </c>
      <c r="AP195">
        <v>-2.56368</v>
      </c>
      <c r="AQ195">
        <v>5.48204</v>
      </c>
      <c r="AR195">
        <v>17.586</v>
      </c>
      <c r="AS195">
        <v>-0.977298</v>
      </c>
      <c r="AT195">
        <v>-0.973373</v>
      </c>
      <c r="AU195">
        <v>17.586</v>
      </c>
      <c r="AV195">
        <v>0.977298</v>
      </c>
      <c r="AW195">
        <v>0.973373</v>
      </c>
      <c r="AX195">
        <v>3.76242</v>
      </c>
      <c r="AY195">
        <v>-1.59266</v>
      </c>
      <c r="AZ195">
        <v>1.06464</v>
      </c>
      <c r="BA195">
        <v>3.76242</v>
      </c>
      <c r="BB195">
        <v>1.59266</v>
      </c>
      <c r="BC195">
        <v>-1.06464</v>
      </c>
      <c r="BD195">
        <v>-13.6608</v>
      </c>
      <c r="BE195">
        <v>8.904249999999999</v>
      </c>
      <c r="BF195">
        <v>5.4314</v>
      </c>
      <c r="BG195">
        <v>-3.3984</v>
      </c>
      <c r="BH195">
        <v>15.3981</v>
      </c>
      <c r="BI195">
        <v>5.54264</v>
      </c>
      <c r="BJ195">
        <v>35.4424</v>
      </c>
      <c r="BK195">
        <v>1.59028E-15</v>
      </c>
      <c r="BL195">
        <v>1.81967E-12</v>
      </c>
      <c r="BM195">
        <v>46.8908</v>
      </c>
      <c r="BN195">
        <v>3.97569E-16</v>
      </c>
      <c r="BO195">
        <v>2.93247E-12</v>
      </c>
      <c r="BP195">
        <v>-3.20779</v>
      </c>
      <c r="BQ195">
        <v>9.17667</v>
      </c>
      <c r="BS195">
        <v>-5.29738</v>
      </c>
      <c r="BT195">
        <v>3.27366</v>
      </c>
    </row>
    <row r="196" spans="1:72">
      <c r="A196">
        <v>195</v>
      </c>
      <c r="B196">
        <v>0.0370176</v>
      </c>
      <c r="C196">
        <v>1.36947</v>
      </c>
      <c r="D196">
        <v>-3.76565</v>
      </c>
      <c r="E196">
        <v>0.0370176</v>
      </c>
      <c r="F196">
        <v>-1.36947</v>
      </c>
      <c r="G196">
        <v>3.76565</v>
      </c>
      <c r="H196">
        <v>15.1377</v>
      </c>
      <c r="I196">
        <v>-5.94744</v>
      </c>
      <c r="J196">
        <v>23.0318</v>
      </c>
      <c r="K196">
        <v>-5.3315</v>
      </c>
      <c r="L196">
        <v>0.353302</v>
      </c>
      <c r="M196">
        <v>16.0458</v>
      </c>
      <c r="N196">
        <v>24.5879</v>
      </c>
      <c r="O196">
        <v>22.5386</v>
      </c>
      <c r="P196">
        <v>-29.7006</v>
      </c>
      <c r="Q196">
        <v>4.8351</v>
      </c>
      <c r="R196">
        <v>-0.676072</v>
      </c>
      <c r="S196">
        <v>-8.052149999999999</v>
      </c>
      <c r="T196">
        <v>2.95506</v>
      </c>
      <c r="U196">
        <v>2.39844</v>
      </c>
      <c r="V196">
        <v>-7.72088</v>
      </c>
      <c r="W196">
        <v>7.54541</v>
      </c>
      <c r="X196">
        <v>2.63278</v>
      </c>
      <c r="Y196">
        <v>-12.2345</v>
      </c>
      <c r="Z196">
        <v>-75.6384</v>
      </c>
      <c r="AA196">
        <v>3.5118</v>
      </c>
      <c r="AB196">
        <v>-23.3899</v>
      </c>
      <c r="AC196">
        <v>-87.68300000000001</v>
      </c>
      <c r="AD196">
        <v>-1.99066</v>
      </c>
      <c r="AE196">
        <v>-0.300729</v>
      </c>
      <c r="AF196">
        <v>-21.7541</v>
      </c>
      <c r="AG196">
        <v>1.91366</v>
      </c>
      <c r="AH196">
        <v>-5.5224</v>
      </c>
      <c r="AI196">
        <v>-21.7541</v>
      </c>
      <c r="AJ196">
        <v>-1.91366</v>
      </c>
      <c r="AK196">
        <v>5.5224</v>
      </c>
      <c r="AL196">
        <v>3.94568</v>
      </c>
      <c r="AM196">
        <v>2.57546</v>
      </c>
      <c r="AN196">
        <v>-5.41375</v>
      </c>
      <c r="AO196">
        <v>3.94568</v>
      </c>
      <c r="AP196">
        <v>-2.57546</v>
      </c>
      <c r="AQ196">
        <v>5.41375</v>
      </c>
      <c r="AR196">
        <v>17.7831</v>
      </c>
      <c r="AS196">
        <v>-0.934799</v>
      </c>
      <c r="AT196">
        <v>-0.740726</v>
      </c>
      <c r="AU196">
        <v>17.7831</v>
      </c>
      <c r="AV196">
        <v>0.934799</v>
      </c>
      <c r="AW196">
        <v>0.740726</v>
      </c>
      <c r="AX196">
        <v>3.77803</v>
      </c>
      <c r="AY196">
        <v>-1.56313</v>
      </c>
      <c r="AZ196">
        <v>1.46195</v>
      </c>
      <c r="BA196">
        <v>3.77803</v>
      </c>
      <c r="BB196">
        <v>1.56313</v>
      </c>
      <c r="BC196">
        <v>-1.46195</v>
      </c>
      <c r="BD196">
        <v>-14.2501</v>
      </c>
      <c r="BE196">
        <v>8.906510000000001</v>
      </c>
      <c r="BF196">
        <v>5.10839</v>
      </c>
      <c r="BG196">
        <v>-2.78234</v>
      </c>
      <c r="BH196">
        <v>15.8373</v>
      </c>
      <c r="BI196">
        <v>5.6472</v>
      </c>
      <c r="BJ196">
        <v>35.7243</v>
      </c>
      <c r="BK196">
        <v>1.59028E-15</v>
      </c>
      <c r="BL196">
        <v>-2.39734E-12</v>
      </c>
      <c r="BM196">
        <v>47.6963</v>
      </c>
      <c r="BN196">
        <v>-5.96354E-16</v>
      </c>
      <c r="BO196">
        <v>2.08008E-12</v>
      </c>
      <c r="BP196">
        <v>-3.23979</v>
      </c>
      <c r="BQ196">
        <v>9.10736</v>
      </c>
      <c r="BS196">
        <v>-5.19756</v>
      </c>
      <c r="BT196">
        <v>3.21045</v>
      </c>
    </row>
    <row r="197" spans="1:72">
      <c r="A197">
        <v>196</v>
      </c>
      <c r="B197">
        <v>0.07913729999999999</v>
      </c>
      <c r="C197">
        <v>1.34431</v>
      </c>
      <c r="D197">
        <v>-3.29287</v>
      </c>
      <c r="E197">
        <v>0.07913729999999999</v>
      </c>
      <c r="F197">
        <v>-1.34431</v>
      </c>
      <c r="G197">
        <v>3.29287</v>
      </c>
      <c r="H197">
        <v>15.3141</v>
      </c>
      <c r="I197">
        <v>-5.79936</v>
      </c>
      <c r="J197">
        <v>23.0146</v>
      </c>
      <c r="K197">
        <v>-6.19388</v>
      </c>
      <c r="L197">
        <v>0.352134</v>
      </c>
      <c r="M197">
        <v>15.7728</v>
      </c>
      <c r="N197">
        <v>21.1968</v>
      </c>
      <c r="O197">
        <v>21.0807</v>
      </c>
      <c r="P197">
        <v>-32.3184</v>
      </c>
      <c r="Q197">
        <v>4.40886</v>
      </c>
      <c r="R197">
        <v>-0.850824</v>
      </c>
      <c r="S197">
        <v>-7.76215</v>
      </c>
      <c r="T197">
        <v>2.86342</v>
      </c>
      <c r="U197">
        <v>2.31119</v>
      </c>
      <c r="V197">
        <v>-7.3827</v>
      </c>
      <c r="W197">
        <v>7.73319</v>
      </c>
      <c r="X197">
        <v>2.62696</v>
      </c>
      <c r="Y197">
        <v>-12.2106</v>
      </c>
      <c r="Z197">
        <v>-79.21639999999999</v>
      </c>
      <c r="AA197">
        <v>2.99561</v>
      </c>
      <c r="AB197">
        <v>-24.2202</v>
      </c>
      <c r="AC197">
        <v>-87.4027</v>
      </c>
      <c r="AD197">
        <v>-2.00671</v>
      </c>
      <c r="AE197">
        <v>-0.714358</v>
      </c>
      <c r="AF197">
        <v>-22.0076</v>
      </c>
      <c r="AG197">
        <v>1.83981</v>
      </c>
      <c r="AH197">
        <v>-5.66364</v>
      </c>
      <c r="AI197">
        <v>-22.0076</v>
      </c>
      <c r="AJ197">
        <v>-1.83981</v>
      </c>
      <c r="AK197">
        <v>5.66364</v>
      </c>
      <c r="AL197">
        <v>4.09081</v>
      </c>
      <c r="AM197">
        <v>2.58215</v>
      </c>
      <c r="AN197">
        <v>-5.34292</v>
      </c>
      <c r="AO197">
        <v>4.09081</v>
      </c>
      <c r="AP197">
        <v>-2.58215</v>
      </c>
      <c r="AQ197">
        <v>5.34292</v>
      </c>
      <c r="AR197">
        <v>17.8962</v>
      </c>
      <c r="AS197">
        <v>-0.910385</v>
      </c>
      <c r="AT197">
        <v>-0.5195380000000001</v>
      </c>
      <c r="AU197">
        <v>17.8962</v>
      </c>
      <c r="AV197">
        <v>0.910385</v>
      </c>
      <c r="AW197">
        <v>0.5195380000000001</v>
      </c>
      <c r="AX197">
        <v>3.87969</v>
      </c>
      <c r="AY197">
        <v>-1.59942</v>
      </c>
      <c r="AZ197">
        <v>1.85838</v>
      </c>
      <c r="BA197">
        <v>3.87969</v>
      </c>
      <c r="BB197">
        <v>1.59942</v>
      </c>
      <c r="BC197">
        <v>-1.85838</v>
      </c>
      <c r="BD197">
        <v>-14.7274</v>
      </c>
      <c r="BE197">
        <v>8.88111</v>
      </c>
      <c r="BF197">
        <v>4.77283</v>
      </c>
      <c r="BG197">
        <v>-2.09491</v>
      </c>
      <c r="BH197">
        <v>16.2713</v>
      </c>
      <c r="BI197">
        <v>5.71266</v>
      </c>
      <c r="BJ197">
        <v>35.9474</v>
      </c>
      <c r="BK197">
        <v>0</v>
      </c>
      <c r="BL197">
        <v>6.79446E-13</v>
      </c>
      <c r="BM197">
        <v>48.4435</v>
      </c>
      <c r="BN197">
        <v>-1.98785E-16</v>
      </c>
      <c r="BO197">
        <v>4.30965E-12</v>
      </c>
      <c r="BP197">
        <v>-3.29536</v>
      </c>
      <c r="BQ197">
        <v>9.08995</v>
      </c>
      <c r="BS197">
        <v>-5.06048</v>
      </c>
      <c r="BT197">
        <v>3.18596</v>
      </c>
    </row>
    <row r="198" spans="1:72">
      <c r="A198">
        <v>197</v>
      </c>
      <c r="B198">
        <v>0.08608540000000001</v>
      </c>
      <c r="C198">
        <v>1.24695</v>
      </c>
      <c r="D198">
        <v>-2.87744</v>
      </c>
      <c r="E198">
        <v>0.08608540000000001</v>
      </c>
      <c r="F198">
        <v>-1.24695</v>
      </c>
      <c r="G198">
        <v>2.87744</v>
      </c>
      <c r="H198">
        <v>15.4204</v>
      </c>
      <c r="I198">
        <v>-5.72727</v>
      </c>
      <c r="J198">
        <v>22.8128</v>
      </c>
      <c r="K198">
        <v>-7.09109</v>
      </c>
      <c r="L198">
        <v>0.448245</v>
      </c>
      <c r="M198">
        <v>15.4314</v>
      </c>
      <c r="N198">
        <v>18.0951</v>
      </c>
      <c r="O198">
        <v>19.3572</v>
      </c>
      <c r="P198">
        <v>-34.1194</v>
      </c>
      <c r="Q198">
        <v>3.99844</v>
      </c>
      <c r="R198">
        <v>-1.0452</v>
      </c>
      <c r="S198">
        <v>-7.52968</v>
      </c>
      <c r="T198">
        <v>2.6618</v>
      </c>
      <c r="U198">
        <v>2.18386</v>
      </c>
      <c r="V198">
        <v>-6.8882</v>
      </c>
      <c r="W198">
        <v>8.0503</v>
      </c>
      <c r="X198">
        <v>2.54717</v>
      </c>
      <c r="Y198">
        <v>-11.8821</v>
      </c>
      <c r="Z198">
        <v>-82.6674</v>
      </c>
      <c r="AA198">
        <v>2.41887</v>
      </c>
      <c r="AB198">
        <v>-24.4568</v>
      </c>
      <c r="AC198">
        <v>-87.23950000000001</v>
      </c>
      <c r="AD198">
        <v>-1.94065</v>
      </c>
      <c r="AE198">
        <v>-0.8998429999999999</v>
      </c>
      <c r="AF198">
        <v>-22.254</v>
      </c>
      <c r="AG198">
        <v>1.77473</v>
      </c>
      <c r="AH198">
        <v>-5.8036</v>
      </c>
      <c r="AI198">
        <v>-22.254</v>
      </c>
      <c r="AJ198">
        <v>-1.77473</v>
      </c>
      <c r="AK198">
        <v>5.8036</v>
      </c>
      <c r="AL198">
        <v>4.24722</v>
      </c>
      <c r="AM198">
        <v>2.59421</v>
      </c>
      <c r="AN198">
        <v>-5.25851</v>
      </c>
      <c r="AO198">
        <v>4.24722</v>
      </c>
      <c r="AP198">
        <v>-2.59421</v>
      </c>
      <c r="AQ198">
        <v>5.25851</v>
      </c>
      <c r="AR198">
        <v>17.9909</v>
      </c>
      <c r="AS198">
        <v>-0.887574</v>
      </c>
      <c r="AT198">
        <v>-0.287494</v>
      </c>
      <c r="AU198">
        <v>17.9909</v>
      </c>
      <c r="AV198">
        <v>0.887574</v>
      </c>
      <c r="AW198">
        <v>0.287494</v>
      </c>
      <c r="AX198">
        <v>4.02126</v>
      </c>
      <c r="AY198">
        <v>-1.71586</v>
      </c>
      <c r="AZ198">
        <v>2.1813</v>
      </c>
      <c r="BA198">
        <v>4.02126</v>
      </c>
      <c r="BB198">
        <v>1.71586</v>
      </c>
      <c r="BC198">
        <v>-2.1813</v>
      </c>
      <c r="BD198">
        <v>-15.1525</v>
      </c>
      <c r="BE198">
        <v>8.814679999999999</v>
      </c>
      <c r="BF198">
        <v>4.41948</v>
      </c>
      <c r="BG198">
        <v>-1.3974</v>
      </c>
      <c r="BH198">
        <v>16.6992</v>
      </c>
      <c r="BI198">
        <v>5.75679</v>
      </c>
      <c r="BJ198">
        <v>36.11</v>
      </c>
      <c r="BK198">
        <v>0</v>
      </c>
      <c r="BL198">
        <v>-2.19379E-12</v>
      </c>
      <c r="BM198">
        <v>49.132</v>
      </c>
      <c r="BN198">
        <v>-1.59028E-15</v>
      </c>
      <c r="BO198">
        <v>3.72443E-12</v>
      </c>
      <c r="BP198">
        <v>-3.35756</v>
      </c>
      <c r="BQ198">
        <v>9.117839999999999</v>
      </c>
      <c r="BS198">
        <v>-4.90522</v>
      </c>
      <c r="BT198">
        <v>3.20901</v>
      </c>
    </row>
    <row r="199" spans="1:72">
      <c r="A199">
        <v>198</v>
      </c>
      <c r="B199">
        <v>0.0828793</v>
      </c>
      <c r="C199">
        <v>1.10726</v>
      </c>
      <c r="D199">
        <v>-2.50192</v>
      </c>
      <c r="E199">
        <v>0.0828793</v>
      </c>
      <c r="F199">
        <v>-1.10726</v>
      </c>
      <c r="G199">
        <v>2.50192</v>
      </c>
      <c r="H199">
        <v>15.5312</v>
      </c>
      <c r="I199">
        <v>-5.70751</v>
      </c>
      <c r="J199">
        <v>22.3396</v>
      </c>
      <c r="K199">
        <v>-8.0014</v>
      </c>
      <c r="L199">
        <v>0.590032</v>
      </c>
      <c r="M199">
        <v>15.0686</v>
      </c>
      <c r="N199">
        <v>15.3341</v>
      </c>
      <c r="O199">
        <v>17.5331</v>
      </c>
      <c r="P199">
        <v>-35.1186</v>
      </c>
      <c r="Q199">
        <v>3.62128</v>
      </c>
      <c r="R199">
        <v>-1.23476</v>
      </c>
      <c r="S199">
        <v>-7.18208</v>
      </c>
      <c r="T199">
        <v>2.32377</v>
      </c>
      <c r="U199">
        <v>2.02881</v>
      </c>
      <c r="V199">
        <v>-6.28459</v>
      </c>
      <c r="W199">
        <v>8.466900000000001</v>
      </c>
      <c r="X199">
        <v>2.47988</v>
      </c>
      <c r="Y199">
        <v>-11.6044</v>
      </c>
      <c r="Z199">
        <v>-85.8532</v>
      </c>
      <c r="AA199">
        <v>1.89671</v>
      </c>
      <c r="AB199">
        <v>-24.2321</v>
      </c>
      <c r="AC199">
        <v>-87.13420000000001</v>
      </c>
      <c r="AD199">
        <v>-1.86346</v>
      </c>
      <c r="AE199">
        <v>-1.01242</v>
      </c>
      <c r="AF199">
        <v>-22.4942</v>
      </c>
      <c r="AG199">
        <v>1.72406</v>
      </c>
      <c r="AH199">
        <v>-5.92555</v>
      </c>
      <c r="AI199">
        <v>-22.4942</v>
      </c>
      <c r="AJ199">
        <v>-1.72406</v>
      </c>
      <c r="AK199">
        <v>5.92555</v>
      </c>
      <c r="AL199">
        <v>4.36328</v>
      </c>
      <c r="AM199">
        <v>2.61823</v>
      </c>
      <c r="AN199">
        <v>-5.14484</v>
      </c>
      <c r="AO199">
        <v>4.36328</v>
      </c>
      <c r="AP199">
        <v>-2.61823</v>
      </c>
      <c r="AQ199">
        <v>5.14484</v>
      </c>
      <c r="AR199">
        <v>18.1198</v>
      </c>
      <c r="AS199">
        <v>-0.864399</v>
      </c>
      <c r="AT199">
        <v>-0.0498135</v>
      </c>
      <c r="AU199">
        <v>18.1198</v>
      </c>
      <c r="AV199">
        <v>0.864399</v>
      </c>
      <c r="AW199">
        <v>0.0498135</v>
      </c>
      <c r="AX199">
        <v>4.12937</v>
      </c>
      <c r="AY199">
        <v>-1.88119</v>
      </c>
      <c r="AZ199">
        <v>2.43589</v>
      </c>
      <c r="BA199">
        <v>4.12937</v>
      </c>
      <c r="BB199">
        <v>1.88119</v>
      </c>
      <c r="BC199">
        <v>-2.43589</v>
      </c>
      <c r="BD199">
        <v>-15.579</v>
      </c>
      <c r="BE199">
        <v>8.69871</v>
      </c>
      <c r="BF199">
        <v>4.01597</v>
      </c>
      <c r="BG199">
        <v>-0.744298</v>
      </c>
      <c r="BH199">
        <v>17.1188</v>
      </c>
      <c r="BI199">
        <v>5.80677</v>
      </c>
      <c r="BJ199">
        <v>36.1988</v>
      </c>
      <c r="BK199">
        <v>0</v>
      </c>
      <c r="BL199">
        <v>3.46641E-12</v>
      </c>
      <c r="BM199">
        <v>49.7602</v>
      </c>
      <c r="BN199">
        <v>1.19271E-15</v>
      </c>
      <c r="BO199">
        <v>-3.83575E-12</v>
      </c>
      <c r="BP199">
        <v>-3.39821</v>
      </c>
      <c r="BQ199">
        <v>9.12435</v>
      </c>
      <c r="BS199">
        <v>-4.74639</v>
      </c>
      <c r="BT199">
        <v>3.27428</v>
      </c>
    </row>
    <row r="200" spans="1:72">
      <c r="A200">
        <v>199</v>
      </c>
      <c r="B200">
        <v>0.0990376</v>
      </c>
      <c r="C200">
        <v>0.955223</v>
      </c>
      <c r="D200">
        <v>-2.12797</v>
      </c>
      <c r="E200">
        <v>0.0990376</v>
      </c>
      <c r="F200">
        <v>-0.955223</v>
      </c>
      <c r="G200">
        <v>2.12797</v>
      </c>
      <c r="H200">
        <v>15.7055</v>
      </c>
      <c r="I200">
        <v>-5.69848</v>
      </c>
      <c r="J200">
        <v>21.5335</v>
      </c>
      <c r="K200">
        <v>-8.88828</v>
      </c>
      <c r="L200">
        <v>0.716878</v>
      </c>
      <c r="M200">
        <v>14.8043</v>
      </c>
      <c r="N200">
        <v>12.8552</v>
      </c>
      <c r="O200">
        <v>15.6832</v>
      </c>
      <c r="P200">
        <v>-35.5475</v>
      </c>
      <c r="Q200">
        <v>3.25461</v>
      </c>
      <c r="R200">
        <v>-1.37894</v>
      </c>
      <c r="S200">
        <v>-6.80613</v>
      </c>
      <c r="T200">
        <v>1.93237</v>
      </c>
      <c r="U200">
        <v>1.83765</v>
      </c>
      <c r="V200">
        <v>-5.53849</v>
      </c>
      <c r="W200">
        <v>8.90333</v>
      </c>
      <c r="X200">
        <v>2.45298</v>
      </c>
      <c r="Y200">
        <v>-11.4932</v>
      </c>
      <c r="Z200">
        <v>-88.8647</v>
      </c>
      <c r="AA200">
        <v>1.46252</v>
      </c>
      <c r="AB200">
        <v>-23.743</v>
      </c>
      <c r="AC200">
        <v>-87.0303</v>
      </c>
      <c r="AD200">
        <v>-1.79918</v>
      </c>
      <c r="AE200">
        <v>-1.17408</v>
      </c>
      <c r="AF200">
        <v>-22.7362</v>
      </c>
      <c r="AG200">
        <v>1.6832</v>
      </c>
      <c r="AH200">
        <v>-6.01681</v>
      </c>
      <c r="AI200">
        <v>-22.7362</v>
      </c>
      <c r="AJ200">
        <v>-1.6832</v>
      </c>
      <c r="AK200">
        <v>6.01681</v>
      </c>
      <c r="AL200">
        <v>4.49391</v>
      </c>
      <c r="AM200">
        <v>2.62891</v>
      </c>
      <c r="AN200">
        <v>-5.03139</v>
      </c>
      <c r="AO200">
        <v>4.49391</v>
      </c>
      <c r="AP200">
        <v>-2.62891</v>
      </c>
      <c r="AQ200">
        <v>5.03139</v>
      </c>
      <c r="AR200">
        <v>18.2343</v>
      </c>
      <c r="AS200">
        <v>-0.853595</v>
      </c>
      <c r="AT200">
        <v>0.15626</v>
      </c>
      <c r="AU200">
        <v>18.2343</v>
      </c>
      <c r="AV200">
        <v>0.853595</v>
      </c>
      <c r="AW200">
        <v>-0.15626</v>
      </c>
      <c r="AX200">
        <v>4.23349</v>
      </c>
      <c r="AY200">
        <v>-2.04474</v>
      </c>
      <c r="AZ200">
        <v>2.69032</v>
      </c>
      <c r="BA200">
        <v>4.23349</v>
      </c>
      <c r="BB200">
        <v>2.04474</v>
      </c>
      <c r="BC200">
        <v>-2.69032</v>
      </c>
      <c r="BD200">
        <v>-15.9345</v>
      </c>
      <c r="BE200">
        <v>8.57235</v>
      </c>
      <c r="BF200">
        <v>3.60393</v>
      </c>
      <c r="BG200">
        <v>-0.0782233</v>
      </c>
      <c r="BH200">
        <v>17.5156</v>
      </c>
      <c r="BI200">
        <v>5.83294</v>
      </c>
      <c r="BJ200">
        <v>36.2055</v>
      </c>
      <c r="BK200">
        <v>0</v>
      </c>
      <c r="BL200">
        <v>-4.12558E-12</v>
      </c>
      <c r="BM200">
        <v>50.3123</v>
      </c>
      <c r="BN200">
        <v>1.19271E-15</v>
      </c>
      <c r="BO200">
        <v>-3.91208E-13</v>
      </c>
      <c r="BP200">
        <v>-3.41904</v>
      </c>
      <c r="BQ200">
        <v>9.092829999999999</v>
      </c>
      <c r="BS200">
        <v>-4.59349</v>
      </c>
      <c r="BT200">
        <v>3.37192</v>
      </c>
    </row>
    <row r="201" spans="1:72">
      <c r="A201">
        <v>200</v>
      </c>
      <c r="B201">
        <v>0.151112</v>
      </c>
      <c r="C201">
        <v>0.79704</v>
      </c>
      <c r="D201">
        <v>-1.76568</v>
      </c>
      <c r="E201">
        <v>0.151112</v>
      </c>
      <c r="F201">
        <v>-0.79704</v>
      </c>
      <c r="G201">
        <v>1.76568</v>
      </c>
      <c r="H201">
        <v>15.9691</v>
      </c>
      <c r="I201">
        <v>-5.67133</v>
      </c>
      <c r="J201">
        <v>20.4269</v>
      </c>
      <c r="K201">
        <v>-9.73565</v>
      </c>
      <c r="L201">
        <v>0.816623</v>
      </c>
      <c r="M201">
        <v>14.725</v>
      </c>
      <c r="N201">
        <v>10.6509</v>
      </c>
      <c r="O201">
        <v>13.8103</v>
      </c>
      <c r="P201">
        <v>-35.2583</v>
      </c>
      <c r="Q201">
        <v>2.89244</v>
      </c>
      <c r="R201">
        <v>-1.47107</v>
      </c>
      <c r="S201">
        <v>-6.48401</v>
      </c>
      <c r="T201">
        <v>1.58594</v>
      </c>
      <c r="U201">
        <v>1.61318</v>
      </c>
      <c r="V201">
        <v>-4.65987</v>
      </c>
      <c r="W201">
        <v>9.29458</v>
      </c>
      <c r="X201">
        <v>2.45414</v>
      </c>
      <c r="Y201">
        <v>-11.498</v>
      </c>
      <c r="Z201">
        <v>-91.8117</v>
      </c>
      <c r="AA201">
        <v>1.04169</v>
      </c>
      <c r="AB201">
        <v>-22.8248</v>
      </c>
      <c r="AC201">
        <v>-86.87220000000001</v>
      </c>
      <c r="AD201">
        <v>-1.74308</v>
      </c>
      <c r="AE201">
        <v>-1.31893</v>
      </c>
      <c r="AF201">
        <v>-23.0034</v>
      </c>
      <c r="AG201">
        <v>1.62364</v>
      </c>
      <c r="AH201">
        <v>-6.08978</v>
      </c>
      <c r="AI201">
        <v>-23.0034</v>
      </c>
      <c r="AJ201">
        <v>-1.62364</v>
      </c>
      <c r="AK201">
        <v>6.08978</v>
      </c>
      <c r="AL201">
        <v>4.58075</v>
      </c>
      <c r="AM201">
        <v>2.64067</v>
      </c>
      <c r="AN201">
        <v>-4.90993</v>
      </c>
      <c r="AO201">
        <v>4.58075</v>
      </c>
      <c r="AP201">
        <v>-2.64067</v>
      </c>
      <c r="AQ201">
        <v>4.90993</v>
      </c>
      <c r="AR201">
        <v>18.4197</v>
      </c>
      <c r="AS201">
        <v>-0.825008</v>
      </c>
      <c r="AT201">
        <v>0.354694</v>
      </c>
      <c r="AU201">
        <v>18.4197</v>
      </c>
      <c r="AV201">
        <v>0.825008</v>
      </c>
      <c r="AW201">
        <v>-0.354694</v>
      </c>
      <c r="AX201">
        <v>4.25855</v>
      </c>
      <c r="AY201">
        <v>-2.20795</v>
      </c>
      <c r="AZ201">
        <v>2.9292</v>
      </c>
      <c r="BA201">
        <v>4.25855</v>
      </c>
      <c r="BB201">
        <v>2.20795</v>
      </c>
      <c r="BC201">
        <v>-2.9292</v>
      </c>
      <c r="BD201">
        <v>-16.2943</v>
      </c>
      <c r="BE201">
        <v>8.43164</v>
      </c>
      <c r="BF201">
        <v>3.21105</v>
      </c>
      <c r="BG201">
        <v>0.536297</v>
      </c>
      <c r="BH201">
        <v>17.896</v>
      </c>
      <c r="BI201">
        <v>5.86013</v>
      </c>
      <c r="BJ201">
        <v>36.1588</v>
      </c>
      <c r="BK201">
        <v>0</v>
      </c>
      <c r="BL201">
        <v>1.44516E-13</v>
      </c>
      <c r="BM201">
        <v>50.7894</v>
      </c>
      <c r="BN201">
        <v>-1.98785E-15</v>
      </c>
      <c r="BO201">
        <v>-1.42171E-12</v>
      </c>
      <c r="BP201">
        <v>-3.43803</v>
      </c>
      <c r="BQ201">
        <v>9.058949999999999</v>
      </c>
      <c r="BS201">
        <v>-4.44155</v>
      </c>
      <c r="BT201">
        <v>3.49939</v>
      </c>
    </row>
    <row r="202" spans="1:72">
      <c r="A202">
        <v>201</v>
      </c>
      <c r="B202">
        <v>0.234351</v>
      </c>
      <c r="C202">
        <v>0.631385</v>
      </c>
      <c r="D202">
        <v>-1.44249</v>
      </c>
      <c r="E202">
        <v>0.234351</v>
      </c>
      <c r="F202">
        <v>-0.631385</v>
      </c>
      <c r="G202">
        <v>1.44249</v>
      </c>
      <c r="H202">
        <v>16.3241</v>
      </c>
      <c r="I202">
        <v>-5.60854</v>
      </c>
      <c r="J202">
        <v>19.0805</v>
      </c>
      <c r="K202">
        <v>-10.5482</v>
      </c>
      <c r="L202">
        <v>0.908254</v>
      </c>
      <c r="M202">
        <v>14.8229</v>
      </c>
      <c r="N202">
        <v>8.769679999999999</v>
      </c>
      <c r="O202">
        <v>11.9209</v>
      </c>
      <c r="P202">
        <v>-34.0022</v>
      </c>
      <c r="Q202">
        <v>2.56615</v>
      </c>
      <c r="R202">
        <v>-1.51919</v>
      </c>
      <c r="S202">
        <v>-6.18146</v>
      </c>
      <c r="T202">
        <v>1.40984</v>
      </c>
      <c r="U202">
        <v>1.38317</v>
      </c>
      <c r="V202">
        <v>-3.75719</v>
      </c>
      <c r="W202">
        <v>9.714370000000001</v>
      </c>
      <c r="X202">
        <v>2.49793</v>
      </c>
      <c r="Y202">
        <v>-11.6789</v>
      </c>
      <c r="Z202">
        <v>-94.7621</v>
      </c>
      <c r="AA202">
        <v>0.5214569999999999</v>
      </c>
      <c r="AB202">
        <v>-21.3072</v>
      </c>
      <c r="AC202">
        <v>-86.7021</v>
      </c>
      <c r="AD202">
        <v>-1.68646</v>
      </c>
      <c r="AE202">
        <v>-1.45431</v>
      </c>
      <c r="AF202">
        <v>-23.2887</v>
      </c>
      <c r="AG202">
        <v>1.55829</v>
      </c>
      <c r="AH202">
        <v>-6.13181</v>
      </c>
      <c r="AI202">
        <v>-23.2887</v>
      </c>
      <c r="AJ202">
        <v>-1.55829</v>
      </c>
      <c r="AK202">
        <v>6.13181</v>
      </c>
      <c r="AL202">
        <v>4.66176</v>
      </c>
      <c r="AM202">
        <v>2.64023</v>
      </c>
      <c r="AN202">
        <v>-4.79614</v>
      </c>
      <c r="AO202">
        <v>4.66176</v>
      </c>
      <c r="AP202">
        <v>-2.64023</v>
      </c>
      <c r="AQ202">
        <v>4.79614</v>
      </c>
      <c r="AR202">
        <v>18.6291</v>
      </c>
      <c r="AS202">
        <v>-0.796005</v>
      </c>
      <c r="AT202">
        <v>0.516702</v>
      </c>
      <c r="AU202">
        <v>18.6291</v>
      </c>
      <c r="AV202">
        <v>0.796005</v>
      </c>
      <c r="AW202">
        <v>-0.516702</v>
      </c>
      <c r="AX202">
        <v>4.24749</v>
      </c>
      <c r="AY202">
        <v>-2.36401</v>
      </c>
      <c r="AZ202">
        <v>3.1395</v>
      </c>
      <c r="BA202">
        <v>4.24749</v>
      </c>
      <c r="BB202">
        <v>2.36401</v>
      </c>
      <c r="BC202">
        <v>-3.1395</v>
      </c>
      <c r="BD202">
        <v>-16.6163</v>
      </c>
      <c r="BE202">
        <v>8.300940000000001</v>
      </c>
      <c r="BF202">
        <v>2.87767</v>
      </c>
      <c r="BG202">
        <v>1.13731</v>
      </c>
      <c r="BH202">
        <v>18.2541</v>
      </c>
      <c r="BI202">
        <v>5.87306</v>
      </c>
      <c r="BJ202">
        <v>36.0728</v>
      </c>
      <c r="BK202">
        <v>-1.59028E-15</v>
      </c>
      <c r="BL202">
        <v>8.12831E-13</v>
      </c>
      <c r="BM202">
        <v>51.1832</v>
      </c>
      <c r="BN202">
        <v>3.97569E-16</v>
      </c>
      <c r="BO202">
        <v>-9.541660000000001E-13</v>
      </c>
      <c r="BP202">
        <v>-3.47663</v>
      </c>
      <c r="BQ202">
        <v>9.04557</v>
      </c>
      <c r="BS202">
        <v>-4.29029</v>
      </c>
      <c r="BT202">
        <v>3.65771</v>
      </c>
    </row>
    <row r="203" spans="1:72">
      <c r="A203">
        <v>202</v>
      </c>
      <c r="B203">
        <v>0.328295</v>
      </c>
      <c r="C203">
        <v>0.46696</v>
      </c>
      <c r="D203">
        <v>-1.17049</v>
      </c>
      <c r="E203">
        <v>0.328295</v>
      </c>
      <c r="F203">
        <v>-0.46696</v>
      </c>
      <c r="G203">
        <v>1.17049</v>
      </c>
      <c r="H203">
        <v>16.7424</v>
      </c>
      <c r="I203">
        <v>-5.49599</v>
      </c>
      <c r="J203">
        <v>17.54</v>
      </c>
      <c r="K203">
        <v>-11.3398</v>
      </c>
      <c r="L203">
        <v>0.991931</v>
      </c>
      <c r="M203">
        <v>15.0177</v>
      </c>
      <c r="N203">
        <v>7.15316</v>
      </c>
      <c r="O203">
        <v>10.0363</v>
      </c>
      <c r="P203">
        <v>-32.0263</v>
      </c>
      <c r="Q203">
        <v>2.2988</v>
      </c>
      <c r="R203">
        <v>-1.54895</v>
      </c>
      <c r="S203">
        <v>-5.91813</v>
      </c>
      <c r="T203">
        <v>1.48477</v>
      </c>
      <c r="U203">
        <v>1.13899</v>
      </c>
      <c r="V203">
        <v>-2.79682</v>
      </c>
      <c r="W203">
        <v>10.2282</v>
      </c>
      <c r="X203">
        <v>2.5588</v>
      </c>
      <c r="Y203">
        <v>-11.9301</v>
      </c>
      <c r="Z203">
        <v>-97.7704</v>
      </c>
      <c r="AA203">
        <v>-0.100716</v>
      </c>
      <c r="AB203">
        <v>-19.3424</v>
      </c>
      <c r="AC203">
        <v>-86.57550000000001</v>
      </c>
      <c r="AD203">
        <v>-1.62351</v>
      </c>
      <c r="AE203">
        <v>-1.55676</v>
      </c>
      <c r="AF203">
        <v>-23.5943</v>
      </c>
      <c r="AG203">
        <v>1.49244</v>
      </c>
      <c r="AH203">
        <v>-6.14794</v>
      </c>
      <c r="AI203">
        <v>-23.5943</v>
      </c>
      <c r="AJ203">
        <v>-1.49244</v>
      </c>
      <c r="AK203">
        <v>6.14794</v>
      </c>
      <c r="AL203">
        <v>4.75585</v>
      </c>
      <c r="AM203">
        <v>2.61938</v>
      </c>
      <c r="AN203">
        <v>-4.69637</v>
      </c>
      <c r="AO203">
        <v>4.75585</v>
      </c>
      <c r="AP203">
        <v>-2.61938</v>
      </c>
      <c r="AQ203">
        <v>4.69637</v>
      </c>
      <c r="AR203">
        <v>18.8441</v>
      </c>
      <c r="AS203">
        <v>-0.7795530000000001</v>
      </c>
      <c r="AT203">
        <v>0.640202</v>
      </c>
      <c r="AU203">
        <v>18.8441</v>
      </c>
      <c r="AV203">
        <v>0.7795530000000001</v>
      </c>
      <c r="AW203">
        <v>-0.640202</v>
      </c>
      <c r="AX203">
        <v>4.24051</v>
      </c>
      <c r="AY203">
        <v>-2.49982</v>
      </c>
      <c r="AZ203">
        <v>3.31399</v>
      </c>
      <c r="BA203">
        <v>4.24051</v>
      </c>
      <c r="BB203">
        <v>2.49982</v>
      </c>
      <c r="BC203">
        <v>-3.31399</v>
      </c>
      <c r="BD203">
        <v>-16.8737</v>
      </c>
      <c r="BE203">
        <v>8.188560000000001</v>
      </c>
      <c r="BF203">
        <v>2.61606</v>
      </c>
      <c r="BG203">
        <v>1.74268</v>
      </c>
      <c r="BH203">
        <v>18.5819</v>
      </c>
      <c r="BI203">
        <v>5.86117</v>
      </c>
      <c r="BJ203">
        <v>35.9475</v>
      </c>
      <c r="BK203">
        <v>1.59028E-15</v>
      </c>
      <c r="BL203">
        <v>-1.34259E-12</v>
      </c>
      <c r="BM203">
        <v>51.4883</v>
      </c>
      <c r="BN203">
        <v>-1.19271E-15</v>
      </c>
      <c r="BO203">
        <v>3.81349E-12</v>
      </c>
      <c r="BP203">
        <v>-3.54296</v>
      </c>
      <c r="BQ203">
        <v>9.075229999999999</v>
      </c>
      <c r="BS203">
        <v>-4.1468</v>
      </c>
      <c r="BT203">
        <v>3.84452</v>
      </c>
    </row>
    <row r="204" spans="1:72">
      <c r="A204">
        <v>203</v>
      </c>
      <c r="B204">
        <v>0.421419</v>
      </c>
      <c r="C204">
        <v>0.318797</v>
      </c>
      <c r="D204">
        <v>-0.947713</v>
      </c>
      <c r="E204">
        <v>0.421419</v>
      </c>
      <c r="F204">
        <v>-0.318797</v>
      </c>
      <c r="G204">
        <v>0.947713</v>
      </c>
      <c r="H204">
        <v>17.1941</v>
      </c>
      <c r="I204">
        <v>-5.31082</v>
      </c>
      <c r="J204">
        <v>15.8277</v>
      </c>
      <c r="K204">
        <v>-12.1059</v>
      </c>
      <c r="L204">
        <v>1.05131</v>
      </c>
      <c r="M204">
        <v>15.2299</v>
      </c>
      <c r="N204">
        <v>5.7024</v>
      </c>
      <c r="O204">
        <v>8.160769999999999</v>
      </c>
      <c r="P204">
        <v>-29.696</v>
      </c>
      <c r="Q204">
        <v>2.0783</v>
      </c>
      <c r="R204">
        <v>-1.57672</v>
      </c>
      <c r="S204">
        <v>-5.84711</v>
      </c>
      <c r="T204">
        <v>1.80817</v>
      </c>
      <c r="U204">
        <v>0.836529</v>
      </c>
      <c r="V204">
        <v>-1.60502</v>
      </c>
      <c r="W204">
        <v>10.6807</v>
      </c>
      <c r="X204">
        <v>2.57494</v>
      </c>
      <c r="Y204">
        <v>-11.9965</v>
      </c>
      <c r="Z204">
        <v>-100.841</v>
      </c>
      <c r="AA204">
        <v>-0.748411</v>
      </c>
      <c r="AB204">
        <v>-17.0588</v>
      </c>
      <c r="AC204">
        <v>-86.3785</v>
      </c>
      <c r="AD204">
        <v>-1.57099</v>
      </c>
      <c r="AE204">
        <v>-1.59474</v>
      </c>
      <c r="AF204">
        <v>-23.9232</v>
      </c>
      <c r="AG204">
        <v>1.4298</v>
      </c>
      <c r="AH204">
        <v>-6.17652</v>
      </c>
      <c r="AI204">
        <v>-23.9232</v>
      </c>
      <c r="AJ204">
        <v>-1.4298</v>
      </c>
      <c r="AK204">
        <v>6.17652</v>
      </c>
      <c r="AL204">
        <v>4.86027</v>
      </c>
      <c r="AM204">
        <v>2.57674</v>
      </c>
      <c r="AN204">
        <v>-4.61423</v>
      </c>
      <c r="AO204">
        <v>4.86027</v>
      </c>
      <c r="AP204">
        <v>-2.57674</v>
      </c>
      <c r="AQ204">
        <v>4.61423</v>
      </c>
      <c r="AR204">
        <v>19.0695</v>
      </c>
      <c r="AS204">
        <v>-0.793303</v>
      </c>
      <c r="AT204">
        <v>0.756418</v>
      </c>
      <c r="AU204">
        <v>19.0695</v>
      </c>
      <c r="AV204">
        <v>0.793303</v>
      </c>
      <c r="AW204">
        <v>-0.756418</v>
      </c>
      <c r="AX204">
        <v>4.24725</v>
      </c>
      <c r="AY204">
        <v>-2.59996</v>
      </c>
      <c r="AZ204">
        <v>3.45787</v>
      </c>
      <c r="BA204">
        <v>4.24725</v>
      </c>
      <c r="BB204">
        <v>2.59996</v>
      </c>
      <c r="BC204">
        <v>-3.45787</v>
      </c>
      <c r="BD204">
        <v>-17.0651</v>
      </c>
      <c r="BE204">
        <v>8.09385</v>
      </c>
      <c r="BF204">
        <v>2.41031</v>
      </c>
      <c r="BG204">
        <v>2.34384</v>
      </c>
      <c r="BH204">
        <v>18.8719</v>
      </c>
      <c r="BI204">
        <v>5.81621</v>
      </c>
      <c r="BJ204">
        <v>35.7781</v>
      </c>
      <c r="BK204">
        <v>1.59028E-15</v>
      </c>
      <c r="BL204">
        <v>-1.37817E-12</v>
      </c>
      <c r="BM204">
        <v>51.7058</v>
      </c>
      <c r="BN204">
        <v>-1.98785E-16</v>
      </c>
      <c r="BO204">
        <v>1.25632E-12</v>
      </c>
      <c r="BP204">
        <v>-3.62675</v>
      </c>
      <c r="BQ204">
        <v>9.12354</v>
      </c>
      <c r="BS204">
        <v>-4.0251</v>
      </c>
      <c r="BT204">
        <v>4.04579</v>
      </c>
    </row>
    <row r="205" spans="1:72">
      <c r="A205">
        <v>204</v>
      </c>
      <c r="B205">
        <v>0.5126849999999999</v>
      </c>
      <c r="C205">
        <v>0.195206</v>
      </c>
      <c r="D205">
        <v>-0.766159</v>
      </c>
      <c r="E205">
        <v>0.5126849999999999</v>
      </c>
      <c r="F205">
        <v>-0.195206</v>
      </c>
      <c r="G205">
        <v>0.766159</v>
      </c>
      <c r="H205">
        <v>17.6652</v>
      </c>
      <c r="I205">
        <v>-5.06327</v>
      </c>
      <c r="J205">
        <v>13.9967</v>
      </c>
      <c r="K205">
        <v>-12.8232</v>
      </c>
      <c r="L205">
        <v>1.08251</v>
      </c>
      <c r="M205">
        <v>15.4027</v>
      </c>
      <c r="N205">
        <v>4.38321</v>
      </c>
      <c r="O205">
        <v>6.3447</v>
      </c>
      <c r="P205">
        <v>-27.2294</v>
      </c>
      <c r="Q205">
        <v>1.9903</v>
      </c>
      <c r="R205">
        <v>-1.526</v>
      </c>
      <c r="S205">
        <v>-5.69689</v>
      </c>
      <c r="T205">
        <v>2.16855</v>
      </c>
      <c r="U205">
        <v>0.499529</v>
      </c>
      <c r="V205">
        <v>-0.275486</v>
      </c>
      <c r="W205">
        <v>11.2513</v>
      </c>
      <c r="X205">
        <v>2.6531</v>
      </c>
      <c r="Y205">
        <v>-12.3181</v>
      </c>
      <c r="Z205">
        <v>-103.706</v>
      </c>
      <c r="AA205">
        <v>-1.35666</v>
      </c>
      <c r="AB205">
        <v>-14.6906</v>
      </c>
      <c r="AC205">
        <v>-86.1909</v>
      </c>
      <c r="AD205">
        <v>-1.51107</v>
      </c>
      <c r="AE205">
        <v>-1.81416</v>
      </c>
      <c r="AF205">
        <v>-24.2827</v>
      </c>
      <c r="AG205">
        <v>1.35729</v>
      </c>
      <c r="AH205">
        <v>-6.21408</v>
      </c>
      <c r="AI205">
        <v>-24.2827</v>
      </c>
      <c r="AJ205">
        <v>-1.35729</v>
      </c>
      <c r="AK205">
        <v>6.21408</v>
      </c>
      <c r="AL205">
        <v>4.95072</v>
      </c>
      <c r="AM205">
        <v>2.51906</v>
      </c>
      <c r="AN205">
        <v>-4.53952</v>
      </c>
      <c r="AO205">
        <v>4.95072</v>
      </c>
      <c r="AP205">
        <v>-2.51906</v>
      </c>
      <c r="AQ205">
        <v>4.53952</v>
      </c>
      <c r="AR205">
        <v>19.3386</v>
      </c>
      <c r="AS205">
        <v>-0.820269</v>
      </c>
      <c r="AT205">
        <v>0.8746620000000001</v>
      </c>
      <c r="AU205">
        <v>19.3386</v>
      </c>
      <c r="AV205">
        <v>0.820269</v>
      </c>
      <c r="AW205">
        <v>-0.8746620000000001</v>
      </c>
      <c r="AX205">
        <v>4.24484</v>
      </c>
      <c r="AY205">
        <v>-2.66026</v>
      </c>
      <c r="AZ205">
        <v>3.56957</v>
      </c>
      <c r="BA205">
        <v>4.24484</v>
      </c>
      <c r="BB205">
        <v>2.66026</v>
      </c>
      <c r="BC205">
        <v>-3.56957</v>
      </c>
      <c r="BD205">
        <v>-17.2192</v>
      </c>
      <c r="BE205">
        <v>8.006830000000001</v>
      </c>
      <c r="BF205">
        <v>2.21676</v>
      </c>
      <c r="BG205">
        <v>2.90868</v>
      </c>
      <c r="BH205">
        <v>19.123</v>
      </c>
      <c r="BI205">
        <v>5.75147</v>
      </c>
      <c r="BJ205">
        <v>35.5622</v>
      </c>
      <c r="BK205">
        <v>3.18055E-15</v>
      </c>
      <c r="BL205">
        <v>-3.04488E-12</v>
      </c>
      <c r="BM205">
        <v>51.8467</v>
      </c>
      <c r="BN205">
        <v>-2.18663E-15</v>
      </c>
      <c r="BO205">
        <v>-1.35174E-12</v>
      </c>
      <c r="BP205">
        <v>-3.70285</v>
      </c>
      <c r="BQ205">
        <v>9.126569999999999</v>
      </c>
      <c r="BS205">
        <v>-3.93559</v>
      </c>
      <c r="BT205">
        <v>4.23948</v>
      </c>
    </row>
    <row r="206" spans="1:72">
      <c r="A206">
        <v>205</v>
      </c>
      <c r="B206">
        <v>0.597743</v>
      </c>
      <c r="C206">
        <v>0.0907623</v>
      </c>
      <c r="D206">
        <v>-0.6000529999999999</v>
      </c>
      <c r="E206">
        <v>0.597743</v>
      </c>
      <c r="F206">
        <v>-0.0907623</v>
      </c>
      <c r="G206">
        <v>0.6000529999999999</v>
      </c>
      <c r="H206">
        <v>18.1201</v>
      </c>
      <c r="I206">
        <v>-4.81416</v>
      </c>
      <c r="J206">
        <v>12.1802</v>
      </c>
      <c r="K206">
        <v>-13.483</v>
      </c>
      <c r="L206">
        <v>1.09685</v>
      </c>
      <c r="M206">
        <v>15.5581</v>
      </c>
      <c r="N206">
        <v>3.15249</v>
      </c>
      <c r="O206">
        <v>4.67944</v>
      </c>
      <c r="P206">
        <v>-24.7698</v>
      </c>
      <c r="Q206">
        <v>2.06881</v>
      </c>
      <c r="R206">
        <v>-1.47269</v>
      </c>
      <c r="S206">
        <v>-5.3585</v>
      </c>
      <c r="T206">
        <v>2.44367</v>
      </c>
      <c r="U206">
        <v>0.0784786</v>
      </c>
      <c r="V206">
        <v>1.3859</v>
      </c>
      <c r="W206">
        <v>11.8979</v>
      </c>
      <c r="X206">
        <v>2.76511</v>
      </c>
      <c r="Y206">
        <v>-12.7774</v>
      </c>
      <c r="Z206">
        <v>-106.192</v>
      </c>
      <c r="AA206">
        <v>-1.81147</v>
      </c>
      <c r="AB206">
        <v>-12.0311</v>
      </c>
      <c r="AC206">
        <v>-85.97320000000001</v>
      </c>
      <c r="AD206">
        <v>-1.46971</v>
      </c>
      <c r="AE206">
        <v>-1.98025</v>
      </c>
      <c r="AF206">
        <v>-24.6607</v>
      </c>
      <c r="AG206">
        <v>1.28049</v>
      </c>
      <c r="AH206">
        <v>-6.23485</v>
      </c>
      <c r="AI206">
        <v>-24.6607</v>
      </c>
      <c r="AJ206">
        <v>-1.28049</v>
      </c>
      <c r="AK206">
        <v>6.23485</v>
      </c>
      <c r="AL206">
        <v>4.96979</v>
      </c>
      <c r="AM206">
        <v>2.46864</v>
      </c>
      <c r="AN206">
        <v>-4.45312</v>
      </c>
      <c r="AO206">
        <v>4.96979</v>
      </c>
      <c r="AP206">
        <v>-2.46864</v>
      </c>
      <c r="AQ206">
        <v>4.45312</v>
      </c>
      <c r="AR206">
        <v>19.6986</v>
      </c>
      <c r="AS206">
        <v>-0.839345</v>
      </c>
      <c r="AT206">
        <v>0.985436</v>
      </c>
      <c r="AU206">
        <v>19.6986</v>
      </c>
      <c r="AV206">
        <v>0.839345</v>
      </c>
      <c r="AW206">
        <v>-0.985436</v>
      </c>
      <c r="AX206">
        <v>4.17895</v>
      </c>
      <c r="AY206">
        <v>-2.70299</v>
      </c>
      <c r="AZ206">
        <v>3.65672</v>
      </c>
      <c r="BA206">
        <v>4.17895</v>
      </c>
      <c r="BB206">
        <v>2.70299</v>
      </c>
      <c r="BC206">
        <v>-3.65672</v>
      </c>
      <c r="BD206">
        <v>-17.4081</v>
      </c>
      <c r="BE206">
        <v>7.90147</v>
      </c>
      <c r="BF206">
        <v>2.00979</v>
      </c>
      <c r="BG206">
        <v>3.36791</v>
      </c>
      <c r="BH206">
        <v>19.3435</v>
      </c>
      <c r="BI206">
        <v>5.69771</v>
      </c>
      <c r="BJ206">
        <v>35.3128</v>
      </c>
      <c r="BK206">
        <v>0</v>
      </c>
      <c r="BL206">
        <v>2.71142E-13</v>
      </c>
      <c r="BM206">
        <v>51.9302</v>
      </c>
      <c r="BN206">
        <v>-3.97569E-16</v>
      </c>
      <c r="BO206">
        <v>3.26961E-12</v>
      </c>
      <c r="BP206">
        <v>-3.75624</v>
      </c>
      <c r="BQ206">
        <v>9.08136</v>
      </c>
      <c r="BS206">
        <v>-3.8734</v>
      </c>
      <c r="BT206">
        <v>4.41373</v>
      </c>
    </row>
    <row r="207" spans="1:72">
      <c r="A207">
        <v>206</v>
      </c>
      <c r="B207">
        <v>0.679798</v>
      </c>
      <c r="C207">
        <v>-0.00141886</v>
      </c>
      <c r="D207">
        <v>-0.392004</v>
      </c>
      <c r="E207">
        <v>0.679798</v>
      </c>
      <c r="F207">
        <v>0.00141886</v>
      </c>
      <c r="G207">
        <v>0.392004</v>
      </c>
      <c r="H207">
        <v>18.5239</v>
      </c>
      <c r="I207">
        <v>-4.62701</v>
      </c>
      <c r="J207">
        <v>10.5473</v>
      </c>
      <c r="K207">
        <v>-14.0775</v>
      </c>
      <c r="L207">
        <v>1.09615</v>
      </c>
      <c r="M207">
        <v>15.8131</v>
      </c>
      <c r="N207">
        <v>1.8209</v>
      </c>
      <c r="O207">
        <v>3.29129</v>
      </c>
      <c r="P207">
        <v>-22.7683</v>
      </c>
      <c r="Q207">
        <v>2.30162</v>
      </c>
      <c r="R207">
        <v>-1.42848</v>
      </c>
      <c r="S207">
        <v>-4.96722</v>
      </c>
      <c r="T207">
        <v>2.48907</v>
      </c>
      <c r="U207">
        <v>-0.363402</v>
      </c>
      <c r="V207">
        <v>3.12684</v>
      </c>
      <c r="W207">
        <v>12.4542</v>
      </c>
      <c r="X207">
        <v>2.84584</v>
      </c>
      <c r="Y207">
        <v>-13.1074</v>
      </c>
      <c r="Z207">
        <v>-108.272</v>
      </c>
      <c r="AA207">
        <v>-2.04707</v>
      </c>
      <c r="AB207">
        <v>-9.558669999999999</v>
      </c>
      <c r="AC207">
        <v>-85.59220000000001</v>
      </c>
      <c r="AD207">
        <v>-1.42453</v>
      </c>
      <c r="AE207">
        <v>-1.89602</v>
      </c>
      <c r="AF207">
        <v>-25.0498</v>
      </c>
      <c r="AG207">
        <v>1.20162</v>
      </c>
      <c r="AH207">
        <v>-6.23711</v>
      </c>
      <c r="AI207">
        <v>-25.0498</v>
      </c>
      <c r="AJ207">
        <v>-1.20162</v>
      </c>
      <c r="AK207">
        <v>6.23711</v>
      </c>
      <c r="AL207">
        <v>4.97123</v>
      </c>
      <c r="AM207">
        <v>2.41093</v>
      </c>
      <c r="AN207">
        <v>-4.37692</v>
      </c>
      <c r="AO207">
        <v>4.97123</v>
      </c>
      <c r="AP207">
        <v>-2.41093</v>
      </c>
      <c r="AQ207">
        <v>4.37692</v>
      </c>
      <c r="AR207">
        <v>20.0869</v>
      </c>
      <c r="AS207">
        <v>-0.860576</v>
      </c>
      <c r="AT207">
        <v>1.0683</v>
      </c>
      <c r="AU207">
        <v>20.0869</v>
      </c>
      <c r="AV207">
        <v>0.860576</v>
      </c>
      <c r="AW207">
        <v>-1.0683</v>
      </c>
      <c r="AX207">
        <v>4.09951</v>
      </c>
      <c r="AY207">
        <v>-2.7261</v>
      </c>
      <c r="AZ207">
        <v>3.79703</v>
      </c>
      <c r="BA207">
        <v>4.09951</v>
      </c>
      <c r="BB207">
        <v>2.7261</v>
      </c>
      <c r="BC207">
        <v>-3.79703</v>
      </c>
      <c r="BD207">
        <v>-17.5703</v>
      </c>
      <c r="BE207">
        <v>7.80251</v>
      </c>
      <c r="BF207">
        <v>1.83722</v>
      </c>
      <c r="BG207">
        <v>3.76554</v>
      </c>
      <c r="BH207">
        <v>19.5279</v>
      </c>
      <c r="BI207">
        <v>5.62498</v>
      </c>
      <c r="BJ207">
        <v>35.0394</v>
      </c>
      <c r="BK207">
        <v>-3.18055E-15</v>
      </c>
      <c r="BL207">
        <v>9.79014E-14</v>
      </c>
      <c r="BM207">
        <v>51.9622</v>
      </c>
      <c r="BN207">
        <v>-1.19271E-15</v>
      </c>
      <c r="BO207">
        <v>1.60936E-12</v>
      </c>
      <c r="BP207">
        <v>-3.79788</v>
      </c>
      <c r="BQ207">
        <v>9.03388</v>
      </c>
      <c r="BS207">
        <v>-3.82926</v>
      </c>
      <c r="BT207">
        <v>4.57417</v>
      </c>
    </row>
    <row r="208" spans="1:72">
      <c r="A208">
        <v>207</v>
      </c>
      <c r="B208">
        <v>0.776995</v>
      </c>
      <c r="C208">
        <v>-0.07527590000000001</v>
      </c>
      <c r="D208">
        <v>-0.093829</v>
      </c>
      <c r="E208">
        <v>0.776995</v>
      </c>
      <c r="F208">
        <v>0.07527590000000001</v>
      </c>
      <c r="G208">
        <v>0.093829</v>
      </c>
      <c r="H208">
        <v>18.8576</v>
      </c>
      <c r="I208">
        <v>-4.51866</v>
      </c>
      <c r="J208">
        <v>9.278</v>
      </c>
      <c r="K208">
        <v>-14.5807</v>
      </c>
      <c r="L208">
        <v>1.06381</v>
      </c>
      <c r="M208">
        <v>16.2349</v>
      </c>
      <c r="N208">
        <v>0.489178</v>
      </c>
      <c r="O208">
        <v>2.25252</v>
      </c>
      <c r="P208">
        <v>-21.0498</v>
      </c>
      <c r="Q208">
        <v>2.68644</v>
      </c>
      <c r="R208">
        <v>-1.37477</v>
      </c>
      <c r="S208">
        <v>-4.49773</v>
      </c>
      <c r="T208">
        <v>2.46008</v>
      </c>
      <c r="U208">
        <v>-0.686323</v>
      </c>
      <c r="V208">
        <v>4.39553</v>
      </c>
      <c r="W208">
        <v>13.0136</v>
      </c>
      <c r="X208">
        <v>2.97212</v>
      </c>
      <c r="Y208">
        <v>-13.6218</v>
      </c>
      <c r="Z208">
        <v>-110.01</v>
      </c>
      <c r="AA208">
        <v>-2.17611</v>
      </c>
      <c r="AB208">
        <v>-7.43146</v>
      </c>
      <c r="AC208">
        <v>-85.1361</v>
      </c>
      <c r="AD208">
        <v>-1.40315</v>
      </c>
      <c r="AE208">
        <v>-1.834</v>
      </c>
      <c r="AF208">
        <v>-25.4576</v>
      </c>
      <c r="AG208">
        <v>1.11643</v>
      </c>
      <c r="AH208">
        <v>-6.22525</v>
      </c>
      <c r="AI208">
        <v>-25.4576</v>
      </c>
      <c r="AJ208">
        <v>-1.11643</v>
      </c>
      <c r="AK208">
        <v>6.22525</v>
      </c>
      <c r="AL208">
        <v>4.97264</v>
      </c>
      <c r="AM208">
        <v>2.33794</v>
      </c>
      <c r="AN208">
        <v>-4.2997</v>
      </c>
      <c r="AO208">
        <v>4.97264</v>
      </c>
      <c r="AP208">
        <v>-2.33794</v>
      </c>
      <c r="AQ208">
        <v>4.2997</v>
      </c>
      <c r="AR208">
        <v>20.4932</v>
      </c>
      <c r="AS208">
        <v>-0.888204</v>
      </c>
      <c r="AT208">
        <v>1.14087</v>
      </c>
      <c r="AU208">
        <v>20.4932</v>
      </c>
      <c r="AV208">
        <v>0.888204</v>
      </c>
      <c r="AW208">
        <v>-1.14087</v>
      </c>
      <c r="AX208">
        <v>4.00745</v>
      </c>
      <c r="AY208">
        <v>-2.71477</v>
      </c>
      <c r="AZ208">
        <v>4.02798</v>
      </c>
      <c r="BA208">
        <v>4.00745</v>
      </c>
      <c r="BB208">
        <v>2.71477</v>
      </c>
      <c r="BC208">
        <v>-4.02798</v>
      </c>
      <c r="BD208">
        <v>-17.6904</v>
      </c>
      <c r="BE208">
        <v>7.72095</v>
      </c>
      <c r="BF208">
        <v>1.70017</v>
      </c>
      <c r="BG208">
        <v>4.1172</v>
      </c>
      <c r="BH208">
        <v>19.6677</v>
      </c>
      <c r="BI208">
        <v>5.53907</v>
      </c>
      <c r="BJ208">
        <v>34.7494</v>
      </c>
      <c r="BK208">
        <v>1.59028E-15</v>
      </c>
      <c r="BL208">
        <v>2.41424E-13</v>
      </c>
      <c r="BM208">
        <v>51.9485</v>
      </c>
      <c r="BN208">
        <v>-1.98785E-16</v>
      </c>
      <c r="BO208">
        <v>5.16522E-12</v>
      </c>
      <c r="BP208">
        <v>-3.83741</v>
      </c>
      <c r="BQ208">
        <v>8.989929999999999</v>
      </c>
      <c r="BS208">
        <v>-3.7942</v>
      </c>
      <c r="BT208">
        <v>4.72658</v>
      </c>
    </row>
    <row r="209" spans="1:72">
      <c r="A209">
        <v>208</v>
      </c>
      <c r="B209">
        <v>0.90111</v>
      </c>
      <c r="C209">
        <v>-0.128309</v>
      </c>
      <c r="D209">
        <v>0.27097</v>
      </c>
      <c r="E209">
        <v>0.90111</v>
      </c>
      <c r="F209">
        <v>0.128309</v>
      </c>
      <c r="G209">
        <v>-0.27097</v>
      </c>
      <c r="H209">
        <v>19.1123</v>
      </c>
      <c r="I209">
        <v>-4.47925</v>
      </c>
      <c r="J209">
        <v>8.514609999999999</v>
      </c>
      <c r="K209">
        <v>-14.9836</v>
      </c>
      <c r="L209">
        <v>0.99905</v>
      </c>
      <c r="M209">
        <v>16.7311</v>
      </c>
      <c r="N209">
        <v>-0.801919</v>
      </c>
      <c r="O209">
        <v>1.53984</v>
      </c>
      <c r="P209">
        <v>-19.6514</v>
      </c>
      <c r="Q209">
        <v>3.18286</v>
      </c>
      <c r="R209">
        <v>-1.30549</v>
      </c>
      <c r="S209">
        <v>-4.22904</v>
      </c>
      <c r="T209">
        <v>2.24864</v>
      </c>
      <c r="U209">
        <v>-0.833219</v>
      </c>
      <c r="V209">
        <v>4.97125</v>
      </c>
      <c r="W209">
        <v>13.5437</v>
      </c>
      <c r="X209">
        <v>3.02466</v>
      </c>
      <c r="Y209">
        <v>-13.8352</v>
      </c>
      <c r="Z209">
        <v>-111.308</v>
      </c>
      <c r="AA209">
        <v>-2.23008</v>
      </c>
      <c r="AB209">
        <v>-5.78889</v>
      </c>
      <c r="AC209">
        <v>-84.6259</v>
      </c>
      <c r="AD209">
        <v>-1.35493</v>
      </c>
      <c r="AE209">
        <v>-1.65079</v>
      </c>
      <c r="AF209">
        <v>-25.8903</v>
      </c>
      <c r="AG209">
        <v>1.02315</v>
      </c>
      <c r="AH209">
        <v>-6.23038</v>
      </c>
      <c r="AI209">
        <v>-25.8903</v>
      </c>
      <c r="AJ209">
        <v>-1.02315</v>
      </c>
      <c r="AK209">
        <v>6.23038</v>
      </c>
      <c r="AL209">
        <v>4.97695</v>
      </c>
      <c r="AM209">
        <v>2.25461</v>
      </c>
      <c r="AN209">
        <v>-4.20622</v>
      </c>
      <c r="AO209">
        <v>4.97695</v>
      </c>
      <c r="AP209">
        <v>-2.25461</v>
      </c>
      <c r="AQ209">
        <v>4.20622</v>
      </c>
      <c r="AR209">
        <v>20.9209</v>
      </c>
      <c r="AS209">
        <v>-0.926868</v>
      </c>
      <c r="AT209">
        <v>1.24815</v>
      </c>
      <c r="AU209">
        <v>20.9209</v>
      </c>
      <c r="AV209">
        <v>0.926868</v>
      </c>
      <c r="AW209">
        <v>-1.24815</v>
      </c>
      <c r="AX209">
        <v>3.89434</v>
      </c>
      <c r="AY209">
        <v>-2.66979</v>
      </c>
      <c r="AZ209">
        <v>4.31074</v>
      </c>
      <c r="BA209">
        <v>3.89434</v>
      </c>
      <c r="BB209">
        <v>2.66979</v>
      </c>
      <c r="BC209">
        <v>-4.31074</v>
      </c>
      <c r="BD209">
        <v>-17.7709</v>
      </c>
      <c r="BE209">
        <v>7.65269</v>
      </c>
      <c r="BF209">
        <v>1.58479</v>
      </c>
      <c r="BG209">
        <v>4.42573</v>
      </c>
      <c r="BH209">
        <v>19.7618</v>
      </c>
      <c r="BI209">
        <v>5.44813</v>
      </c>
      <c r="BJ209">
        <v>34.4475</v>
      </c>
      <c r="BK209">
        <v>-1.59028E-15</v>
      </c>
      <c r="BL209">
        <v>-1.30738E-13</v>
      </c>
      <c r="BM209">
        <v>51.8895</v>
      </c>
      <c r="BN209">
        <v>1.59028E-15</v>
      </c>
      <c r="BO209">
        <v>-8.74653E-13</v>
      </c>
      <c r="BP209">
        <v>-3.88145</v>
      </c>
      <c r="BQ209">
        <v>8.93205</v>
      </c>
      <c r="BS209">
        <v>-3.76789</v>
      </c>
      <c r="BT209">
        <v>4.8616</v>
      </c>
    </row>
    <row r="210" spans="1:72">
      <c r="A210">
        <v>209</v>
      </c>
      <c r="B210">
        <v>1.03682</v>
      </c>
      <c r="C210">
        <v>-0.184592</v>
      </c>
      <c r="D210">
        <v>0.654782</v>
      </c>
      <c r="E210">
        <v>1.03682</v>
      </c>
      <c r="F210">
        <v>0.184592</v>
      </c>
      <c r="G210">
        <v>-0.654782</v>
      </c>
      <c r="H210">
        <v>19.2742</v>
      </c>
      <c r="I210">
        <v>-4.5329</v>
      </c>
      <c r="J210">
        <v>8.29261</v>
      </c>
      <c r="K210">
        <v>-15.3164</v>
      </c>
      <c r="L210">
        <v>0.939493</v>
      </c>
      <c r="M210">
        <v>17.1732</v>
      </c>
      <c r="N210">
        <v>-2.02539</v>
      </c>
      <c r="O210">
        <v>1.05119</v>
      </c>
      <c r="P210">
        <v>-19.099</v>
      </c>
      <c r="Q210">
        <v>3.78482</v>
      </c>
      <c r="R210">
        <v>-1.23018</v>
      </c>
      <c r="S210">
        <v>-4.0258</v>
      </c>
      <c r="T210">
        <v>1.77694</v>
      </c>
      <c r="U210">
        <v>-0.9422160000000001</v>
      </c>
      <c r="V210">
        <v>5.39778</v>
      </c>
      <c r="W210">
        <v>13.9211</v>
      </c>
      <c r="X210">
        <v>3.08563</v>
      </c>
      <c r="Y210">
        <v>-14.0822</v>
      </c>
      <c r="Z210">
        <v>-112.125</v>
      </c>
      <c r="AA210">
        <v>-2.16864</v>
      </c>
      <c r="AB210">
        <v>-4.62332</v>
      </c>
      <c r="AC210">
        <v>-83.9225</v>
      </c>
      <c r="AD210">
        <v>-1.38455</v>
      </c>
      <c r="AE210">
        <v>-1.63016</v>
      </c>
      <c r="AF210">
        <v>-26.3427</v>
      </c>
      <c r="AG210">
        <v>0.924799</v>
      </c>
      <c r="AH210">
        <v>-6.22143</v>
      </c>
      <c r="AI210">
        <v>-26.3427</v>
      </c>
      <c r="AJ210">
        <v>-0.924799</v>
      </c>
      <c r="AK210">
        <v>6.22143</v>
      </c>
      <c r="AL210">
        <v>4.99147</v>
      </c>
      <c r="AM210">
        <v>2.16002</v>
      </c>
      <c r="AN210">
        <v>-4.09775</v>
      </c>
      <c r="AO210">
        <v>4.99147</v>
      </c>
      <c r="AP210">
        <v>-2.16002</v>
      </c>
      <c r="AQ210">
        <v>4.09775</v>
      </c>
      <c r="AR210">
        <v>21.3578</v>
      </c>
      <c r="AS210">
        <v>-0.968206</v>
      </c>
      <c r="AT210">
        <v>1.35961</v>
      </c>
      <c r="AU210">
        <v>21.3578</v>
      </c>
      <c r="AV210">
        <v>0.968206</v>
      </c>
      <c r="AW210">
        <v>-1.35961</v>
      </c>
      <c r="AX210">
        <v>3.78095</v>
      </c>
      <c r="AY210">
        <v>-2.61612</v>
      </c>
      <c r="AZ210">
        <v>4.59796</v>
      </c>
      <c r="BA210">
        <v>3.78095</v>
      </c>
      <c r="BB210">
        <v>2.61612</v>
      </c>
      <c r="BC210">
        <v>-4.59796</v>
      </c>
      <c r="BD210">
        <v>-17.8063</v>
      </c>
      <c r="BE210">
        <v>7.59952</v>
      </c>
      <c r="BF210">
        <v>1.48746</v>
      </c>
      <c r="BG210">
        <v>4.69453</v>
      </c>
      <c r="BH210">
        <v>19.8062</v>
      </c>
      <c r="BI210">
        <v>5.34558</v>
      </c>
      <c r="BJ210">
        <v>34.1365</v>
      </c>
      <c r="BK210">
        <v>1.59028E-15</v>
      </c>
      <c r="BL210">
        <v>1.31695E-12</v>
      </c>
      <c r="BM210">
        <v>51.7835</v>
      </c>
      <c r="BN210">
        <v>7.95139E-16</v>
      </c>
      <c r="BO210">
        <v>-3.27915E-12</v>
      </c>
      <c r="BP210">
        <v>-3.92872</v>
      </c>
      <c r="BQ210">
        <v>8.85378</v>
      </c>
      <c r="BS210">
        <v>-3.75801</v>
      </c>
      <c r="BT210">
        <v>4.96742</v>
      </c>
    </row>
    <row r="211" spans="1:72">
      <c r="A211">
        <v>210</v>
      </c>
      <c r="B211">
        <v>1.16401</v>
      </c>
      <c r="C211">
        <v>-0.259884</v>
      </c>
      <c r="D211">
        <v>1.05708</v>
      </c>
      <c r="E211">
        <v>1.16401</v>
      </c>
      <c r="F211">
        <v>0.259884</v>
      </c>
      <c r="G211">
        <v>-1.05708</v>
      </c>
      <c r="H211">
        <v>19.3413</v>
      </c>
      <c r="I211">
        <v>-4.68257</v>
      </c>
      <c r="J211">
        <v>8.522930000000001</v>
      </c>
      <c r="K211">
        <v>-15.5956</v>
      </c>
      <c r="L211">
        <v>0.89666</v>
      </c>
      <c r="M211">
        <v>17.5086</v>
      </c>
      <c r="N211">
        <v>-3.01867</v>
      </c>
      <c r="O211">
        <v>0.891395</v>
      </c>
      <c r="P211">
        <v>-19.1521</v>
      </c>
      <c r="Q211">
        <v>4.51941</v>
      </c>
      <c r="R211">
        <v>-1.15043</v>
      </c>
      <c r="S211">
        <v>-3.68813</v>
      </c>
      <c r="T211">
        <v>1.40475</v>
      </c>
      <c r="U211">
        <v>-0.87074</v>
      </c>
      <c r="V211">
        <v>5.11815</v>
      </c>
      <c r="W211">
        <v>14.2002</v>
      </c>
      <c r="X211">
        <v>3.17878</v>
      </c>
      <c r="Y211">
        <v>-14.4587</v>
      </c>
      <c r="Z211">
        <v>-112.694</v>
      </c>
      <c r="AA211">
        <v>-2.07692</v>
      </c>
      <c r="AB211">
        <v>-4.33189</v>
      </c>
      <c r="AC211">
        <v>-83.0485</v>
      </c>
      <c r="AD211">
        <v>-1.48203</v>
      </c>
      <c r="AE211">
        <v>-1.72814</v>
      </c>
      <c r="AF211">
        <v>-26.7986</v>
      </c>
      <c r="AG211">
        <v>0.825719</v>
      </c>
      <c r="AH211">
        <v>-6.1869</v>
      </c>
      <c r="AI211">
        <v>-26.7986</v>
      </c>
      <c r="AJ211">
        <v>-0.825719</v>
      </c>
      <c r="AK211">
        <v>6.1869</v>
      </c>
      <c r="AL211">
        <v>4.98201</v>
      </c>
      <c r="AM211">
        <v>2.0595</v>
      </c>
      <c r="AN211">
        <v>-3.97212</v>
      </c>
      <c r="AO211">
        <v>4.98201</v>
      </c>
      <c r="AP211">
        <v>-2.0595</v>
      </c>
      <c r="AQ211">
        <v>3.97212</v>
      </c>
      <c r="AR211">
        <v>21.8219</v>
      </c>
      <c r="AS211">
        <v>-1.00812</v>
      </c>
      <c r="AT211">
        <v>1.46444</v>
      </c>
      <c r="AU211">
        <v>21.8219</v>
      </c>
      <c r="AV211">
        <v>1.00812</v>
      </c>
      <c r="AW211">
        <v>-1.46444</v>
      </c>
      <c r="AX211">
        <v>3.65182</v>
      </c>
      <c r="AY211">
        <v>-2.57377</v>
      </c>
      <c r="AZ211">
        <v>4.88715</v>
      </c>
      <c r="BA211">
        <v>3.65182</v>
      </c>
      <c r="BB211">
        <v>2.57377</v>
      </c>
      <c r="BC211">
        <v>-4.88715</v>
      </c>
      <c r="BD211">
        <v>-17.839</v>
      </c>
      <c r="BE211">
        <v>7.54895</v>
      </c>
      <c r="BF211">
        <v>1.39801</v>
      </c>
      <c r="BG211">
        <v>4.88038</v>
      </c>
      <c r="BH211">
        <v>19.7981</v>
      </c>
      <c r="BI211">
        <v>5.24245</v>
      </c>
      <c r="BJ211">
        <v>33.8251</v>
      </c>
      <c r="BK211">
        <v>0</v>
      </c>
      <c r="BL211">
        <v>-1.46702E-12</v>
      </c>
      <c r="BM211">
        <v>51.635</v>
      </c>
      <c r="BN211">
        <v>3.97569E-16</v>
      </c>
      <c r="BO211">
        <v>-4.9076E-12</v>
      </c>
      <c r="BP211">
        <v>-3.96956</v>
      </c>
      <c r="BQ211">
        <v>8.785130000000001</v>
      </c>
      <c r="BS211">
        <v>-3.76591</v>
      </c>
      <c r="BT211">
        <v>5.04518</v>
      </c>
    </row>
    <row r="212" spans="1:72">
      <c r="A212">
        <v>211</v>
      </c>
      <c r="B212">
        <v>1.27239</v>
      </c>
      <c r="C212">
        <v>-0.351652</v>
      </c>
      <c r="D212">
        <v>1.49649</v>
      </c>
      <c r="E212">
        <v>1.27239</v>
      </c>
      <c r="F212">
        <v>0.351652</v>
      </c>
      <c r="G212">
        <v>-1.49649</v>
      </c>
      <c r="H212">
        <v>19.3169</v>
      </c>
      <c r="I212">
        <v>-4.8925</v>
      </c>
      <c r="J212">
        <v>9.110530000000001</v>
      </c>
      <c r="K212">
        <v>-15.8381</v>
      </c>
      <c r="L212">
        <v>0.849069</v>
      </c>
      <c r="M212">
        <v>17.791</v>
      </c>
      <c r="N212">
        <v>-3.79603</v>
      </c>
      <c r="O212">
        <v>0.887307</v>
      </c>
      <c r="P212">
        <v>-19.8362</v>
      </c>
      <c r="Q212">
        <v>5.34758</v>
      </c>
      <c r="R212">
        <v>-1.05426</v>
      </c>
      <c r="S212">
        <v>-3.35075</v>
      </c>
      <c r="T212">
        <v>1.03646</v>
      </c>
      <c r="U212">
        <v>-0.752799</v>
      </c>
      <c r="V212">
        <v>4.65618</v>
      </c>
      <c r="W212">
        <v>14.3526</v>
      </c>
      <c r="X212">
        <v>3.15353</v>
      </c>
      <c r="Y212">
        <v>-14.3568</v>
      </c>
      <c r="Z212">
        <v>-112.96</v>
      </c>
      <c r="AA212">
        <v>-1.9189</v>
      </c>
      <c r="AB212">
        <v>-4.48527</v>
      </c>
      <c r="AC212">
        <v>-82.0261</v>
      </c>
      <c r="AD212">
        <v>-1.51898</v>
      </c>
      <c r="AE212">
        <v>-1.43621</v>
      </c>
      <c r="AF212">
        <v>-27.2439</v>
      </c>
      <c r="AG212">
        <v>0.718639</v>
      </c>
      <c r="AH212">
        <v>-6.11253</v>
      </c>
      <c r="AI212">
        <v>-27.2439</v>
      </c>
      <c r="AJ212">
        <v>-0.718639</v>
      </c>
      <c r="AK212">
        <v>6.11253</v>
      </c>
      <c r="AL212">
        <v>4.95709</v>
      </c>
      <c r="AM212">
        <v>1.94232</v>
      </c>
      <c r="AN212">
        <v>-3.83337</v>
      </c>
      <c r="AO212">
        <v>4.95709</v>
      </c>
      <c r="AP212">
        <v>-1.94232</v>
      </c>
      <c r="AQ212">
        <v>3.83337</v>
      </c>
      <c r="AR212">
        <v>22.2908</v>
      </c>
      <c r="AS212">
        <v>-1.04249</v>
      </c>
      <c r="AT212">
        <v>1.54963</v>
      </c>
      <c r="AU212">
        <v>22.2908</v>
      </c>
      <c r="AV212">
        <v>1.04249</v>
      </c>
      <c r="AW212">
        <v>-1.54963</v>
      </c>
      <c r="AX212">
        <v>3.52646</v>
      </c>
      <c r="AY212">
        <v>-2.53121</v>
      </c>
      <c r="AZ212">
        <v>5.20076</v>
      </c>
      <c r="BA212">
        <v>3.52646</v>
      </c>
      <c r="BB212">
        <v>2.53121</v>
      </c>
      <c r="BC212">
        <v>-5.20076</v>
      </c>
      <c r="BD212">
        <v>-17.8637</v>
      </c>
      <c r="BE212">
        <v>7.50437</v>
      </c>
      <c r="BF212">
        <v>1.31982</v>
      </c>
      <c r="BG212">
        <v>4.98555</v>
      </c>
      <c r="BH212">
        <v>19.7302</v>
      </c>
      <c r="BI212">
        <v>5.13981</v>
      </c>
      <c r="BJ212">
        <v>33.5231</v>
      </c>
      <c r="BK212">
        <v>1.59028E-15</v>
      </c>
      <c r="BL212">
        <v>1.0821E-12</v>
      </c>
      <c r="BM212">
        <v>51.4456</v>
      </c>
      <c r="BN212">
        <v>0</v>
      </c>
      <c r="BO212">
        <v>4.51639E-13</v>
      </c>
      <c r="BP212">
        <v>-4.01149</v>
      </c>
      <c r="BQ212">
        <v>8.773809999999999</v>
      </c>
      <c r="BS212">
        <v>-3.78598</v>
      </c>
      <c r="BT212">
        <v>5.1098</v>
      </c>
    </row>
    <row r="213" spans="1:72">
      <c r="A213">
        <v>212</v>
      </c>
      <c r="B213">
        <v>1.35978</v>
      </c>
      <c r="C213">
        <v>-0.45281</v>
      </c>
      <c r="D213">
        <v>1.96598</v>
      </c>
      <c r="E213">
        <v>1.35978</v>
      </c>
      <c r="F213">
        <v>0.45281</v>
      </c>
      <c r="G213">
        <v>-1.96598</v>
      </c>
      <c r="H213">
        <v>19.1954</v>
      </c>
      <c r="I213">
        <v>-5.12368</v>
      </c>
      <c r="J213">
        <v>10.0281</v>
      </c>
      <c r="K213">
        <v>-16.0636</v>
      </c>
      <c r="L213">
        <v>0.778041</v>
      </c>
      <c r="M213">
        <v>18.0811</v>
      </c>
      <c r="N213">
        <v>-4.40594</v>
      </c>
      <c r="O213">
        <v>0.807332</v>
      </c>
      <c r="P213">
        <v>-21.0499</v>
      </c>
      <c r="Q213">
        <v>6.23235</v>
      </c>
      <c r="R213">
        <v>-0.9698909999999999</v>
      </c>
      <c r="S213">
        <v>-3.03742</v>
      </c>
      <c r="T213">
        <v>0.501732</v>
      </c>
      <c r="U213">
        <v>-0.715135</v>
      </c>
      <c r="V213">
        <v>4.50852</v>
      </c>
      <c r="W213">
        <v>14.3626</v>
      </c>
      <c r="X213">
        <v>3.10749</v>
      </c>
      <c r="Y213">
        <v>-14.1707</v>
      </c>
      <c r="Z213">
        <v>-112.82</v>
      </c>
      <c r="AA213">
        <v>-1.72191</v>
      </c>
      <c r="AB213">
        <v>-4.51376</v>
      </c>
      <c r="AC213">
        <v>-80.8546</v>
      </c>
      <c r="AD213">
        <v>-1.61888</v>
      </c>
      <c r="AE213">
        <v>-1.09803</v>
      </c>
      <c r="AF213">
        <v>-27.6571</v>
      </c>
      <c r="AG213">
        <v>0.614824</v>
      </c>
      <c r="AH213">
        <v>-6.0139</v>
      </c>
      <c r="AI213">
        <v>-27.6571</v>
      </c>
      <c r="AJ213">
        <v>-0.614824</v>
      </c>
      <c r="AK213">
        <v>6.0139</v>
      </c>
      <c r="AL213">
        <v>4.93796</v>
      </c>
      <c r="AM213">
        <v>1.79896</v>
      </c>
      <c r="AN213">
        <v>-3.69365</v>
      </c>
      <c r="AO213">
        <v>4.93796</v>
      </c>
      <c r="AP213">
        <v>-1.79896</v>
      </c>
      <c r="AQ213">
        <v>3.69365</v>
      </c>
      <c r="AR213">
        <v>22.7196</v>
      </c>
      <c r="AS213">
        <v>-1.09237</v>
      </c>
      <c r="AT213">
        <v>1.61586</v>
      </c>
      <c r="AU213">
        <v>22.7196</v>
      </c>
      <c r="AV213">
        <v>1.09237</v>
      </c>
      <c r="AW213">
        <v>-1.61586</v>
      </c>
      <c r="AX213">
        <v>3.42875</v>
      </c>
      <c r="AY213">
        <v>-2.47414</v>
      </c>
      <c r="AZ213">
        <v>5.54351</v>
      </c>
      <c r="BA213">
        <v>3.42875</v>
      </c>
      <c r="BB213">
        <v>2.47414</v>
      </c>
      <c r="BC213">
        <v>-5.54351</v>
      </c>
      <c r="BD213">
        <v>-17.8611</v>
      </c>
      <c r="BE213">
        <v>7.47328</v>
      </c>
      <c r="BF213">
        <v>1.24458</v>
      </c>
      <c r="BG213">
        <v>5.02224</v>
      </c>
      <c r="BH213">
        <v>19.6017</v>
      </c>
      <c r="BI213">
        <v>5.03051</v>
      </c>
      <c r="BJ213">
        <v>33.2356</v>
      </c>
      <c r="BK213">
        <v>0</v>
      </c>
      <c r="BL213">
        <v>1.18715E-12</v>
      </c>
      <c r="BM213">
        <v>51.219</v>
      </c>
      <c r="BN213">
        <v>0</v>
      </c>
      <c r="BO213">
        <v>-3.49861E-14</v>
      </c>
      <c r="BP213">
        <v>-4.06437</v>
      </c>
      <c r="BQ213">
        <v>8.80603</v>
      </c>
      <c r="BS213">
        <v>-3.81087</v>
      </c>
      <c r="BT213">
        <v>5.17843</v>
      </c>
    </row>
    <row r="214" spans="1:72">
      <c r="A214">
        <v>213</v>
      </c>
      <c r="B214">
        <v>1.4299</v>
      </c>
      <c r="C214">
        <v>-0.554732</v>
      </c>
      <c r="D214">
        <v>2.43648</v>
      </c>
      <c r="E214">
        <v>1.4299</v>
      </c>
      <c r="F214">
        <v>0.554732</v>
      </c>
      <c r="G214">
        <v>-2.43648</v>
      </c>
      <c r="H214">
        <v>19.0106</v>
      </c>
      <c r="I214">
        <v>-5.33159</v>
      </c>
      <c r="J214">
        <v>11.217</v>
      </c>
      <c r="K214">
        <v>-16.2783</v>
      </c>
      <c r="L214">
        <v>0.670648</v>
      </c>
      <c r="M214">
        <v>18.3858</v>
      </c>
      <c r="N214">
        <v>-4.76824</v>
      </c>
      <c r="O214">
        <v>0.641313</v>
      </c>
      <c r="P214">
        <v>-22.4425</v>
      </c>
      <c r="Q214">
        <v>7.16556</v>
      </c>
      <c r="R214">
        <v>-0.853741</v>
      </c>
      <c r="S214">
        <v>-2.60376</v>
      </c>
      <c r="T214">
        <v>-0.0544742</v>
      </c>
      <c r="U214">
        <v>-0.703321</v>
      </c>
      <c r="V214">
        <v>4.46219</v>
      </c>
      <c r="W214">
        <v>14.2028</v>
      </c>
      <c r="X214">
        <v>3.08954</v>
      </c>
      <c r="Y214">
        <v>-14.0981</v>
      </c>
      <c r="Z214">
        <v>-112.379</v>
      </c>
      <c r="AA214">
        <v>-1.56908</v>
      </c>
      <c r="AB214">
        <v>-4.361</v>
      </c>
      <c r="AC214">
        <v>-79.48009999999999</v>
      </c>
      <c r="AD214">
        <v>-1.76708</v>
      </c>
      <c r="AE214">
        <v>-0.745684</v>
      </c>
      <c r="AF214">
        <v>-28.0428</v>
      </c>
      <c r="AG214">
        <v>0.504766</v>
      </c>
      <c r="AH214">
        <v>-5.9399</v>
      </c>
      <c r="AI214">
        <v>-28.0428</v>
      </c>
      <c r="AJ214">
        <v>-0.504766</v>
      </c>
      <c r="AK214">
        <v>5.9399</v>
      </c>
      <c r="AL214">
        <v>4.92493</v>
      </c>
      <c r="AM214">
        <v>1.63469</v>
      </c>
      <c r="AN214">
        <v>-3.55984</v>
      </c>
      <c r="AO214">
        <v>4.92493</v>
      </c>
      <c r="AP214">
        <v>-1.63469</v>
      </c>
      <c r="AQ214">
        <v>3.55984</v>
      </c>
      <c r="AR214">
        <v>23.1133</v>
      </c>
      <c r="AS214">
        <v>-1.16301</v>
      </c>
      <c r="AT214">
        <v>1.70467</v>
      </c>
      <c r="AU214">
        <v>23.1133</v>
      </c>
      <c r="AV214">
        <v>1.16301</v>
      </c>
      <c r="AW214">
        <v>-1.70467</v>
      </c>
      <c r="AX214">
        <v>3.35509</v>
      </c>
      <c r="AY214">
        <v>-2.3992</v>
      </c>
      <c r="AZ214">
        <v>5.89309</v>
      </c>
      <c r="BA214">
        <v>3.35509</v>
      </c>
      <c r="BB214">
        <v>2.3992</v>
      </c>
      <c r="BC214">
        <v>-5.89309</v>
      </c>
      <c r="BD214">
        <v>-17.8374</v>
      </c>
      <c r="BE214">
        <v>7.44653</v>
      </c>
      <c r="BF214">
        <v>1.1332</v>
      </c>
      <c r="BG214">
        <v>4.98043</v>
      </c>
      <c r="BH214">
        <v>19.4231</v>
      </c>
      <c r="BI214">
        <v>4.91578</v>
      </c>
      <c r="BJ214">
        <v>32.9621</v>
      </c>
      <c r="BK214">
        <v>0</v>
      </c>
      <c r="BL214">
        <v>6.37527E-13</v>
      </c>
      <c r="BM214">
        <v>50.964</v>
      </c>
      <c r="BN214">
        <v>-1.19271E-15</v>
      </c>
      <c r="BO214">
        <v>-5.30517E-12</v>
      </c>
      <c r="BP214">
        <v>-4.12067</v>
      </c>
      <c r="BQ214">
        <v>8.81564</v>
      </c>
      <c r="BS214">
        <v>-3.83781</v>
      </c>
      <c r="BT214">
        <v>5.25569</v>
      </c>
    </row>
    <row r="215" spans="1:72">
      <c r="A215">
        <v>214</v>
      </c>
      <c r="B215">
        <v>1.4921</v>
      </c>
      <c r="C215">
        <v>-0.646908</v>
      </c>
      <c r="D215">
        <v>2.88227</v>
      </c>
      <c r="E215">
        <v>1.4921</v>
      </c>
      <c r="F215">
        <v>0.646908</v>
      </c>
      <c r="G215">
        <v>-2.88227</v>
      </c>
      <c r="H215">
        <v>18.8254</v>
      </c>
      <c r="I215">
        <v>-5.50045</v>
      </c>
      <c r="J215">
        <v>12.5635</v>
      </c>
      <c r="K215">
        <v>-16.4624</v>
      </c>
      <c r="L215">
        <v>0.516979</v>
      </c>
      <c r="M215">
        <v>18.6713</v>
      </c>
      <c r="N215">
        <v>-4.75552</v>
      </c>
      <c r="O215">
        <v>0.609551</v>
      </c>
      <c r="P215">
        <v>-23.5905</v>
      </c>
      <c r="Q215">
        <v>8.143890000000001</v>
      </c>
      <c r="R215">
        <v>-0.678704</v>
      </c>
      <c r="S215">
        <v>-2.16934</v>
      </c>
      <c r="T215">
        <v>-0.406334</v>
      </c>
      <c r="U215">
        <v>-0.520105</v>
      </c>
      <c r="V215">
        <v>3.74297</v>
      </c>
      <c r="W215">
        <v>13.8815</v>
      </c>
      <c r="X215">
        <v>3.05638</v>
      </c>
      <c r="Y215">
        <v>-13.9638</v>
      </c>
      <c r="Z215">
        <v>-111.752</v>
      </c>
      <c r="AA215">
        <v>-1.54397</v>
      </c>
      <c r="AB215">
        <v>-4.51067</v>
      </c>
      <c r="AC215">
        <v>-77.92319999999999</v>
      </c>
      <c r="AD215">
        <v>-1.93274</v>
      </c>
      <c r="AE215">
        <v>-0.335908</v>
      </c>
      <c r="AF215">
        <v>-28.4097</v>
      </c>
      <c r="AG215">
        <v>0.385604</v>
      </c>
      <c r="AH215">
        <v>-5.89405</v>
      </c>
      <c r="AI215">
        <v>-28.4097</v>
      </c>
      <c r="AJ215">
        <v>-0.385604</v>
      </c>
      <c r="AK215">
        <v>5.89405</v>
      </c>
      <c r="AL215">
        <v>4.90924</v>
      </c>
      <c r="AM215">
        <v>1.45902</v>
      </c>
      <c r="AN215">
        <v>-3.41548</v>
      </c>
      <c r="AO215">
        <v>4.90924</v>
      </c>
      <c r="AP215">
        <v>-1.45902</v>
      </c>
      <c r="AQ215">
        <v>3.41548</v>
      </c>
      <c r="AR215">
        <v>23.4904</v>
      </c>
      <c r="AS215">
        <v>-1.24601</v>
      </c>
      <c r="AT215">
        <v>1.83581</v>
      </c>
      <c r="AU215">
        <v>23.4904</v>
      </c>
      <c r="AV215">
        <v>1.24601</v>
      </c>
      <c r="AW215">
        <v>-1.83581</v>
      </c>
      <c r="AX215">
        <v>3.28801</v>
      </c>
      <c r="AY215">
        <v>-2.30319</v>
      </c>
      <c r="AZ215">
        <v>6.20741</v>
      </c>
      <c r="BA215">
        <v>3.28801</v>
      </c>
      <c r="BB215">
        <v>2.30319</v>
      </c>
      <c r="BC215">
        <v>-6.20741</v>
      </c>
      <c r="BD215">
        <v>-17.8131</v>
      </c>
      <c r="BE215">
        <v>7.40512</v>
      </c>
      <c r="BF215">
        <v>0.956281</v>
      </c>
      <c r="BG215">
        <v>4.85067</v>
      </c>
      <c r="BH215">
        <v>19.2061</v>
      </c>
      <c r="BI215">
        <v>4.81701</v>
      </c>
      <c r="BJ215">
        <v>32.7125</v>
      </c>
      <c r="BK215">
        <v>-1.59028E-15</v>
      </c>
      <c r="BL215">
        <v>8.15017E-15</v>
      </c>
      <c r="BM215">
        <v>50.6899</v>
      </c>
      <c r="BN215">
        <v>-7.95139E-16</v>
      </c>
      <c r="BO215">
        <v>-4.09019E-12</v>
      </c>
      <c r="BP215">
        <v>-4.16681</v>
      </c>
      <c r="BQ215">
        <v>8.785119999999999</v>
      </c>
      <c r="BS215">
        <v>-3.86912</v>
      </c>
      <c r="BT215">
        <v>5.32977</v>
      </c>
    </row>
    <row r="216" spans="1:72">
      <c r="A216">
        <v>215</v>
      </c>
      <c r="B216">
        <v>1.5561</v>
      </c>
      <c r="C216">
        <v>-0.723562</v>
      </c>
      <c r="D216">
        <v>3.29415</v>
      </c>
      <c r="E216">
        <v>1.5561</v>
      </c>
      <c r="F216">
        <v>0.723562</v>
      </c>
      <c r="G216">
        <v>-3.29415</v>
      </c>
      <c r="H216">
        <v>18.6698</v>
      </c>
      <c r="I216">
        <v>-5.63035</v>
      </c>
      <c r="J216">
        <v>13.9578</v>
      </c>
      <c r="K216">
        <v>-16.5842</v>
      </c>
      <c r="L216">
        <v>0.317489</v>
      </c>
      <c r="M216">
        <v>18.8904</v>
      </c>
      <c r="N216">
        <v>-4.39689</v>
      </c>
      <c r="O216">
        <v>0.682267</v>
      </c>
      <c r="P216">
        <v>-24.5975</v>
      </c>
      <c r="Q216">
        <v>9.205</v>
      </c>
      <c r="R216">
        <v>-0.441831</v>
      </c>
      <c r="S216">
        <v>-1.73488</v>
      </c>
      <c r="T216">
        <v>-0.661837</v>
      </c>
      <c r="U216">
        <v>-0.268714</v>
      </c>
      <c r="V216">
        <v>2.75417</v>
      </c>
      <c r="W216">
        <v>13.4215</v>
      </c>
      <c r="X216">
        <v>3.00607</v>
      </c>
      <c r="Y216">
        <v>-13.7598</v>
      </c>
      <c r="Z216">
        <v>-110.885</v>
      </c>
      <c r="AA216">
        <v>-1.59852</v>
      </c>
      <c r="AB216">
        <v>-4.7793</v>
      </c>
      <c r="AC216">
        <v>-76.1891</v>
      </c>
      <c r="AD216">
        <v>-2.12023</v>
      </c>
      <c r="AE216">
        <v>0.0970916</v>
      </c>
      <c r="AF216">
        <v>-28.7524</v>
      </c>
      <c r="AG216">
        <v>0.275858</v>
      </c>
      <c r="AH216">
        <v>-5.86765</v>
      </c>
      <c r="AI216">
        <v>-28.7524</v>
      </c>
      <c r="AJ216">
        <v>-0.275858</v>
      </c>
      <c r="AK216">
        <v>5.86765</v>
      </c>
      <c r="AL216">
        <v>4.88907</v>
      </c>
      <c r="AM216">
        <v>1.28041</v>
      </c>
      <c r="AN216">
        <v>-3.25953</v>
      </c>
      <c r="AO216">
        <v>4.88907</v>
      </c>
      <c r="AP216">
        <v>-1.28041</v>
      </c>
      <c r="AQ216">
        <v>3.25953</v>
      </c>
      <c r="AR216">
        <v>23.8462</v>
      </c>
      <c r="AS216">
        <v>-1.34649</v>
      </c>
      <c r="AT216">
        <v>1.99493</v>
      </c>
      <c r="AU216">
        <v>23.8462</v>
      </c>
      <c r="AV216">
        <v>1.34649</v>
      </c>
      <c r="AW216">
        <v>-1.99493</v>
      </c>
      <c r="AX216">
        <v>3.21567</v>
      </c>
      <c r="AY216">
        <v>-2.18808</v>
      </c>
      <c r="AZ216">
        <v>6.47605</v>
      </c>
      <c r="BA216">
        <v>3.21567</v>
      </c>
      <c r="BB216">
        <v>2.18808</v>
      </c>
      <c r="BC216">
        <v>-6.47605</v>
      </c>
      <c r="BD216">
        <v>-17.8002</v>
      </c>
      <c r="BE216">
        <v>7.34297</v>
      </c>
      <c r="BF216">
        <v>0.741819</v>
      </c>
      <c r="BG216">
        <v>4.62881</v>
      </c>
      <c r="BH216">
        <v>18.9673</v>
      </c>
      <c r="BI216">
        <v>4.74227</v>
      </c>
      <c r="BJ216">
        <v>32.5075</v>
      </c>
      <c r="BK216">
        <v>0</v>
      </c>
      <c r="BL216">
        <v>-5.23996E-13</v>
      </c>
      <c r="BM216">
        <v>50.4068</v>
      </c>
      <c r="BN216">
        <v>0</v>
      </c>
      <c r="BO216">
        <v>-3.63855E-12</v>
      </c>
      <c r="BP216">
        <v>-4.19955</v>
      </c>
      <c r="BQ216">
        <v>8.74479</v>
      </c>
      <c r="BS216">
        <v>-3.90649</v>
      </c>
      <c r="BT216">
        <v>5.38429</v>
      </c>
    </row>
    <row r="217" spans="1:72">
      <c r="A217">
        <v>216</v>
      </c>
      <c r="B217">
        <v>1.61684</v>
      </c>
      <c r="C217">
        <v>-0.78955</v>
      </c>
      <c r="D217">
        <v>3.67392</v>
      </c>
      <c r="E217">
        <v>1.61684</v>
      </c>
      <c r="F217">
        <v>0.78955</v>
      </c>
      <c r="G217">
        <v>-3.67392</v>
      </c>
      <c r="H217">
        <v>18.5044</v>
      </c>
      <c r="I217">
        <v>-5.73876</v>
      </c>
      <c r="J217">
        <v>15.3424</v>
      </c>
      <c r="K217">
        <v>-16.6395</v>
      </c>
      <c r="L217">
        <v>0.0876285</v>
      </c>
      <c r="M217">
        <v>19.0308</v>
      </c>
      <c r="N217">
        <v>-3.7634</v>
      </c>
      <c r="O217">
        <v>0.90255</v>
      </c>
      <c r="P217">
        <v>-25.1954</v>
      </c>
      <c r="Q217">
        <v>10.3691</v>
      </c>
      <c r="R217">
        <v>-0.153029</v>
      </c>
      <c r="S217">
        <v>-1.28857</v>
      </c>
      <c r="T217">
        <v>-0.840924</v>
      </c>
      <c r="U217">
        <v>0.0967792</v>
      </c>
      <c r="V217">
        <v>1.31372</v>
      </c>
      <c r="W217">
        <v>12.8047</v>
      </c>
      <c r="X217">
        <v>2.94021</v>
      </c>
      <c r="Y217">
        <v>-13.492</v>
      </c>
      <c r="Z217">
        <v>-109.776</v>
      </c>
      <c r="AA217">
        <v>-1.76425</v>
      </c>
      <c r="AB217">
        <v>-5.13336</v>
      </c>
      <c r="AC217">
        <v>-74.25149999999999</v>
      </c>
      <c r="AD217">
        <v>-2.33667</v>
      </c>
      <c r="AE217">
        <v>0.539528</v>
      </c>
      <c r="AF217">
        <v>-29.0787</v>
      </c>
      <c r="AG217">
        <v>0.163905</v>
      </c>
      <c r="AH217">
        <v>-5.83971</v>
      </c>
      <c r="AI217">
        <v>-29.0787</v>
      </c>
      <c r="AJ217">
        <v>-0.163905</v>
      </c>
      <c r="AK217">
        <v>5.83971</v>
      </c>
      <c r="AL217">
        <v>4.87337</v>
      </c>
      <c r="AM217">
        <v>1.10203</v>
      </c>
      <c r="AN217">
        <v>-3.10055</v>
      </c>
      <c r="AO217">
        <v>4.87337</v>
      </c>
      <c r="AP217">
        <v>-1.10203</v>
      </c>
      <c r="AQ217">
        <v>3.10055</v>
      </c>
      <c r="AR217">
        <v>24.1813</v>
      </c>
      <c r="AS217">
        <v>-1.44234</v>
      </c>
      <c r="AT217">
        <v>2.15872</v>
      </c>
      <c r="AU217">
        <v>24.1813</v>
      </c>
      <c r="AV217">
        <v>1.44234</v>
      </c>
      <c r="AW217">
        <v>-2.15872</v>
      </c>
      <c r="AX217">
        <v>3.15114</v>
      </c>
      <c r="AY217">
        <v>-2.06316</v>
      </c>
      <c r="AZ217">
        <v>6.70883</v>
      </c>
      <c r="BA217">
        <v>3.15114</v>
      </c>
      <c r="BB217">
        <v>2.06316</v>
      </c>
      <c r="BC217">
        <v>-6.70883</v>
      </c>
      <c r="BD217">
        <v>-17.7924</v>
      </c>
      <c r="BE217">
        <v>7.26251</v>
      </c>
      <c r="BF217">
        <v>0.503538</v>
      </c>
      <c r="BG217">
        <v>4.32338</v>
      </c>
      <c r="BH217">
        <v>18.7218</v>
      </c>
      <c r="BI217">
        <v>4.69144</v>
      </c>
      <c r="BJ217">
        <v>32.3564</v>
      </c>
      <c r="BK217">
        <v>0</v>
      </c>
      <c r="BL217">
        <v>7.91163E-14</v>
      </c>
      <c r="BM217">
        <v>50.1232</v>
      </c>
      <c r="BN217">
        <v>2.38542E-15</v>
      </c>
      <c r="BO217">
        <v>1.46624E-12</v>
      </c>
      <c r="BP217">
        <v>-4.22209</v>
      </c>
      <c r="BQ217">
        <v>8.69767</v>
      </c>
      <c r="BS217">
        <v>-3.94222</v>
      </c>
      <c r="BT217">
        <v>5.40627</v>
      </c>
    </row>
    <row r="218" spans="1:72">
      <c r="A218">
        <v>217</v>
      </c>
      <c r="B218">
        <v>1.65207</v>
      </c>
      <c r="C218">
        <v>-0.85697</v>
      </c>
      <c r="D218">
        <v>4.01124</v>
      </c>
      <c r="E218">
        <v>1.65207</v>
      </c>
      <c r="F218">
        <v>0.85697</v>
      </c>
      <c r="G218">
        <v>-4.01124</v>
      </c>
      <c r="H218">
        <v>18.3252</v>
      </c>
      <c r="I218">
        <v>-5.81641</v>
      </c>
      <c r="J218">
        <v>16.5896</v>
      </c>
      <c r="K218">
        <v>-16.6539</v>
      </c>
      <c r="L218">
        <v>-0.160819</v>
      </c>
      <c r="M218">
        <v>19.1046</v>
      </c>
      <c r="N218">
        <v>-2.86333</v>
      </c>
      <c r="O218">
        <v>1.28051</v>
      </c>
      <c r="P218">
        <v>-25.2836</v>
      </c>
      <c r="Q218">
        <v>11.6303</v>
      </c>
      <c r="R218">
        <v>0.20098</v>
      </c>
      <c r="S218">
        <v>-0.834303</v>
      </c>
      <c r="T218">
        <v>-0.879127</v>
      </c>
      <c r="U218">
        <v>0.56106</v>
      </c>
      <c r="V218">
        <v>-0.518303</v>
      </c>
      <c r="W218">
        <v>12.0117</v>
      </c>
      <c r="X218">
        <v>2.86632</v>
      </c>
      <c r="Y218">
        <v>-13.191</v>
      </c>
      <c r="Z218">
        <v>-108.512</v>
      </c>
      <c r="AA218">
        <v>-2.03181</v>
      </c>
      <c r="AB218">
        <v>-5.55343</v>
      </c>
      <c r="AC218">
        <v>-72.0903</v>
      </c>
      <c r="AD218">
        <v>-2.5785</v>
      </c>
      <c r="AE218">
        <v>0.965831</v>
      </c>
      <c r="AF218">
        <v>-29.3858</v>
      </c>
      <c r="AG218">
        <v>0.0407767</v>
      </c>
      <c r="AH218">
        <v>-5.80394</v>
      </c>
      <c r="AI218">
        <v>-29.3858</v>
      </c>
      <c r="AJ218">
        <v>-0.0407767</v>
      </c>
      <c r="AK218">
        <v>5.80394</v>
      </c>
      <c r="AL218">
        <v>4.85972</v>
      </c>
      <c r="AM218">
        <v>0.924545</v>
      </c>
      <c r="AN218">
        <v>-2.93787</v>
      </c>
      <c r="AO218">
        <v>4.85972</v>
      </c>
      <c r="AP218">
        <v>-0.924545</v>
      </c>
      <c r="AQ218">
        <v>2.93787</v>
      </c>
      <c r="AR218">
        <v>24.4966</v>
      </c>
      <c r="AS218">
        <v>-1.52214</v>
      </c>
      <c r="AT218">
        <v>2.32578</v>
      </c>
      <c r="AU218">
        <v>24.4966</v>
      </c>
      <c r="AV218">
        <v>1.52214</v>
      </c>
      <c r="AW218">
        <v>-2.32578</v>
      </c>
      <c r="AX218">
        <v>3.1135</v>
      </c>
      <c r="AY218">
        <v>-1.94211</v>
      </c>
      <c r="AZ218">
        <v>6.89444</v>
      </c>
      <c r="BA218">
        <v>3.1135</v>
      </c>
      <c r="BB218">
        <v>1.94211</v>
      </c>
      <c r="BC218">
        <v>-6.89444</v>
      </c>
      <c r="BD218">
        <v>-17.7937</v>
      </c>
      <c r="BE218">
        <v>7.16457</v>
      </c>
      <c r="BF218">
        <v>0.237726</v>
      </c>
      <c r="BG218">
        <v>3.93659</v>
      </c>
      <c r="BH218">
        <v>18.4766</v>
      </c>
      <c r="BI218">
        <v>4.67519</v>
      </c>
      <c r="BJ218">
        <v>32.2658</v>
      </c>
      <c r="BK218">
        <v>1.59028E-15</v>
      </c>
      <c r="BL218">
        <v>7.11053E-13</v>
      </c>
      <c r="BM218">
        <v>49.8474</v>
      </c>
      <c r="BN218">
        <v>7.95139E-16</v>
      </c>
      <c r="BO218">
        <v>-1.68569E-13</v>
      </c>
      <c r="BP218">
        <v>-4.24733</v>
      </c>
      <c r="BQ218">
        <v>8.643789999999999</v>
      </c>
      <c r="BS218">
        <v>-3.96527</v>
      </c>
      <c r="BT218">
        <v>5.39379</v>
      </c>
    </row>
    <row r="219" spans="1:72">
      <c r="A219">
        <v>218</v>
      </c>
      <c r="B219">
        <v>1.64361</v>
      </c>
      <c r="C219">
        <v>-0.927308</v>
      </c>
      <c r="D219">
        <v>4.27005</v>
      </c>
      <c r="E219">
        <v>1.64361</v>
      </c>
      <c r="F219">
        <v>0.927308</v>
      </c>
      <c r="G219">
        <v>-4.27005</v>
      </c>
      <c r="H219">
        <v>18.161</v>
      </c>
      <c r="I219">
        <v>-5.81651</v>
      </c>
      <c r="J219">
        <v>17.5605</v>
      </c>
      <c r="K219">
        <v>-16.6619</v>
      </c>
      <c r="L219">
        <v>-0.447466</v>
      </c>
      <c r="M219">
        <v>19.1613</v>
      </c>
      <c r="N219">
        <v>-1.80659</v>
      </c>
      <c r="O219">
        <v>1.65583</v>
      </c>
      <c r="P219">
        <v>-25.5082</v>
      </c>
      <c r="Q219">
        <v>12.9615</v>
      </c>
      <c r="R219">
        <v>0.692933</v>
      </c>
      <c r="S219">
        <v>-0.291654</v>
      </c>
      <c r="T219">
        <v>-1.23565</v>
      </c>
      <c r="U219">
        <v>0.868146</v>
      </c>
      <c r="V219">
        <v>-1.72968</v>
      </c>
      <c r="W219">
        <v>11.0503</v>
      </c>
      <c r="X219">
        <v>2.8258</v>
      </c>
      <c r="Y219">
        <v>-13.0256</v>
      </c>
      <c r="Z219">
        <v>-106.843</v>
      </c>
      <c r="AA219">
        <v>-2.17891</v>
      </c>
      <c r="AB219">
        <v>-5.85763</v>
      </c>
      <c r="AC219">
        <v>-69.7012</v>
      </c>
      <c r="AD219">
        <v>-2.82188</v>
      </c>
      <c r="AE219">
        <v>1.34788</v>
      </c>
      <c r="AF219">
        <v>-29.6668</v>
      </c>
      <c r="AG219">
        <v>-0.07589</v>
      </c>
      <c r="AH219">
        <v>-5.77741</v>
      </c>
      <c r="AI219">
        <v>-29.6668</v>
      </c>
      <c r="AJ219">
        <v>0.07589</v>
      </c>
      <c r="AK219">
        <v>5.77741</v>
      </c>
      <c r="AL219">
        <v>4.83325</v>
      </c>
      <c r="AM219">
        <v>0.762856</v>
      </c>
      <c r="AN219">
        <v>-2.75154</v>
      </c>
      <c r="AO219">
        <v>4.83325</v>
      </c>
      <c r="AP219">
        <v>-0.762856</v>
      </c>
      <c r="AQ219">
        <v>2.75154</v>
      </c>
      <c r="AR219">
        <v>24.7991</v>
      </c>
      <c r="AS219">
        <v>-1.59483</v>
      </c>
      <c r="AT219">
        <v>2.52396</v>
      </c>
      <c r="AU219">
        <v>24.7991</v>
      </c>
      <c r="AV219">
        <v>1.59483</v>
      </c>
      <c r="AW219">
        <v>-2.52396</v>
      </c>
      <c r="AX219">
        <v>3.10596</v>
      </c>
      <c r="AY219">
        <v>-1.84013</v>
      </c>
      <c r="AZ219">
        <v>6.97628</v>
      </c>
      <c r="BA219">
        <v>3.10596</v>
      </c>
      <c r="BB219">
        <v>1.84013</v>
      </c>
      <c r="BC219">
        <v>-6.97628</v>
      </c>
      <c r="BD219">
        <v>-17.8232</v>
      </c>
      <c r="BE219">
        <v>7.03081</v>
      </c>
      <c r="BF219">
        <v>-0.0553994</v>
      </c>
      <c r="BG219">
        <v>3.46348</v>
      </c>
      <c r="BH219">
        <v>18.247</v>
      </c>
      <c r="BI219">
        <v>4.72402</v>
      </c>
      <c r="BJ219">
        <v>32.2422</v>
      </c>
      <c r="BK219">
        <v>-1.59028E-15</v>
      </c>
      <c r="BL219">
        <v>1.26357E-12</v>
      </c>
      <c r="BM219">
        <v>49.5888</v>
      </c>
      <c r="BN219">
        <v>1.59028E-15</v>
      </c>
      <c r="BO219">
        <v>-2.3218E-12</v>
      </c>
      <c r="BP219">
        <v>-4.27751</v>
      </c>
      <c r="BQ219">
        <v>8.598509999999999</v>
      </c>
      <c r="BS219">
        <v>-3.97393</v>
      </c>
      <c r="BT219">
        <v>5.35437</v>
      </c>
    </row>
    <row r="220" spans="1:72">
      <c r="A220">
        <v>219</v>
      </c>
      <c r="B220">
        <v>1.60888</v>
      </c>
      <c r="C220">
        <v>-0.976737</v>
      </c>
      <c r="D220">
        <v>4.41109</v>
      </c>
      <c r="E220">
        <v>1.60888</v>
      </c>
      <c r="F220">
        <v>0.976737</v>
      </c>
      <c r="G220">
        <v>-4.41109</v>
      </c>
      <c r="H220">
        <v>17.9501</v>
      </c>
      <c r="I220">
        <v>-5.76254</v>
      </c>
      <c r="J220">
        <v>18.3675</v>
      </c>
      <c r="K220">
        <v>-16.6322</v>
      </c>
      <c r="L220">
        <v>-0.773441</v>
      </c>
      <c r="M220">
        <v>19.1851</v>
      </c>
      <c r="N220">
        <v>-1.08676</v>
      </c>
      <c r="O220">
        <v>1.90234</v>
      </c>
      <c r="P220">
        <v>-26.8576</v>
      </c>
      <c r="Q220">
        <v>14.3876</v>
      </c>
      <c r="R220">
        <v>1.29736</v>
      </c>
      <c r="S220">
        <v>0.318175</v>
      </c>
      <c r="T220">
        <v>-3.19459</v>
      </c>
      <c r="U220">
        <v>0.821956</v>
      </c>
      <c r="V220">
        <v>-1.54755</v>
      </c>
      <c r="W220">
        <v>9.86847</v>
      </c>
      <c r="X220">
        <v>2.79959</v>
      </c>
      <c r="Y220">
        <v>-12.9185</v>
      </c>
      <c r="Z220">
        <v>-103.904</v>
      </c>
      <c r="AA220">
        <v>-1.86146</v>
      </c>
      <c r="AB220">
        <v>-6.17063</v>
      </c>
      <c r="AC220">
        <v>-67.03279999999999</v>
      </c>
      <c r="AD220">
        <v>-3.09792</v>
      </c>
      <c r="AE220">
        <v>1.76846</v>
      </c>
      <c r="AF220">
        <v>-29.9584</v>
      </c>
      <c r="AG220">
        <v>-0.180886</v>
      </c>
      <c r="AH220">
        <v>-5.72983</v>
      </c>
      <c r="AI220">
        <v>-29.9584</v>
      </c>
      <c r="AJ220">
        <v>0.180886</v>
      </c>
      <c r="AK220">
        <v>5.72983</v>
      </c>
      <c r="AL220">
        <v>4.79847</v>
      </c>
      <c r="AM220">
        <v>0.612215</v>
      </c>
      <c r="AN220">
        <v>-2.53019</v>
      </c>
      <c r="AO220">
        <v>4.79847</v>
      </c>
      <c r="AP220">
        <v>-0.612215</v>
      </c>
      <c r="AQ220">
        <v>2.53019</v>
      </c>
      <c r="AR220">
        <v>25.1208</v>
      </c>
      <c r="AS220">
        <v>-1.66002</v>
      </c>
      <c r="AT220">
        <v>2.73351</v>
      </c>
      <c r="AU220">
        <v>25.1208</v>
      </c>
      <c r="AV220">
        <v>1.66002</v>
      </c>
      <c r="AW220">
        <v>-2.73351</v>
      </c>
      <c r="AX220">
        <v>3.11723</v>
      </c>
      <c r="AY220">
        <v>-1.72723</v>
      </c>
      <c r="AZ220">
        <v>6.90442</v>
      </c>
      <c r="BA220">
        <v>3.11723</v>
      </c>
      <c r="BB220">
        <v>1.72723</v>
      </c>
      <c r="BC220">
        <v>-6.90442</v>
      </c>
      <c r="BD220">
        <v>-17.8712</v>
      </c>
      <c r="BE220">
        <v>6.86924</v>
      </c>
      <c r="BF220">
        <v>-0.350297</v>
      </c>
      <c r="BG220">
        <v>2.91995</v>
      </c>
      <c r="BH220">
        <v>18.0278</v>
      </c>
      <c r="BI220">
        <v>4.85062</v>
      </c>
      <c r="BJ220">
        <v>32.28</v>
      </c>
      <c r="BK220">
        <v>1.59028E-15</v>
      </c>
      <c r="BL220">
        <v>-2.29596E-12</v>
      </c>
      <c r="BM220">
        <v>49.3488</v>
      </c>
      <c r="BN220">
        <v>1.59028E-15</v>
      </c>
      <c r="BO220">
        <v>-4.34146E-12</v>
      </c>
      <c r="BP220">
        <v>-4.30945</v>
      </c>
      <c r="BQ220">
        <v>8.591150000000001</v>
      </c>
      <c r="BS220">
        <v>-3.98184</v>
      </c>
      <c r="BT220">
        <v>5.30189</v>
      </c>
    </row>
    <row r="221" spans="1:72">
      <c r="A221">
        <v>220</v>
      </c>
      <c r="B221">
        <v>1.59809</v>
      </c>
      <c r="C221">
        <v>-0.96024</v>
      </c>
      <c r="D221">
        <v>4.44847</v>
      </c>
      <c r="E221">
        <v>1.59809</v>
      </c>
      <c r="F221">
        <v>0.96024</v>
      </c>
      <c r="G221">
        <v>-4.44847</v>
      </c>
      <c r="H221">
        <v>17.6911</v>
      </c>
      <c r="I221">
        <v>-5.70884</v>
      </c>
      <c r="J221">
        <v>19.1385</v>
      </c>
      <c r="K221">
        <v>-16.4439</v>
      </c>
      <c r="L221">
        <v>-1.07594</v>
      </c>
      <c r="M221">
        <v>19.0969</v>
      </c>
      <c r="N221">
        <v>-0.647998</v>
      </c>
      <c r="O221">
        <v>2.22487</v>
      </c>
      <c r="P221">
        <v>-27.8811</v>
      </c>
      <c r="Q221">
        <v>16.0072</v>
      </c>
      <c r="R221">
        <v>1.80517</v>
      </c>
      <c r="S221">
        <v>0.665709</v>
      </c>
      <c r="T221">
        <v>-5.24123</v>
      </c>
      <c r="U221">
        <v>0.797997</v>
      </c>
      <c r="V221">
        <v>-1.45306</v>
      </c>
      <c r="W221">
        <v>8.333930000000001</v>
      </c>
      <c r="X221">
        <v>2.69065</v>
      </c>
      <c r="Y221">
        <v>-12.4722</v>
      </c>
      <c r="Z221">
        <v>-101.021</v>
      </c>
      <c r="AA221">
        <v>-1.48946</v>
      </c>
      <c r="AB221">
        <v>-6.32485</v>
      </c>
      <c r="AC221">
        <v>-63.9952</v>
      </c>
      <c r="AD221">
        <v>-3.51918</v>
      </c>
      <c r="AE221">
        <v>2.24879</v>
      </c>
      <c r="AF221">
        <v>-30.3584</v>
      </c>
      <c r="AG221">
        <v>-0.346951</v>
      </c>
      <c r="AH221">
        <v>-5.67294</v>
      </c>
      <c r="AI221">
        <v>-30.3584</v>
      </c>
      <c r="AJ221">
        <v>0.346951</v>
      </c>
      <c r="AK221">
        <v>5.67294</v>
      </c>
      <c r="AL221">
        <v>4.81377</v>
      </c>
      <c r="AM221">
        <v>0.435295</v>
      </c>
      <c r="AN221">
        <v>-2.33158</v>
      </c>
      <c r="AO221">
        <v>4.81377</v>
      </c>
      <c r="AP221">
        <v>-0.435295</v>
      </c>
      <c r="AQ221">
        <v>2.33158</v>
      </c>
      <c r="AR221">
        <v>25.5037</v>
      </c>
      <c r="AS221">
        <v>-1.69779</v>
      </c>
      <c r="AT221">
        <v>2.93708</v>
      </c>
      <c r="AU221">
        <v>25.5037</v>
      </c>
      <c r="AV221">
        <v>1.69779</v>
      </c>
      <c r="AW221">
        <v>-2.93708</v>
      </c>
      <c r="AX221">
        <v>3.15686</v>
      </c>
      <c r="AY221">
        <v>-1.52447</v>
      </c>
      <c r="AZ221">
        <v>6.75278</v>
      </c>
      <c r="BA221">
        <v>3.15686</v>
      </c>
      <c r="BB221">
        <v>1.52447</v>
      </c>
      <c r="BC221">
        <v>-6.75278</v>
      </c>
      <c r="BD221">
        <v>-17.8513</v>
      </c>
      <c r="BE221">
        <v>6.75126</v>
      </c>
      <c r="BF221">
        <v>-0.558875</v>
      </c>
      <c r="BG221">
        <v>2.36242</v>
      </c>
      <c r="BH221">
        <v>17.7874</v>
      </c>
      <c r="BI221">
        <v>4.98159</v>
      </c>
      <c r="BJ221">
        <v>32.3503</v>
      </c>
      <c r="BK221">
        <v>-1.59028E-15</v>
      </c>
      <c r="BL221">
        <v>2.60805E-13</v>
      </c>
      <c r="BM221">
        <v>49.1076</v>
      </c>
      <c r="BN221">
        <v>0</v>
      </c>
      <c r="BO221">
        <v>-6.80639E-13</v>
      </c>
      <c r="BP221">
        <v>-4.33791</v>
      </c>
      <c r="BQ221">
        <v>8.59409</v>
      </c>
      <c r="BS221">
        <v>-3.99831</v>
      </c>
      <c r="BT221">
        <v>5.24536</v>
      </c>
    </row>
    <row r="222" spans="1:72">
      <c r="A222">
        <v>221</v>
      </c>
      <c r="B222">
        <v>1.62204</v>
      </c>
      <c r="C222">
        <v>-0.847703</v>
      </c>
      <c r="D222">
        <v>4.45234</v>
      </c>
      <c r="E222">
        <v>1.62204</v>
      </c>
      <c r="F222">
        <v>0.847703</v>
      </c>
      <c r="G222">
        <v>-4.45234</v>
      </c>
      <c r="H222">
        <v>17.5456</v>
      </c>
      <c r="I222">
        <v>-5.60984</v>
      </c>
      <c r="J222">
        <v>19.6953</v>
      </c>
      <c r="K222">
        <v>-16.055</v>
      </c>
      <c r="L222">
        <v>-1.43478</v>
      </c>
      <c r="M222">
        <v>19.1759</v>
      </c>
      <c r="N222">
        <v>0.46886</v>
      </c>
      <c r="O222">
        <v>3.0046</v>
      </c>
      <c r="P222">
        <v>-25.0121</v>
      </c>
      <c r="Q222">
        <v>17.787</v>
      </c>
      <c r="R222">
        <v>2.37021</v>
      </c>
      <c r="S222">
        <v>0.779324</v>
      </c>
      <c r="T222">
        <v>-5.05905</v>
      </c>
      <c r="U222">
        <v>1.36203</v>
      </c>
      <c r="V222">
        <v>-3.67412</v>
      </c>
      <c r="W222">
        <v>6.34944</v>
      </c>
      <c r="X222">
        <v>2.56034</v>
      </c>
      <c r="Y222">
        <v>-11.9364</v>
      </c>
      <c r="Z222">
        <v>-99.6463</v>
      </c>
      <c r="AA222">
        <v>-2.12111</v>
      </c>
      <c r="AB222">
        <v>-5.14152</v>
      </c>
      <c r="AC222">
        <v>-60.5081</v>
      </c>
      <c r="AD222">
        <v>-4.06638</v>
      </c>
      <c r="AE222">
        <v>2.73505</v>
      </c>
      <c r="AF222">
        <v>-30.8168</v>
      </c>
      <c r="AG222">
        <v>-0.523707</v>
      </c>
      <c r="AH222">
        <v>-5.61659</v>
      </c>
      <c r="AI222">
        <v>-30.8168</v>
      </c>
      <c r="AJ222">
        <v>0.523707</v>
      </c>
      <c r="AK222">
        <v>5.61659</v>
      </c>
      <c r="AL222">
        <v>4.93154</v>
      </c>
      <c r="AM222">
        <v>0.2227</v>
      </c>
      <c r="AN222">
        <v>-2.22342</v>
      </c>
      <c r="AO222">
        <v>4.93154</v>
      </c>
      <c r="AP222">
        <v>-0.2227</v>
      </c>
      <c r="AQ222">
        <v>2.22342</v>
      </c>
      <c r="AR222">
        <v>25.8401</v>
      </c>
      <c r="AS222">
        <v>-1.75786</v>
      </c>
      <c r="AT222">
        <v>3.05907</v>
      </c>
      <c r="AU222">
        <v>25.8401</v>
      </c>
      <c r="AV222">
        <v>1.75786</v>
      </c>
      <c r="AW222">
        <v>-3.05907</v>
      </c>
      <c r="AX222">
        <v>3.26578</v>
      </c>
      <c r="AY222">
        <v>-1.19756</v>
      </c>
      <c r="AZ222">
        <v>6.65967</v>
      </c>
      <c r="BA222">
        <v>3.26578</v>
      </c>
      <c r="BB222">
        <v>1.19756</v>
      </c>
      <c r="BC222">
        <v>-6.65967</v>
      </c>
      <c r="BD222">
        <v>-17.6837</v>
      </c>
      <c r="BE222">
        <v>6.72555</v>
      </c>
      <c r="BF222">
        <v>-0.595962</v>
      </c>
      <c r="BG222">
        <v>1.83219</v>
      </c>
      <c r="BH222">
        <v>17.5184</v>
      </c>
      <c r="BI222">
        <v>5.0324</v>
      </c>
      <c r="BJ222">
        <v>32.4211</v>
      </c>
      <c r="BK222">
        <v>0</v>
      </c>
      <c r="BL222">
        <v>-7.68998E-13</v>
      </c>
      <c r="BM222">
        <v>48.8354</v>
      </c>
      <c r="BN222">
        <v>0</v>
      </c>
      <c r="BO222">
        <v>1.85744E-12</v>
      </c>
      <c r="BP222">
        <v>-4.3567</v>
      </c>
      <c r="BQ222">
        <v>8.563470000000001</v>
      </c>
      <c r="BS222">
        <v>-4.00731</v>
      </c>
      <c r="BT222">
        <v>5.18101</v>
      </c>
    </row>
    <row r="223" spans="1:72">
      <c r="A223">
        <v>222</v>
      </c>
      <c r="B223">
        <v>1.61555</v>
      </c>
      <c r="C223">
        <v>-0.655902</v>
      </c>
      <c r="D223">
        <v>4.45751</v>
      </c>
      <c r="E223">
        <v>1.61555</v>
      </c>
      <c r="F223">
        <v>0.655902</v>
      </c>
      <c r="G223">
        <v>-4.45751</v>
      </c>
      <c r="H223">
        <v>17.6185</v>
      </c>
      <c r="I223">
        <v>-5.33423</v>
      </c>
      <c r="J223">
        <v>19.8026</v>
      </c>
      <c r="K223">
        <v>-15.491</v>
      </c>
      <c r="L223">
        <v>-1.99493</v>
      </c>
      <c r="M223">
        <v>19.5585</v>
      </c>
      <c r="N223">
        <v>2.40379</v>
      </c>
      <c r="O223">
        <v>3.93063</v>
      </c>
      <c r="P223">
        <v>-20.4591</v>
      </c>
      <c r="Q223">
        <v>19.7334</v>
      </c>
      <c r="R223">
        <v>3.36623</v>
      </c>
      <c r="S223">
        <v>1.00233</v>
      </c>
      <c r="T223">
        <v>-4.28718</v>
      </c>
      <c r="U223">
        <v>2.17459</v>
      </c>
      <c r="V223">
        <v>-6.85215</v>
      </c>
      <c r="W223">
        <v>3.97749</v>
      </c>
      <c r="X223">
        <v>2.50553</v>
      </c>
      <c r="Y223">
        <v>-11.7103</v>
      </c>
      <c r="Z223">
        <v>-98.33240000000001</v>
      </c>
      <c r="AA223">
        <v>-3.12959</v>
      </c>
      <c r="AB223">
        <v>-3.73171</v>
      </c>
      <c r="AC223">
        <v>-56.5661</v>
      </c>
      <c r="AD223">
        <v>-4.61728</v>
      </c>
      <c r="AE223">
        <v>3.16515</v>
      </c>
      <c r="AF223">
        <v>-31.2293</v>
      </c>
      <c r="AG223">
        <v>-0.656462</v>
      </c>
      <c r="AH223">
        <v>-5.5901</v>
      </c>
      <c r="AI223">
        <v>-31.2293</v>
      </c>
      <c r="AJ223">
        <v>0.656462</v>
      </c>
      <c r="AK223">
        <v>5.5901</v>
      </c>
      <c r="AL223">
        <v>5.13478</v>
      </c>
      <c r="AM223">
        <v>0.00408199</v>
      </c>
      <c r="AN223">
        <v>-2.20653</v>
      </c>
      <c r="AO223">
        <v>5.13478</v>
      </c>
      <c r="AP223">
        <v>-0.00408199</v>
      </c>
      <c r="AQ223">
        <v>2.20653</v>
      </c>
      <c r="AR223">
        <v>26.0403</v>
      </c>
      <c r="AS223">
        <v>-1.86446</v>
      </c>
      <c r="AT223">
        <v>3.10358</v>
      </c>
      <c r="AU223">
        <v>26.0403</v>
      </c>
      <c r="AV223">
        <v>1.86446</v>
      </c>
      <c r="AW223">
        <v>-3.10358</v>
      </c>
      <c r="AX223">
        <v>3.49127</v>
      </c>
      <c r="AY223">
        <v>-0.7949000000000001</v>
      </c>
      <c r="AZ223">
        <v>6.65983</v>
      </c>
      <c r="BA223">
        <v>3.49127</v>
      </c>
      <c r="BB223">
        <v>0.7949000000000001</v>
      </c>
      <c r="BC223">
        <v>-6.65983</v>
      </c>
      <c r="BD223">
        <v>-17.3779</v>
      </c>
      <c r="BE223">
        <v>6.76612</v>
      </c>
      <c r="BF223">
        <v>-0.479801</v>
      </c>
      <c r="BG223">
        <v>1.30268</v>
      </c>
      <c r="BH223">
        <v>17.2408</v>
      </c>
      <c r="BI223">
        <v>5.00137</v>
      </c>
      <c r="BJ223">
        <v>32.4758</v>
      </c>
      <c r="BK223">
        <v>1.59028E-15</v>
      </c>
      <c r="BL223">
        <v>2.20552E-12</v>
      </c>
      <c r="BM223">
        <v>48.5206</v>
      </c>
      <c r="BN223">
        <v>2.38542E-15</v>
      </c>
      <c r="BO223">
        <v>2.88794E-12</v>
      </c>
      <c r="BP223">
        <v>-4.35132</v>
      </c>
      <c r="BQ223">
        <v>8.451689999999999</v>
      </c>
      <c r="BS223">
        <v>-3.98946</v>
      </c>
      <c r="BT223">
        <v>5.11126</v>
      </c>
    </row>
    <row r="224" spans="1:72">
      <c r="A224">
        <v>223</v>
      </c>
      <c r="B224">
        <v>1.49138</v>
      </c>
      <c r="C224">
        <v>-0.413896</v>
      </c>
      <c r="D224">
        <v>4.44223</v>
      </c>
      <c r="E224">
        <v>1.49138</v>
      </c>
      <c r="F224">
        <v>0.413896</v>
      </c>
      <c r="G224">
        <v>-4.44223</v>
      </c>
      <c r="H224">
        <v>17.7753</v>
      </c>
      <c r="I224">
        <v>-4.8289</v>
      </c>
      <c r="J224">
        <v>19.5338</v>
      </c>
      <c r="K224">
        <v>-14.8168</v>
      </c>
      <c r="L224">
        <v>-2.68832</v>
      </c>
      <c r="M224">
        <v>20.0095</v>
      </c>
      <c r="N224">
        <v>4.49856</v>
      </c>
      <c r="O224">
        <v>4.50894</v>
      </c>
      <c r="P224">
        <v>-18.4462</v>
      </c>
      <c r="Q224">
        <v>21.8655</v>
      </c>
      <c r="R224">
        <v>4.69595</v>
      </c>
      <c r="S224">
        <v>0.922847</v>
      </c>
      <c r="T224">
        <v>-4.14225</v>
      </c>
      <c r="U224">
        <v>2.50062</v>
      </c>
      <c r="V224">
        <v>-8.11623</v>
      </c>
      <c r="W224">
        <v>1.18225</v>
      </c>
      <c r="X224">
        <v>2.39408</v>
      </c>
      <c r="Y224">
        <v>-11.2495</v>
      </c>
      <c r="Z224">
        <v>-96.5959</v>
      </c>
      <c r="AA224">
        <v>-3.56935</v>
      </c>
      <c r="AB224">
        <v>-3.35666</v>
      </c>
      <c r="AC224">
        <v>-52.1755</v>
      </c>
      <c r="AD224">
        <v>-5.10322</v>
      </c>
      <c r="AE224">
        <v>3.44873</v>
      </c>
      <c r="AF224">
        <v>-31.5671</v>
      </c>
      <c r="AG224">
        <v>-0.77667</v>
      </c>
      <c r="AH224">
        <v>-5.59077</v>
      </c>
      <c r="AI224">
        <v>-31.5671</v>
      </c>
      <c r="AJ224">
        <v>0.77667</v>
      </c>
      <c r="AK224">
        <v>5.59077</v>
      </c>
      <c r="AL224">
        <v>5.37129</v>
      </c>
      <c r="AM224">
        <v>-0.204523</v>
      </c>
      <c r="AN224">
        <v>-2.25755</v>
      </c>
      <c r="AO224">
        <v>5.37129</v>
      </c>
      <c r="AP224">
        <v>0.204523</v>
      </c>
      <c r="AQ224">
        <v>2.25755</v>
      </c>
      <c r="AR224">
        <v>26.1317</v>
      </c>
      <c r="AS224">
        <v>-1.97442</v>
      </c>
      <c r="AT224">
        <v>3.10324</v>
      </c>
      <c r="AU224">
        <v>26.1317</v>
      </c>
      <c r="AV224">
        <v>1.97442</v>
      </c>
      <c r="AW224">
        <v>-3.10324</v>
      </c>
      <c r="AX224">
        <v>3.86859</v>
      </c>
      <c r="AY224">
        <v>-0.362396</v>
      </c>
      <c r="AZ224">
        <v>6.70849</v>
      </c>
      <c r="BA224">
        <v>3.86859</v>
      </c>
      <c r="BB224">
        <v>0.362396</v>
      </c>
      <c r="BC224">
        <v>-6.70849</v>
      </c>
      <c r="BD224">
        <v>-16.9928</v>
      </c>
      <c r="BE224">
        <v>6.84551</v>
      </c>
      <c r="BF224">
        <v>-0.261205</v>
      </c>
      <c r="BG224">
        <v>0.7110919999999999</v>
      </c>
      <c r="BH224">
        <v>16.9596</v>
      </c>
      <c r="BI224">
        <v>4.92458</v>
      </c>
      <c r="BJ224">
        <v>32.5214</v>
      </c>
      <c r="BK224">
        <v>0</v>
      </c>
      <c r="BL224">
        <v>1.65697E-12</v>
      </c>
      <c r="BM224">
        <v>48.1783</v>
      </c>
      <c r="BN224">
        <v>-7.95139E-16</v>
      </c>
      <c r="BO224">
        <v>7.02903E-13</v>
      </c>
      <c r="BP224">
        <v>-4.3222</v>
      </c>
      <c r="BQ224">
        <v>8.25224</v>
      </c>
      <c r="BS224">
        <v>-3.95218</v>
      </c>
      <c r="BT224">
        <v>5.05081</v>
      </c>
    </row>
    <row r="225" spans="1:72">
      <c r="A225">
        <v>224</v>
      </c>
      <c r="B225">
        <v>1.21376</v>
      </c>
      <c r="C225">
        <v>-0.130023</v>
      </c>
      <c r="D225">
        <v>4.38905</v>
      </c>
      <c r="E225">
        <v>1.21376</v>
      </c>
      <c r="F225">
        <v>0.130023</v>
      </c>
      <c r="G225">
        <v>-4.38905</v>
      </c>
      <c r="H225">
        <v>17.7022</v>
      </c>
      <c r="I225">
        <v>-4.18152</v>
      </c>
      <c r="J225">
        <v>19.2641</v>
      </c>
      <c r="K225">
        <v>-14.1261</v>
      </c>
      <c r="L225">
        <v>-3.46028</v>
      </c>
      <c r="M225">
        <v>20.4283</v>
      </c>
      <c r="N225">
        <v>6.19633</v>
      </c>
      <c r="O225">
        <v>4.82345</v>
      </c>
      <c r="P225">
        <v>-18.7662</v>
      </c>
      <c r="Q225">
        <v>24.0828</v>
      </c>
      <c r="R225">
        <v>6.21513</v>
      </c>
      <c r="S225">
        <v>0.52058</v>
      </c>
      <c r="T225">
        <v>-4.1921</v>
      </c>
      <c r="U225">
        <v>2.48644</v>
      </c>
      <c r="V225">
        <v>-8.06141</v>
      </c>
      <c r="W225">
        <v>-2.09749</v>
      </c>
      <c r="X225">
        <v>2.18435</v>
      </c>
      <c r="Y225">
        <v>-10.3783</v>
      </c>
      <c r="Z225">
        <v>-95.0398</v>
      </c>
      <c r="AA225">
        <v>-3.50674</v>
      </c>
      <c r="AB225">
        <v>-3.96906</v>
      </c>
      <c r="AC225">
        <v>-47.3423</v>
      </c>
      <c r="AD225">
        <v>-5.47843</v>
      </c>
      <c r="AE225">
        <v>3.67437</v>
      </c>
      <c r="AF225">
        <v>-31.849</v>
      </c>
      <c r="AG225">
        <v>-0.905341</v>
      </c>
      <c r="AH225">
        <v>-5.61331</v>
      </c>
      <c r="AI225">
        <v>-31.849</v>
      </c>
      <c r="AJ225">
        <v>0.905341</v>
      </c>
      <c r="AK225">
        <v>5.61331</v>
      </c>
      <c r="AL225">
        <v>5.60351</v>
      </c>
      <c r="AM225">
        <v>-0.373139</v>
      </c>
      <c r="AN225">
        <v>-2.31047</v>
      </c>
      <c r="AO225">
        <v>5.60351</v>
      </c>
      <c r="AP225">
        <v>0.373139</v>
      </c>
      <c r="AQ225">
        <v>2.31047</v>
      </c>
      <c r="AR225">
        <v>26.1753</v>
      </c>
      <c r="AS225">
        <v>-2.04196</v>
      </c>
      <c r="AT225">
        <v>3.12612</v>
      </c>
      <c r="AU225">
        <v>26.1753</v>
      </c>
      <c r="AV225">
        <v>2.04196</v>
      </c>
      <c r="AW225">
        <v>-3.12612</v>
      </c>
      <c r="AX225">
        <v>4.39595</v>
      </c>
      <c r="AY225">
        <v>0.06502769999999999</v>
      </c>
      <c r="AZ225">
        <v>6.7213</v>
      </c>
      <c r="BA225">
        <v>4.39595</v>
      </c>
      <c r="BB225">
        <v>-0.06502769999999999</v>
      </c>
      <c r="BC225">
        <v>-6.7213</v>
      </c>
      <c r="BD225">
        <v>-16.5759</v>
      </c>
      <c r="BE225">
        <v>6.90629</v>
      </c>
      <c r="BF225">
        <v>-0.0208381</v>
      </c>
      <c r="BG225">
        <v>0.033009</v>
      </c>
      <c r="BH225">
        <v>16.701</v>
      </c>
      <c r="BI225">
        <v>4.88362</v>
      </c>
      <c r="BJ225">
        <v>32.5756</v>
      </c>
      <c r="BK225">
        <v>0</v>
      </c>
      <c r="BL225">
        <v>1.04884E-12</v>
      </c>
      <c r="BM225">
        <v>47.8309</v>
      </c>
      <c r="BN225">
        <v>-1.59028E-15</v>
      </c>
      <c r="BO225">
        <v>-2.0928E-12</v>
      </c>
      <c r="BP225">
        <v>-4.28326</v>
      </c>
      <c r="BQ225">
        <v>8.03284</v>
      </c>
      <c r="BS225">
        <v>-3.91911</v>
      </c>
      <c r="BT225">
        <v>5.01796</v>
      </c>
    </row>
    <row r="226" spans="1:72">
      <c r="A226">
        <v>225</v>
      </c>
      <c r="B226">
        <v>0.83424</v>
      </c>
      <c r="C226">
        <v>0.198043</v>
      </c>
      <c r="D226">
        <v>4.30837</v>
      </c>
      <c r="E226">
        <v>0.83424</v>
      </c>
      <c r="F226">
        <v>-0.198043</v>
      </c>
      <c r="G226">
        <v>-4.30837</v>
      </c>
      <c r="H226">
        <v>17.2639</v>
      </c>
      <c r="I226">
        <v>-3.49196</v>
      </c>
      <c r="J226">
        <v>19.1986</v>
      </c>
      <c r="K226">
        <v>-13.4427</v>
      </c>
      <c r="L226">
        <v>-4.29808</v>
      </c>
      <c r="M226">
        <v>20.8988</v>
      </c>
      <c r="N226">
        <v>7.46519</v>
      </c>
      <c r="O226">
        <v>5.14792</v>
      </c>
      <c r="P226">
        <v>-19.0454</v>
      </c>
      <c r="Q226">
        <v>26.2195</v>
      </c>
      <c r="R226">
        <v>7.84865</v>
      </c>
      <c r="S226">
        <v>-0.220914</v>
      </c>
      <c r="T226">
        <v>-3.65707</v>
      </c>
      <c r="U226">
        <v>2.62991</v>
      </c>
      <c r="V226">
        <v>-8.615320000000001</v>
      </c>
      <c r="W226">
        <v>-6.13943</v>
      </c>
      <c r="X226">
        <v>1.87501</v>
      </c>
      <c r="Y226">
        <v>-9.08419</v>
      </c>
      <c r="Z226">
        <v>-94.1768</v>
      </c>
      <c r="AA226">
        <v>-3.45936</v>
      </c>
      <c r="AB226">
        <v>-4.89785</v>
      </c>
      <c r="AC226">
        <v>-41.8793</v>
      </c>
      <c r="AD226">
        <v>-5.76822</v>
      </c>
      <c r="AE226">
        <v>3.91676</v>
      </c>
      <c r="AF226">
        <v>-32.1366</v>
      </c>
      <c r="AG226">
        <v>-1.05842</v>
      </c>
      <c r="AH226">
        <v>-5.6485</v>
      </c>
      <c r="AI226">
        <v>-32.1366</v>
      </c>
      <c r="AJ226">
        <v>1.05842</v>
      </c>
      <c r="AK226">
        <v>5.6485</v>
      </c>
      <c r="AL226">
        <v>5.82438</v>
      </c>
      <c r="AM226">
        <v>-0.497153</v>
      </c>
      <c r="AN226">
        <v>-2.31055</v>
      </c>
      <c r="AO226">
        <v>5.82438</v>
      </c>
      <c r="AP226">
        <v>0.497153</v>
      </c>
      <c r="AQ226">
        <v>2.31055</v>
      </c>
      <c r="AR226">
        <v>26.2413</v>
      </c>
      <c r="AS226">
        <v>-2.05064</v>
      </c>
      <c r="AT226">
        <v>3.22352</v>
      </c>
      <c r="AU226">
        <v>26.2413</v>
      </c>
      <c r="AV226">
        <v>2.05064</v>
      </c>
      <c r="AW226">
        <v>-3.22352</v>
      </c>
      <c r="AX226">
        <v>5.01429</v>
      </c>
      <c r="AY226">
        <v>0.49181</v>
      </c>
      <c r="AZ226">
        <v>6.65349</v>
      </c>
      <c r="BA226">
        <v>5.01429</v>
      </c>
      <c r="BB226">
        <v>-0.49181</v>
      </c>
      <c r="BC226">
        <v>-6.65349</v>
      </c>
      <c r="BD226">
        <v>-16.1396</v>
      </c>
      <c r="BE226">
        <v>6.92878</v>
      </c>
      <c r="BF226">
        <v>0.196313</v>
      </c>
      <c r="BG226">
        <v>-0.705076</v>
      </c>
      <c r="BH226">
        <v>16.4769</v>
      </c>
      <c r="BI226">
        <v>4.94847</v>
      </c>
      <c r="BJ226">
        <v>32.6557</v>
      </c>
      <c r="BK226">
        <v>0</v>
      </c>
      <c r="BL226">
        <v>-2.84312E-13</v>
      </c>
      <c r="BM226">
        <v>47.4869</v>
      </c>
      <c r="BN226">
        <v>-7.95139E-16</v>
      </c>
      <c r="BO226">
        <v>2.44585E-12</v>
      </c>
      <c r="BP226">
        <v>-4.23627</v>
      </c>
      <c r="BQ226">
        <v>7.85532</v>
      </c>
      <c r="BS226">
        <v>-3.91263</v>
      </c>
      <c r="BT226">
        <v>5.01663</v>
      </c>
    </row>
    <row r="227" spans="1:72">
      <c r="A227">
        <v>226</v>
      </c>
      <c r="B227">
        <v>0.461022</v>
      </c>
      <c r="C227">
        <v>0.561774</v>
      </c>
      <c r="D227">
        <v>4.21748</v>
      </c>
      <c r="E227">
        <v>0.461022</v>
      </c>
      <c r="F227">
        <v>-0.561774</v>
      </c>
      <c r="G227">
        <v>-4.21748</v>
      </c>
      <c r="H227">
        <v>16.6579</v>
      </c>
      <c r="I227">
        <v>-2.75528</v>
      </c>
      <c r="J227">
        <v>19.14</v>
      </c>
      <c r="K227">
        <v>-12.7221</v>
      </c>
      <c r="L227">
        <v>-5.15844</v>
      </c>
      <c r="M227">
        <v>21.6037</v>
      </c>
      <c r="N227">
        <v>8.590820000000001</v>
      </c>
      <c r="O227">
        <v>5.4754</v>
      </c>
      <c r="P227">
        <v>-18.5688</v>
      </c>
      <c r="Q227">
        <v>28.2388</v>
      </c>
      <c r="R227">
        <v>9.541969999999999</v>
      </c>
      <c r="S227">
        <v>-0.910285</v>
      </c>
      <c r="T227">
        <v>-2.75223</v>
      </c>
      <c r="U227">
        <v>2.81205</v>
      </c>
      <c r="V227">
        <v>-9.31612</v>
      </c>
      <c r="W227">
        <v>-10.3615</v>
      </c>
      <c r="X227">
        <v>1.64892</v>
      </c>
      <c r="Y227">
        <v>-8.13218</v>
      </c>
      <c r="Z227">
        <v>-93.6229</v>
      </c>
      <c r="AA227">
        <v>-3.41553</v>
      </c>
      <c r="AB227">
        <v>-5.19399</v>
      </c>
      <c r="AC227">
        <v>-36.3546</v>
      </c>
      <c r="AD227">
        <v>-6.11848</v>
      </c>
      <c r="AE227">
        <v>3.99287</v>
      </c>
      <c r="AF227">
        <v>-32.4816</v>
      </c>
      <c r="AG227">
        <v>-1.23737</v>
      </c>
      <c r="AH227">
        <v>-5.69751</v>
      </c>
      <c r="AI227">
        <v>-32.4816</v>
      </c>
      <c r="AJ227">
        <v>1.23737</v>
      </c>
      <c r="AK227">
        <v>5.69751</v>
      </c>
      <c r="AL227">
        <v>6.03887</v>
      </c>
      <c r="AM227">
        <v>-0.624898</v>
      </c>
      <c r="AN227">
        <v>-2.28434</v>
      </c>
      <c r="AO227">
        <v>6.03887</v>
      </c>
      <c r="AP227">
        <v>0.624898</v>
      </c>
      <c r="AQ227">
        <v>2.28434</v>
      </c>
      <c r="AR227">
        <v>26.3721</v>
      </c>
      <c r="AS227">
        <v>-2.05259</v>
      </c>
      <c r="AT227">
        <v>3.36973</v>
      </c>
      <c r="AU227">
        <v>26.3721</v>
      </c>
      <c r="AV227">
        <v>2.05259</v>
      </c>
      <c r="AW227">
        <v>-3.36973</v>
      </c>
      <c r="AX227">
        <v>5.62133</v>
      </c>
      <c r="AY227">
        <v>0.960769</v>
      </c>
      <c r="AZ227">
        <v>6.55206</v>
      </c>
      <c r="BA227">
        <v>5.62133</v>
      </c>
      <c r="BB227">
        <v>-0.960769</v>
      </c>
      <c r="BC227">
        <v>-6.55206</v>
      </c>
      <c r="BD227">
        <v>-15.6719</v>
      </c>
      <c r="BE227">
        <v>6.97986</v>
      </c>
      <c r="BF227">
        <v>0.422556</v>
      </c>
      <c r="BG227">
        <v>-1.4661</v>
      </c>
      <c r="BH227">
        <v>16.2501</v>
      </c>
      <c r="BI227">
        <v>5.10757</v>
      </c>
      <c r="BJ227">
        <v>32.7672</v>
      </c>
      <c r="BK227">
        <v>-7.95139E-16</v>
      </c>
      <c r="BL227">
        <v>8.91177E-14</v>
      </c>
      <c r="BM227">
        <v>47.1324</v>
      </c>
      <c r="BN227">
        <v>-1.59028E-15</v>
      </c>
      <c r="BO227">
        <v>1.36764E-13</v>
      </c>
      <c r="BP227">
        <v>-4.17005</v>
      </c>
      <c r="BQ227">
        <v>7.70301</v>
      </c>
      <c r="BS227">
        <v>-3.93627</v>
      </c>
      <c r="BT227">
        <v>5.02476</v>
      </c>
    </row>
    <row r="228" spans="1:72">
      <c r="A228">
        <v>227</v>
      </c>
      <c r="B228">
        <v>0.173491</v>
      </c>
      <c r="C228">
        <v>0.935387</v>
      </c>
      <c r="D228">
        <v>4.13561</v>
      </c>
      <c r="E228">
        <v>0.173491</v>
      </c>
      <c r="F228">
        <v>-0.935387</v>
      </c>
      <c r="G228">
        <v>-4.13561</v>
      </c>
      <c r="H228">
        <v>15.9685</v>
      </c>
      <c r="I228">
        <v>-2.02586</v>
      </c>
      <c r="J228">
        <v>19.0788</v>
      </c>
      <c r="K228">
        <v>-11.9255</v>
      </c>
      <c r="L228">
        <v>-6.00398</v>
      </c>
      <c r="M228">
        <v>22.702</v>
      </c>
      <c r="N228">
        <v>9.428089999999999</v>
      </c>
      <c r="O228">
        <v>5.67103</v>
      </c>
      <c r="P228">
        <v>-17.7086</v>
      </c>
      <c r="Q228">
        <v>30.1529</v>
      </c>
      <c r="R228">
        <v>11.3473</v>
      </c>
      <c r="S228">
        <v>-0.823414</v>
      </c>
      <c r="T228">
        <v>-1.83289</v>
      </c>
      <c r="U228">
        <v>3.01738</v>
      </c>
      <c r="V228">
        <v>-10.1026</v>
      </c>
      <c r="W228">
        <v>-13.7424</v>
      </c>
      <c r="X228">
        <v>1.63045</v>
      </c>
      <c r="Y228">
        <v>-8.054220000000001</v>
      </c>
      <c r="Z228">
        <v>-93.22929999999999</v>
      </c>
      <c r="AA228">
        <v>-3.42445</v>
      </c>
      <c r="AB228">
        <v>-5.1689</v>
      </c>
      <c r="AC228">
        <v>-31.713</v>
      </c>
      <c r="AD228">
        <v>-6.71263</v>
      </c>
      <c r="AE228">
        <v>4.25473</v>
      </c>
      <c r="AF228">
        <v>-32.8765</v>
      </c>
      <c r="AG228">
        <v>-1.40545</v>
      </c>
      <c r="AH228">
        <v>-5.74625</v>
      </c>
      <c r="AI228">
        <v>-32.8765</v>
      </c>
      <c r="AJ228">
        <v>1.40545</v>
      </c>
      <c r="AK228">
        <v>5.74625</v>
      </c>
      <c r="AL228">
        <v>6.24432</v>
      </c>
      <c r="AM228">
        <v>-0.777106</v>
      </c>
      <c r="AN228">
        <v>-2.26268</v>
      </c>
      <c r="AO228">
        <v>6.24432</v>
      </c>
      <c r="AP228">
        <v>0.777106</v>
      </c>
      <c r="AQ228">
        <v>2.26268</v>
      </c>
      <c r="AR228">
        <v>26.5581</v>
      </c>
      <c r="AS228">
        <v>-2.0949</v>
      </c>
      <c r="AT228">
        <v>3.50567</v>
      </c>
      <c r="AU228">
        <v>26.5581</v>
      </c>
      <c r="AV228">
        <v>2.0949</v>
      </c>
      <c r="AW228">
        <v>-3.50567</v>
      </c>
      <c r="AX228">
        <v>6.13509</v>
      </c>
      <c r="AY228">
        <v>1.46751</v>
      </c>
      <c r="AZ228">
        <v>6.46854</v>
      </c>
      <c r="BA228">
        <v>6.13509</v>
      </c>
      <c r="BB228">
        <v>-1.46751</v>
      </c>
      <c r="BC228">
        <v>-6.46854</v>
      </c>
      <c r="BD228">
        <v>-15.1729</v>
      </c>
      <c r="BE228">
        <v>7.10271</v>
      </c>
      <c r="BF228">
        <v>0.701456</v>
      </c>
      <c r="BG228">
        <v>-2.21466</v>
      </c>
      <c r="BH228">
        <v>16.0034</v>
      </c>
      <c r="BI228">
        <v>5.33697</v>
      </c>
      <c r="BJ228">
        <v>32.9138</v>
      </c>
      <c r="BK228">
        <v>0</v>
      </c>
      <c r="BL228">
        <v>5.89744E-13</v>
      </c>
      <c r="BM228">
        <v>46.7372</v>
      </c>
      <c r="BN228">
        <v>-7.95139E-16</v>
      </c>
      <c r="BO228">
        <v>2.8943E-13</v>
      </c>
      <c r="BP228">
        <v>-4.07314</v>
      </c>
      <c r="BQ228">
        <v>7.55123</v>
      </c>
      <c r="BS228">
        <v>-3.98045</v>
      </c>
      <c r="BT228">
        <v>5.00576</v>
      </c>
    </row>
    <row r="229" spans="1:72">
      <c r="A229">
        <v>228</v>
      </c>
      <c r="B229">
        <v>-0.0224472</v>
      </c>
      <c r="C229">
        <v>1.28039</v>
      </c>
      <c r="D229">
        <v>4.08529</v>
      </c>
      <c r="E229">
        <v>-0.0224472</v>
      </c>
      <c r="F229">
        <v>-1.28039</v>
      </c>
      <c r="G229">
        <v>-4.08529</v>
      </c>
      <c r="H229">
        <v>15.1659</v>
      </c>
      <c r="I229">
        <v>-1.36414</v>
      </c>
      <c r="J229">
        <v>19.0771</v>
      </c>
      <c r="K229">
        <v>-11.0534</v>
      </c>
      <c r="L229">
        <v>-6.81493</v>
      </c>
      <c r="M229">
        <v>24.172</v>
      </c>
      <c r="N229">
        <v>9.8652</v>
      </c>
      <c r="O229">
        <v>5.76449</v>
      </c>
      <c r="P229">
        <v>-16.7461</v>
      </c>
      <c r="Q229">
        <v>31.6499</v>
      </c>
      <c r="R229">
        <v>13.3066</v>
      </c>
      <c r="S229">
        <v>-2.21899</v>
      </c>
      <c r="T229">
        <v>-1.0151</v>
      </c>
      <c r="U229">
        <v>3.30911</v>
      </c>
      <c r="V229">
        <v>-11.2132</v>
      </c>
      <c r="W229">
        <v>-17.0565</v>
      </c>
      <c r="X229">
        <v>1.37754</v>
      </c>
      <c r="Y229">
        <v>-6.98335</v>
      </c>
      <c r="Z229">
        <v>-92.93729999999999</v>
      </c>
      <c r="AA229">
        <v>-3.50255</v>
      </c>
      <c r="AB229">
        <v>-5.26356</v>
      </c>
      <c r="AC229">
        <v>-27.4215</v>
      </c>
      <c r="AD229">
        <v>-6.70952</v>
      </c>
      <c r="AE229">
        <v>4.34504</v>
      </c>
      <c r="AF229">
        <v>-33.3188</v>
      </c>
      <c r="AG229">
        <v>-1.56558</v>
      </c>
      <c r="AH229">
        <v>-5.79663</v>
      </c>
      <c r="AI229">
        <v>-33.3188</v>
      </c>
      <c r="AJ229">
        <v>1.56558</v>
      </c>
      <c r="AK229">
        <v>5.79663</v>
      </c>
      <c r="AL229">
        <v>6.43324</v>
      </c>
      <c r="AM229">
        <v>-0.933823</v>
      </c>
      <c r="AN229">
        <v>-2.2291</v>
      </c>
      <c r="AO229">
        <v>6.43324</v>
      </c>
      <c r="AP229">
        <v>0.933823</v>
      </c>
      <c r="AQ229">
        <v>2.2291</v>
      </c>
      <c r="AR229">
        <v>26.8061</v>
      </c>
      <c r="AS229">
        <v>-2.15679</v>
      </c>
      <c r="AT229">
        <v>3.6509</v>
      </c>
      <c r="AU229">
        <v>26.8061</v>
      </c>
      <c r="AV229">
        <v>2.15679</v>
      </c>
      <c r="AW229">
        <v>-3.6509</v>
      </c>
      <c r="AX229">
        <v>6.53941</v>
      </c>
      <c r="AY229">
        <v>1.95595</v>
      </c>
      <c r="AZ229">
        <v>6.4066</v>
      </c>
      <c r="BA229">
        <v>6.53941</v>
      </c>
      <c r="BB229">
        <v>-1.95595</v>
      </c>
      <c r="BC229">
        <v>-6.4066</v>
      </c>
      <c r="BD229">
        <v>-14.6577</v>
      </c>
      <c r="BE229">
        <v>7.28009</v>
      </c>
      <c r="BF229">
        <v>1.03216</v>
      </c>
      <c r="BG229">
        <v>-2.91431</v>
      </c>
      <c r="BH229">
        <v>15.753</v>
      </c>
      <c r="BI229">
        <v>5.64284</v>
      </c>
      <c r="BJ229">
        <v>33.1015</v>
      </c>
      <c r="BK229">
        <v>7.95139E-16</v>
      </c>
      <c r="BL229">
        <v>-4.84239E-13</v>
      </c>
      <c r="BM229">
        <v>46.2692</v>
      </c>
      <c r="BN229">
        <v>-2.38542E-15</v>
      </c>
      <c r="BO229">
        <v>2.49992E-12</v>
      </c>
      <c r="BP229">
        <v>-3.94703</v>
      </c>
      <c r="BQ229">
        <v>7.42208</v>
      </c>
      <c r="BS229">
        <v>-4.03164</v>
      </c>
      <c r="BT229">
        <v>4.92283</v>
      </c>
    </row>
    <row r="230" spans="1:72">
      <c r="A230">
        <v>229</v>
      </c>
      <c r="B230">
        <v>-0.161182</v>
      </c>
      <c r="C230">
        <v>1.54232</v>
      </c>
      <c r="D230">
        <v>4.0665</v>
      </c>
      <c r="E230">
        <v>-0.161182</v>
      </c>
      <c r="F230">
        <v>-1.54232</v>
      </c>
      <c r="G230">
        <v>-4.0665</v>
      </c>
      <c r="H230">
        <v>14.2427</v>
      </c>
      <c r="I230">
        <v>-0.840641</v>
      </c>
      <c r="J230">
        <v>19.1058</v>
      </c>
      <c r="K230">
        <v>-10.1179</v>
      </c>
      <c r="L230">
        <v>-7.50656</v>
      </c>
      <c r="M230">
        <v>25.7147</v>
      </c>
      <c r="N230">
        <v>10.0191</v>
      </c>
      <c r="O230">
        <v>5.85832</v>
      </c>
      <c r="P230">
        <v>-15.6139</v>
      </c>
      <c r="Q230">
        <v>32.87</v>
      </c>
      <c r="R230">
        <v>15.2127</v>
      </c>
      <c r="S230">
        <v>-3.97717</v>
      </c>
      <c r="T230">
        <v>-0.201755</v>
      </c>
      <c r="U230">
        <v>3.61158</v>
      </c>
      <c r="V230">
        <v>-12.3555</v>
      </c>
      <c r="W230">
        <v>-20.6542</v>
      </c>
      <c r="X230">
        <v>1.10442</v>
      </c>
      <c r="Y230">
        <v>-5.8213</v>
      </c>
      <c r="Z230">
        <v>-92.7218</v>
      </c>
      <c r="AA230">
        <v>-3.51964</v>
      </c>
      <c r="AB230">
        <v>-5.17835</v>
      </c>
      <c r="AC230">
        <v>-23.1046</v>
      </c>
      <c r="AD230">
        <v>-6.53088</v>
      </c>
      <c r="AE230">
        <v>4.19697</v>
      </c>
      <c r="AF230">
        <v>-33.806</v>
      </c>
      <c r="AG230">
        <v>-1.72755</v>
      </c>
      <c r="AH230">
        <v>-5.8346</v>
      </c>
      <c r="AI230">
        <v>-33.806</v>
      </c>
      <c r="AJ230">
        <v>1.72755</v>
      </c>
      <c r="AK230">
        <v>5.8346</v>
      </c>
      <c r="AL230">
        <v>6.60332</v>
      </c>
      <c r="AM230">
        <v>-1.06322</v>
      </c>
      <c r="AN230">
        <v>-2.14713</v>
      </c>
      <c r="AO230">
        <v>6.60332</v>
      </c>
      <c r="AP230">
        <v>1.06322</v>
      </c>
      <c r="AQ230">
        <v>2.14713</v>
      </c>
      <c r="AR230">
        <v>27.1207</v>
      </c>
      <c r="AS230">
        <v>-2.19184</v>
      </c>
      <c r="AT230">
        <v>3.83392</v>
      </c>
      <c r="AU230">
        <v>27.1207</v>
      </c>
      <c r="AV230">
        <v>2.19184</v>
      </c>
      <c r="AW230">
        <v>-3.83392</v>
      </c>
      <c r="AX230">
        <v>6.86103</v>
      </c>
      <c r="AY230">
        <v>2.34331</v>
      </c>
      <c r="AZ230">
        <v>6.3258</v>
      </c>
      <c r="BA230">
        <v>6.86103</v>
      </c>
      <c r="BB230">
        <v>-2.34331</v>
      </c>
      <c r="BC230">
        <v>-6.3258</v>
      </c>
      <c r="BD230">
        <v>-14.1381</v>
      </c>
      <c r="BE230">
        <v>7.47195</v>
      </c>
      <c r="BF230">
        <v>1.39205</v>
      </c>
      <c r="BG230">
        <v>-3.53494</v>
      </c>
      <c r="BH230">
        <v>15.5244</v>
      </c>
      <c r="BI230">
        <v>6.03815</v>
      </c>
      <c r="BJ230">
        <v>33.337</v>
      </c>
      <c r="BK230">
        <v>0</v>
      </c>
      <c r="BL230">
        <v>-1.10186E-12</v>
      </c>
      <c r="BM230">
        <v>45.7118</v>
      </c>
      <c r="BN230">
        <v>0</v>
      </c>
      <c r="BO230">
        <v>1.43125E-13</v>
      </c>
      <c r="BP230">
        <v>-3.81776</v>
      </c>
      <c r="BQ230">
        <v>7.3695</v>
      </c>
      <c r="BS230">
        <v>-4.09638</v>
      </c>
      <c r="BT230">
        <v>4.76081</v>
      </c>
    </row>
    <row r="231" spans="1:72">
      <c r="A231">
        <v>230</v>
      </c>
      <c r="B231">
        <v>-0.263039</v>
      </c>
      <c r="C231">
        <v>1.6538</v>
      </c>
      <c r="D231">
        <v>4.02839</v>
      </c>
      <c r="E231">
        <v>-0.263039</v>
      </c>
      <c r="F231">
        <v>-1.6538</v>
      </c>
      <c r="G231">
        <v>-4.02839</v>
      </c>
      <c r="H231">
        <v>13.3255</v>
      </c>
      <c r="I231">
        <v>-0.482553</v>
      </c>
      <c r="J231">
        <v>18.9235</v>
      </c>
      <c r="K231">
        <v>-9.12632</v>
      </c>
      <c r="L231">
        <v>-7.94813</v>
      </c>
      <c r="M231">
        <v>26.9187</v>
      </c>
      <c r="N231">
        <v>10.0985</v>
      </c>
      <c r="O231">
        <v>5.84361</v>
      </c>
      <c r="P231">
        <v>-14.8586</v>
      </c>
      <c r="Q231">
        <v>34.1059</v>
      </c>
      <c r="R231">
        <v>16.8187</v>
      </c>
      <c r="S231">
        <v>-4.78473</v>
      </c>
      <c r="T231">
        <v>0.631402</v>
      </c>
      <c r="U231">
        <v>3.71484</v>
      </c>
      <c r="V231">
        <v>-12.7432</v>
      </c>
      <c r="W231">
        <v>-23.8725</v>
      </c>
      <c r="X231">
        <v>0.9882880000000001</v>
      </c>
      <c r="Y231">
        <v>-5.3256</v>
      </c>
      <c r="Z231">
        <v>-92.6228</v>
      </c>
      <c r="AA231">
        <v>-3.34766</v>
      </c>
      <c r="AB231">
        <v>-4.98663</v>
      </c>
      <c r="AC231">
        <v>-19.2905</v>
      </c>
      <c r="AD231">
        <v>-6.61495</v>
      </c>
      <c r="AE231">
        <v>4.03349</v>
      </c>
      <c r="AF231">
        <v>-34.3273</v>
      </c>
      <c r="AG231">
        <v>-1.89069</v>
      </c>
      <c r="AH231">
        <v>-5.86406</v>
      </c>
      <c r="AI231">
        <v>-34.3273</v>
      </c>
      <c r="AJ231">
        <v>1.89069</v>
      </c>
      <c r="AK231">
        <v>5.86406</v>
      </c>
      <c r="AL231">
        <v>6.74753</v>
      </c>
      <c r="AM231">
        <v>-1.154</v>
      </c>
      <c r="AN231">
        <v>-1.99163</v>
      </c>
      <c r="AO231">
        <v>6.74753</v>
      </c>
      <c r="AP231">
        <v>1.154</v>
      </c>
      <c r="AQ231">
        <v>1.99163</v>
      </c>
      <c r="AR231">
        <v>27.4991</v>
      </c>
      <c r="AS231">
        <v>-2.19103</v>
      </c>
      <c r="AT231">
        <v>4.08344</v>
      </c>
      <c r="AU231">
        <v>27.4991</v>
      </c>
      <c r="AV231">
        <v>2.19103</v>
      </c>
      <c r="AW231">
        <v>-4.08344</v>
      </c>
      <c r="AX231">
        <v>7.10846</v>
      </c>
      <c r="AY231">
        <v>2.55428</v>
      </c>
      <c r="AZ231">
        <v>6.14808</v>
      </c>
      <c r="BA231">
        <v>7.10846</v>
      </c>
      <c r="BB231">
        <v>-2.55428</v>
      </c>
      <c r="BC231">
        <v>-6.14808</v>
      </c>
      <c r="BD231">
        <v>-13.6245</v>
      </c>
      <c r="BE231">
        <v>7.65791</v>
      </c>
      <c r="BF231">
        <v>1.74035</v>
      </c>
      <c r="BG231">
        <v>-4.07201</v>
      </c>
      <c r="BH231">
        <v>15.3211</v>
      </c>
      <c r="BI231">
        <v>6.51817</v>
      </c>
      <c r="BJ231">
        <v>33.6173</v>
      </c>
      <c r="BK231">
        <v>0</v>
      </c>
      <c r="BL231">
        <v>5.14256E-13</v>
      </c>
      <c r="BM231">
        <v>45.0668</v>
      </c>
      <c r="BN231">
        <v>0</v>
      </c>
      <c r="BO231">
        <v>5.08889E-13</v>
      </c>
      <c r="BP231">
        <v>-3.71778</v>
      </c>
      <c r="BQ231">
        <v>7.40614</v>
      </c>
      <c r="BS231">
        <v>-4.19195</v>
      </c>
      <c r="BT231">
        <v>4.50981</v>
      </c>
    </row>
    <row r="232" spans="1:72">
      <c r="A232">
        <v>231</v>
      </c>
      <c r="B232">
        <v>-0.311</v>
      </c>
      <c r="C232">
        <v>1.57647</v>
      </c>
      <c r="D232">
        <v>3.93305</v>
      </c>
      <c r="E232">
        <v>-0.311</v>
      </c>
      <c r="F232">
        <v>-1.57647</v>
      </c>
      <c r="G232">
        <v>-3.93305</v>
      </c>
      <c r="H232">
        <v>12.5034</v>
      </c>
      <c r="I232">
        <v>-0.341271</v>
      </c>
      <c r="J232">
        <v>18.4444</v>
      </c>
      <c r="K232">
        <v>-8.06029</v>
      </c>
      <c r="L232">
        <v>-8.08784</v>
      </c>
      <c r="M232">
        <v>27.5655</v>
      </c>
      <c r="N232">
        <v>10.2429</v>
      </c>
      <c r="O232">
        <v>5.74037</v>
      </c>
      <c r="P232">
        <v>-14.4047</v>
      </c>
      <c r="Q232">
        <v>35.6392</v>
      </c>
      <c r="R232">
        <v>18.0439</v>
      </c>
      <c r="S232">
        <v>-3.71498</v>
      </c>
      <c r="T232">
        <v>1.33284</v>
      </c>
      <c r="U232">
        <v>3.69001</v>
      </c>
      <c r="V232">
        <v>-12.6501</v>
      </c>
      <c r="W232">
        <v>-25.0902</v>
      </c>
      <c r="X232">
        <v>1.11966</v>
      </c>
      <c r="Y232">
        <v>-5.88627</v>
      </c>
      <c r="Z232">
        <v>-92.4402</v>
      </c>
      <c r="AA232">
        <v>-3.12836</v>
      </c>
      <c r="AB232">
        <v>-5.02077</v>
      </c>
      <c r="AC232">
        <v>-17.4082</v>
      </c>
      <c r="AD232">
        <v>-7.21336</v>
      </c>
      <c r="AE232">
        <v>4.24437</v>
      </c>
      <c r="AF232">
        <v>-34.8572</v>
      </c>
      <c r="AG232">
        <v>-2.04239</v>
      </c>
      <c r="AH232">
        <v>-5.88483</v>
      </c>
      <c r="AI232">
        <v>-34.8572</v>
      </c>
      <c r="AJ232">
        <v>2.04239</v>
      </c>
      <c r="AK232">
        <v>5.88483</v>
      </c>
      <c r="AL232">
        <v>6.8682</v>
      </c>
      <c r="AM232">
        <v>-1.21972</v>
      </c>
      <c r="AN232">
        <v>-1.77697</v>
      </c>
      <c r="AO232">
        <v>6.8682</v>
      </c>
      <c r="AP232">
        <v>1.21972</v>
      </c>
      <c r="AQ232">
        <v>1.77697</v>
      </c>
      <c r="AR232">
        <v>27.9114</v>
      </c>
      <c r="AS232">
        <v>-2.17602</v>
      </c>
      <c r="AT232">
        <v>4.37995</v>
      </c>
      <c r="AU232">
        <v>27.9114</v>
      </c>
      <c r="AV232">
        <v>2.17602</v>
      </c>
      <c r="AW232">
        <v>-4.37995</v>
      </c>
      <c r="AX232">
        <v>7.26738</v>
      </c>
      <c r="AY232">
        <v>2.56308</v>
      </c>
      <c r="AZ232">
        <v>5.85042</v>
      </c>
      <c r="BA232">
        <v>7.26738</v>
      </c>
      <c r="BB232">
        <v>-2.56308</v>
      </c>
      <c r="BC232">
        <v>-5.85042</v>
      </c>
      <c r="BD232">
        <v>-13.1048</v>
      </c>
      <c r="BE232">
        <v>7.84654</v>
      </c>
      <c r="BF232">
        <v>2.04526</v>
      </c>
      <c r="BG232">
        <v>-4.53249</v>
      </c>
      <c r="BH232">
        <v>15.1215</v>
      </c>
      <c r="BI232">
        <v>7.03712</v>
      </c>
      <c r="BJ232">
        <v>33.9232</v>
      </c>
      <c r="BK232">
        <v>-7.95139E-16</v>
      </c>
      <c r="BL232">
        <v>3.03345E-13</v>
      </c>
      <c r="BM232">
        <v>44.3442</v>
      </c>
      <c r="BN232">
        <v>0</v>
      </c>
      <c r="BO232">
        <v>-2.02283E-12</v>
      </c>
      <c r="BP232">
        <v>-3.6497</v>
      </c>
      <c r="BQ232">
        <v>7.49046</v>
      </c>
      <c r="BS232">
        <v>-4.32237</v>
      </c>
      <c r="BT232">
        <v>4.15401</v>
      </c>
    </row>
    <row r="233" spans="1:72">
      <c r="A233">
        <v>232</v>
      </c>
      <c r="B233">
        <v>-0.276393</v>
      </c>
      <c r="C233">
        <v>1.34399</v>
      </c>
      <c r="D233">
        <v>3.82811</v>
      </c>
      <c r="E233">
        <v>-0.276393</v>
      </c>
      <c r="F233">
        <v>-1.34399</v>
      </c>
      <c r="G233">
        <v>-3.82811</v>
      </c>
      <c r="H233">
        <v>11.7599</v>
      </c>
      <c r="I233">
        <v>-0.416329</v>
      </c>
      <c r="J233">
        <v>17.8125</v>
      </c>
      <c r="K233">
        <v>-6.83465</v>
      </c>
      <c r="L233">
        <v>-7.97295</v>
      </c>
      <c r="M233">
        <v>27.5972</v>
      </c>
      <c r="N233">
        <v>10.3839</v>
      </c>
      <c r="O233">
        <v>5.62657</v>
      </c>
      <c r="P233">
        <v>-14.0324</v>
      </c>
      <c r="Q233">
        <v>37.4901</v>
      </c>
      <c r="R233">
        <v>18.8372</v>
      </c>
      <c r="S233">
        <v>-1.79881</v>
      </c>
      <c r="T233">
        <v>2.02524</v>
      </c>
      <c r="U233">
        <v>3.58361</v>
      </c>
      <c r="V233">
        <v>-12.2503</v>
      </c>
      <c r="W233">
        <v>-24.342</v>
      </c>
      <c r="X233">
        <v>1.41144</v>
      </c>
      <c r="Y233">
        <v>-7.1272</v>
      </c>
      <c r="Z233">
        <v>-92.2745</v>
      </c>
      <c r="AA233">
        <v>-2.86538</v>
      </c>
      <c r="AB233">
        <v>-5.0308</v>
      </c>
      <c r="AC233">
        <v>-17.5197</v>
      </c>
      <c r="AD233">
        <v>-7.76105</v>
      </c>
      <c r="AE233">
        <v>4.23095</v>
      </c>
      <c r="AF233">
        <v>-35.3657</v>
      </c>
      <c r="AG233">
        <v>-2.16835</v>
      </c>
      <c r="AH233">
        <v>-5.89625</v>
      </c>
      <c r="AI233">
        <v>-35.3657</v>
      </c>
      <c r="AJ233">
        <v>2.16835</v>
      </c>
      <c r="AK233">
        <v>5.89625</v>
      </c>
      <c r="AL233">
        <v>6.96301</v>
      </c>
      <c r="AM233">
        <v>-1.28103</v>
      </c>
      <c r="AN233">
        <v>-1.53203</v>
      </c>
      <c r="AO233">
        <v>6.96301</v>
      </c>
      <c r="AP233">
        <v>1.28103</v>
      </c>
      <c r="AQ233">
        <v>1.53203</v>
      </c>
      <c r="AR233">
        <v>28.3266</v>
      </c>
      <c r="AS233">
        <v>-2.17644</v>
      </c>
      <c r="AT233">
        <v>4.68772</v>
      </c>
      <c r="AU233">
        <v>28.3266</v>
      </c>
      <c r="AV233">
        <v>2.17644</v>
      </c>
      <c r="AW233">
        <v>-4.68772</v>
      </c>
      <c r="AX233">
        <v>7.31181</v>
      </c>
      <c r="AY233">
        <v>2.4207</v>
      </c>
      <c r="AZ233">
        <v>5.51084</v>
      </c>
      <c r="BA233">
        <v>7.31181</v>
      </c>
      <c r="BB233">
        <v>-2.4207</v>
      </c>
      <c r="BC233">
        <v>-5.51084</v>
      </c>
      <c r="BD233">
        <v>-12.5712</v>
      </c>
      <c r="BE233">
        <v>8.05273</v>
      </c>
      <c r="BF233">
        <v>2.2899</v>
      </c>
      <c r="BG233">
        <v>-4.93963</v>
      </c>
      <c r="BH233">
        <v>14.8982</v>
      </c>
      <c r="BI233">
        <v>7.54197</v>
      </c>
      <c r="BJ233">
        <v>34.2344</v>
      </c>
      <c r="BK233">
        <v>0</v>
      </c>
      <c r="BL233">
        <v>2.98177E-13</v>
      </c>
      <c r="BM233">
        <v>43.5597</v>
      </c>
      <c r="BN233">
        <v>-7.95139E-16</v>
      </c>
      <c r="BO233">
        <v>1.10047E-12</v>
      </c>
      <c r="BP233">
        <v>-3.59257</v>
      </c>
      <c r="BQ233">
        <v>7.58376</v>
      </c>
      <c r="BS233">
        <v>-4.47838</v>
      </c>
      <c r="BT233">
        <v>3.69063</v>
      </c>
    </row>
    <row r="234" spans="1:72">
      <c r="A234">
        <v>233</v>
      </c>
      <c r="B234">
        <v>-0.166892</v>
      </c>
      <c r="C234">
        <v>1.02793</v>
      </c>
      <c r="D234">
        <v>3.73896</v>
      </c>
      <c r="E234">
        <v>-0.166892</v>
      </c>
      <c r="F234">
        <v>-1.02793</v>
      </c>
      <c r="G234">
        <v>-3.73896</v>
      </c>
      <c r="H234">
        <v>11.0444</v>
      </c>
      <c r="I234">
        <v>-0.601939</v>
      </c>
      <c r="J234">
        <v>17.1934</v>
      </c>
      <c r="K234">
        <v>-5.43614</v>
      </c>
      <c r="L234">
        <v>-7.71336</v>
      </c>
      <c r="M234">
        <v>27.122</v>
      </c>
      <c r="N234">
        <v>10.4041</v>
      </c>
      <c r="O234">
        <v>5.4754</v>
      </c>
      <c r="P234">
        <v>-13.9719</v>
      </c>
      <c r="Q234">
        <v>39.4962</v>
      </c>
      <c r="R234">
        <v>19.2854</v>
      </c>
      <c r="S234">
        <v>-0.0760923</v>
      </c>
      <c r="T234">
        <v>2.64547</v>
      </c>
      <c r="U234">
        <v>3.41005</v>
      </c>
      <c r="V234">
        <v>-11.5955</v>
      </c>
      <c r="W234">
        <v>-22.6375</v>
      </c>
      <c r="X234">
        <v>1.71907</v>
      </c>
      <c r="Y234">
        <v>-8.42808</v>
      </c>
      <c r="Z234">
        <v>-92.1262</v>
      </c>
      <c r="AA234">
        <v>-2.58011</v>
      </c>
      <c r="AB234">
        <v>-5.07415</v>
      </c>
      <c r="AC234">
        <v>-18.7263</v>
      </c>
      <c r="AD234">
        <v>-7.79646</v>
      </c>
      <c r="AE234">
        <v>3.72577</v>
      </c>
      <c r="AF234">
        <v>-35.8231</v>
      </c>
      <c r="AG234">
        <v>-2.25036</v>
      </c>
      <c r="AH234">
        <v>-5.89877</v>
      </c>
      <c r="AI234">
        <v>-35.8231</v>
      </c>
      <c r="AJ234">
        <v>2.25036</v>
      </c>
      <c r="AK234">
        <v>5.89877</v>
      </c>
      <c r="AL234">
        <v>7.04015</v>
      </c>
      <c r="AM234">
        <v>-1.34966</v>
      </c>
      <c r="AN234">
        <v>-1.28408</v>
      </c>
      <c r="AO234">
        <v>7.04015</v>
      </c>
      <c r="AP234">
        <v>1.34966</v>
      </c>
      <c r="AQ234">
        <v>1.28408</v>
      </c>
      <c r="AR234">
        <v>28.7042</v>
      </c>
      <c r="AS234">
        <v>-2.21549</v>
      </c>
      <c r="AT234">
        <v>4.97137</v>
      </c>
      <c r="AU234">
        <v>28.7042</v>
      </c>
      <c r="AV234">
        <v>2.21549</v>
      </c>
      <c r="AW234">
        <v>-4.97137</v>
      </c>
      <c r="AX234">
        <v>7.26291</v>
      </c>
      <c r="AY234">
        <v>2.20514</v>
      </c>
      <c r="AZ234">
        <v>5.18327</v>
      </c>
      <c r="BA234">
        <v>7.26291</v>
      </c>
      <c r="BB234">
        <v>-2.20514</v>
      </c>
      <c r="BC234">
        <v>-5.18327</v>
      </c>
      <c r="BD234">
        <v>-12.0105</v>
      </c>
      <c r="BE234">
        <v>8.283189999999999</v>
      </c>
      <c r="BF234">
        <v>2.47685</v>
      </c>
      <c r="BG234">
        <v>-5.31005</v>
      </c>
      <c r="BH234">
        <v>14.6389</v>
      </c>
      <c r="BI234">
        <v>7.995</v>
      </c>
      <c r="BJ234">
        <v>34.538</v>
      </c>
      <c r="BK234">
        <v>-7.95139E-16</v>
      </c>
      <c r="BL234">
        <v>-1.51712E-12</v>
      </c>
      <c r="BM234">
        <v>42.7338</v>
      </c>
      <c r="BN234">
        <v>0</v>
      </c>
      <c r="BO234">
        <v>-3.08514E-12</v>
      </c>
      <c r="BP234">
        <v>-3.52982</v>
      </c>
      <c r="BQ234">
        <v>7.67285</v>
      </c>
      <c r="BS234">
        <v>-4.64851</v>
      </c>
      <c r="BT234">
        <v>3.14669</v>
      </c>
    </row>
    <row r="235" spans="1:72">
      <c r="A235">
        <v>234</v>
      </c>
      <c r="B235">
        <v>-0.0299063</v>
      </c>
      <c r="C235">
        <v>0.69351</v>
      </c>
      <c r="D235">
        <v>3.63496</v>
      </c>
      <c r="E235">
        <v>-0.0299063</v>
      </c>
      <c r="F235">
        <v>-0.69351</v>
      </c>
      <c r="G235">
        <v>-3.63496</v>
      </c>
      <c r="H235">
        <v>10.3203</v>
      </c>
      <c r="I235">
        <v>-0.7816070000000001</v>
      </c>
      <c r="J235">
        <v>16.6656</v>
      </c>
      <c r="K235">
        <v>-3.92728</v>
      </c>
      <c r="L235">
        <v>-7.39844</v>
      </c>
      <c r="M235">
        <v>26.3044</v>
      </c>
      <c r="N235">
        <v>10.3182</v>
      </c>
      <c r="O235">
        <v>5.25381</v>
      </c>
      <c r="P235">
        <v>-14.3123</v>
      </c>
      <c r="Q235">
        <v>41.5296</v>
      </c>
      <c r="R235">
        <v>19.5425</v>
      </c>
      <c r="S235">
        <v>1.02806</v>
      </c>
      <c r="T235">
        <v>3.16566</v>
      </c>
      <c r="U235">
        <v>3.16993</v>
      </c>
      <c r="V235">
        <v>-10.6845</v>
      </c>
      <c r="W235">
        <v>-20.2753</v>
      </c>
      <c r="X235">
        <v>1.91626</v>
      </c>
      <c r="Y235">
        <v>-9.25736</v>
      </c>
      <c r="Z235">
        <v>-91.9682</v>
      </c>
      <c r="AA235">
        <v>-2.29419</v>
      </c>
      <c r="AB235">
        <v>-5.16868</v>
      </c>
      <c r="AC235">
        <v>-20.7028</v>
      </c>
      <c r="AD235">
        <v>-7.15474</v>
      </c>
      <c r="AE235">
        <v>3.00535</v>
      </c>
      <c r="AF235">
        <v>-36.2291</v>
      </c>
      <c r="AG235">
        <v>-2.30222</v>
      </c>
      <c r="AH235">
        <v>-5.88962</v>
      </c>
      <c r="AI235">
        <v>-36.2291</v>
      </c>
      <c r="AJ235">
        <v>2.30222</v>
      </c>
      <c r="AK235">
        <v>5.88962</v>
      </c>
      <c r="AL235">
        <v>7.11554</v>
      </c>
      <c r="AM235">
        <v>-1.42253</v>
      </c>
      <c r="AN235">
        <v>-1.05994</v>
      </c>
      <c r="AO235">
        <v>7.11554</v>
      </c>
      <c r="AP235">
        <v>1.42253</v>
      </c>
      <c r="AQ235">
        <v>1.05994</v>
      </c>
      <c r="AR235">
        <v>29.0296</v>
      </c>
      <c r="AS235">
        <v>-2.27437</v>
      </c>
      <c r="AT235">
        <v>5.20785</v>
      </c>
      <c r="AU235">
        <v>29.0296</v>
      </c>
      <c r="AV235">
        <v>2.27437</v>
      </c>
      <c r="AW235">
        <v>-5.20785</v>
      </c>
      <c r="AX235">
        <v>7.18721</v>
      </c>
      <c r="AY235">
        <v>1.97272</v>
      </c>
      <c r="AZ235">
        <v>4.86433</v>
      </c>
      <c r="BA235">
        <v>7.18721</v>
      </c>
      <c r="BB235">
        <v>-1.97272</v>
      </c>
      <c r="BC235">
        <v>-4.86433</v>
      </c>
      <c r="BD235">
        <v>-11.4071</v>
      </c>
      <c r="BE235">
        <v>8.53295</v>
      </c>
      <c r="BF235">
        <v>2.6305</v>
      </c>
      <c r="BG235">
        <v>-5.65495</v>
      </c>
      <c r="BH235">
        <v>14.351</v>
      </c>
      <c r="BI235">
        <v>8.373559999999999</v>
      </c>
      <c r="BJ235">
        <v>34.8317</v>
      </c>
      <c r="BK235">
        <v>7.95139E-16</v>
      </c>
      <c r="BL235">
        <v>-1.16408E-12</v>
      </c>
      <c r="BM235">
        <v>41.8894</v>
      </c>
      <c r="BN235">
        <v>0</v>
      </c>
      <c r="BO235">
        <v>-1.91151E-12</v>
      </c>
      <c r="BP235">
        <v>-3.45865</v>
      </c>
      <c r="BQ235">
        <v>7.77087</v>
      </c>
      <c r="BS235">
        <v>-4.82101</v>
      </c>
      <c r="BT235">
        <v>2.5803</v>
      </c>
    </row>
    <row r="236" spans="1:72">
      <c r="A236">
        <v>235</v>
      </c>
      <c r="B236">
        <v>0.0850655</v>
      </c>
      <c r="C236">
        <v>0.377081</v>
      </c>
      <c r="D236">
        <v>3.48153</v>
      </c>
      <c r="E236">
        <v>0.0850655</v>
      </c>
      <c r="F236">
        <v>-0.377081</v>
      </c>
      <c r="G236">
        <v>-3.48153</v>
      </c>
      <c r="H236">
        <v>9.53908</v>
      </c>
      <c r="I236">
        <v>-0.9249309999999999</v>
      </c>
      <c r="J236">
        <v>16.2838</v>
      </c>
      <c r="K236">
        <v>-2.41185</v>
      </c>
      <c r="L236">
        <v>-7.08132</v>
      </c>
      <c r="M236">
        <v>25.4384</v>
      </c>
      <c r="N236">
        <v>10.1388</v>
      </c>
      <c r="O236">
        <v>5.00293</v>
      </c>
      <c r="P236">
        <v>-14.7973</v>
      </c>
      <c r="Q236">
        <v>43.2506</v>
      </c>
      <c r="R236">
        <v>19.7528</v>
      </c>
      <c r="S236">
        <v>0.871694</v>
      </c>
      <c r="T236">
        <v>3.66001</v>
      </c>
      <c r="U236">
        <v>2.92801</v>
      </c>
      <c r="V236">
        <v>-9.760759999999999</v>
      </c>
      <c r="W236">
        <v>-18.0705</v>
      </c>
      <c r="X236">
        <v>1.94999</v>
      </c>
      <c r="Y236">
        <v>-9.3988</v>
      </c>
      <c r="Z236">
        <v>-91.84220000000001</v>
      </c>
      <c r="AA236">
        <v>-2.03983</v>
      </c>
      <c r="AB236">
        <v>-5.28069</v>
      </c>
      <c r="AC236">
        <v>-22.8105</v>
      </c>
      <c r="AD236">
        <v>-5.98001</v>
      </c>
      <c r="AE236">
        <v>1.87915</v>
      </c>
      <c r="AF236">
        <v>-36.5811</v>
      </c>
      <c r="AG236">
        <v>-2.32511</v>
      </c>
      <c r="AH236">
        <v>-5.86257</v>
      </c>
      <c r="AI236">
        <v>-36.5811</v>
      </c>
      <c r="AJ236">
        <v>2.32511</v>
      </c>
      <c r="AK236">
        <v>5.86257</v>
      </c>
      <c r="AL236">
        <v>7.19183</v>
      </c>
      <c r="AM236">
        <v>-1.48423</v>
      </c>
      <c r="AN236">
        <v>-0.860774</v>
      </c>
      <c r="AO236">
        <v>7.19183</v>
      </c>
      <c r="AP236">
        <v>1.48423</v>
      </c>
      <c r="AQ236">
        <v>0.860774</v>
      </c>
      <c r="AR236">
        <v>29.2999</v>
      </c>
      <c r="AS236">
        <v>-2.33269</v>
      </c>
      <c r="AT236">
        <v>5.39072</v>
      </c>
      <c r="AU236">
        <v>29.2999</v>
      </c>
      <c r="AV236">
        <v>2.33269</v>
      </c>
      <c r="AW236">
        <v>-5.39072</v>
      </c>
      <c r="AX236">
        <v>7.13713</v>
      </c>
      <c r="AY236">
        <v>1.74315</v>
      </c>
      <c r="AZ236">
        <v>4.51978</v>
      </c>
      <c r="BA236">
        <v>7.13713</v>
      </c>
      <c r="BB236">
        <v>-1.74315</v>
      </c>
      <c r="BC236">
        <v>-4.51978</v>
      </c>
      <c r="BD236">
        <v>-10.7678</v>
      </c>
      <c r="BE236">
        <v>8.779199999999999</v>
      </c>
      <c r="BF236">
        <v>2.76194</v>
      </c>
      <c r="BG236">
        <v>-5.99589</v>
      </c>
      <c r="BH236">
        <v>14.0585</v>
      </c>
      <c r="BI236">
        <v>8.690110000000001</v>
      </c>
      <c r="BJ236">
        <v>35.1196</v>
      </c>
      <c r="BK236">
        <v>0</v>
      </c>
      <c r="BL236">
        <v>-1.90436E-12</v>
      </c>
      <c r="BM236">
        <v>41.0547</v>
      </c>
      <c r="BN236">
        <v>3.18055E-15</v>
      </c>
      <c r="BO236">
        <v>3.1901E-12</v>
      </c>
      <c r="BP236">
        <v>-3.37082</v>
      </c>
      <c r="BQ236">
        <v>7.91836</v>
      </c>
      <c r="BS236">
        <v>-4.98431</v>
      </c>
      <c r="BT236">
        <v>2.05318</v>
      </c>
    </row>
    <row r="237" spans="1:72">
      <c r="A237">
        <v>236</v>
      </c>
      <c r="B237">
        <v>0.148953</v>
      </c>
      <c r="C237">
        <v>0.0844517</v>
      </c>
      <c r="D237">
        <v>3.27029</v>
      </c>
      <c r="E237">
        <v>0.148953</v>
      </c>
      <c r="F237">
        <v>-0.0844517</v>
      </c>
      <c r="G237">
        <v>-3.27029</v>
      </c>
      <c r="H237">
        <v>8.67136</v>
      </c>
      <c r="I237">
        <v>-1.03274</v>
      </c>
      <c r="J237">
        <v>16.0126</v>
      </c>
      <c r="K237">
        <v>-0.988493</v>
      </c>
      <c r="L237">
        <v>-6.79653</v>
      </c>
      <c r="M237">
        <v>24.8475</v>
      </c>
      <c r="N237">
        <v>9.897080000000001</v>
      </c>
      <c r="O237">
        <v>4.72491</v>
      </c>
      <c r="P237">
        <v>-15.0709</v>
      </c>
      <c r="Q237">
        <v>44.4107</v>
      </c>
      <c r="R237">
        <v>20.1026</v>
      </c>
      <c r="S237">
        <v>-0.181495</v>
      </c>
      <c r="T237">
        <v>4.15237</v>
      </c>
      <c r="U237">
        <v>2.74117</v>
      </c>
      <c r="V237">
        <v>-9.04373</v>
      </c>
      <c r="W237">
        <v>-16.3933</v>
      </c>
      <c r="X237">
        <v>1.93049</v>
      </c>
      <c r="Y237">
        <v>-9.31704</v>
      </c>
      <c r="Z237">
        <v>-91.7409</v>
      </c>
      <c r="AA237">
        <v>-1.85781</v>
      </c>
      <c r="AB237">
        <v>-5.32009</v>
      </c>
      <c r="AC237">
        <v>-24.786</v>
      </c>
      <c r="AD237">
        <v>-4.78469</v>
      </c>
      <c r="AE237">
        <v>0.450516</v>
      </c>
      <c r="AF237">
        <v>-36.8741</v>
      </c>
      <c r="AG237">
        <v>-2.31712</v>
      </c>
      <c r="AH237">
        <v>-5.78575</v>
      </c>
      <c r="AI237">
        <v>-36.8741</v>
      </c>
      <c r="AJ237">
        <v>2.31712</v>
      </c>
      <c r="AK237">
        <v>5.78575</v>
      </c>
      <c r="AL237">
        <v>7.26774</v>
      </c>
      <c r="AM237">
        <v>-1.52217</v>
      </c>
      <c r="AN237">
        <v>-0.676183</v>
      </c>
      <c r="AO237">
        <v>7.26774</v>
      </c>
      <c r="AP237">
        <v>1.52217</v>
      </c>
      <c r="AQ237">
        <v>0.676183</v>
      </c>
      <c r="AR237">
        <v>29.5138</v>
      </c>
      <c r="AS237">
        <v>-2.3631</v>
      </c>
      <c r="AT237">
        <v>5.50144</v>
      </c>
      <c r="AU237">
        <v>29.5138</v>
      </c>
      <c r="AV237">
        <v>2.3631</v>
      </c>
      <c r="AW237">
        <v>-5.50144</v>
      </c>
      <c r="AX237">
        <v>7.13974</v>
      </c>
      <c r="AY237">
        <v>1.51094</v>
      </c>
      <c r="AZ237">
        <v>4.13017</v>
      </c>
      <c r="BA237">
        <v>7.13974</v>
      </c>
      <c r="BB237">
        <v>-1.51094</v>
      </c>
      <c r="BC237">
        <v>-4.13017</v>
      </c>
      <c r="BD237">
        <v>-10.1039</v>
      </c>
      <c r="BE237">
        <v>8.998849999999999</v>
      </c>
      <c r="BF237">
        <v>2.86361</v>
      </c>
      <c r="BG237">
        <v>-6.35499</v>
      </c>
      <c r="BH237">
        <v>13.7821</v>
      </c>
      <c r="BI237">
        <v>8.956619999999999</v>
      </c>
      <c r="BJ237">
        <v>35.4054</v>
      </c>
      <c r="BK237">
        <v>-1.59028E-15</v>
      </c>
      <c r="BL237">
        <v>-1.04163E-13</v>
      </c>
      <c r="BM237">
        <v>40.2597</v>
      </c>
      <c r="BN237">
        <v>1.59028E-15</v>
      </c>
      <c r="BO237">
        <v>-5.69319E-13</v>
      </c>
      <c r="BP237">
        <v>-3.26699</v>
      </c>
      <c r="BQ237">
        <v>8.14528</v>
      </c>
      <c r="BS237">
        <v>-5.13202</v>
      </c>
      <c r="BT237">
        <v>1.58766</v>
      </c>
    </row>
    <row r="238" spans="1:72">
      <c r="A238">
        <v>237</v>
      </c>
      <c r="B238">
        <v>0.151366</v>
      </c>
      <c r="C238">
        <v>-0.190853</v>
      </c>
      <c r="D238">
        <v>3.01701</v>
      </c>
      <c r="E238">
        <v>0.151366</v>
      </c>
      <c r="F238">
        <v>0.190853</v>
      </c>
      <c r="G238">
        <v>-3.01701</v>
      </c>
      <c r="H238">
        <v>7.73361</v>
      </c>
      <c r="I238">
        <v>-1.11935</v>
      </c>
      <c r="J238">
        <v>15.7258</v>
      </c>
      <c r="K238">
        <v>0.318496</v>
      </c>
      <c r="L238">
        <v>-6.54949</v>
      </c>
      <c r="M238">
        <v>24.5758</v>
      </c>
      <c r="N238">
        <v>9.67404</v>
      </c>
      <c r="O238">
        <v>4.44395</v>
      </c>
      <c r="P238">
        <v>-14.9419</v>
      </c>
      <c r="Q238">
        <v>45.2322</v>
      </c>
      <c r="R238">
        <v>20.6666</v>
      </c>
      <c r="S238">
        <v>-0.879022</v>
      </c>
      <c r="T238">
        <v>4.67388</v>
      </c>
      <c r="U238">
        <v>2.63599</v>
      </c>
      <c r="V238">
        <v>-8.63876</v>
      </c>
      <c r="W238">
        <v>-14.7222</v>
      </c>
      <c r="X238">
        <v>2.0782</v>
      </c>
      <c r="Y238">
        <v>-9.93539</v>
      </c>
      <c r="Z238">
        <v>-91.6371</v>
      </c>
      <c r="AA238">
        <v>-1.74348</v>
      </c>
      <c r="AB238">
        <v>-5.31924</v>
      </c>
      <c r="AC238">
        <v>-26.9419</v>
      </c>
      <c r="AD238">
        <v>-4.02804</v>
      </c>
      <c r="AE238">
        <v>-1.03394</v>
      </c>
      <c r="AF238">
        <v>-37.1086</v>
      </c>
      <c r="AG238">
        <v>-2.28452</v>
      </c>
      <c r="AH238">
        <v>-5.67233</v>
      </c>
      <c r="AI238">
        <v>-37.1086</v>
      </c>
      <c r="AJ238">
        <v>2.28452</v>
      </c>
      <c r="AK238">
        <v>5.67233</v>
      </c>
      <c r="AL238">
        <v>7.34366</v>
      </c>
      <c r="AM238">
        <v>-1.53108</v>
      </c>
      <c r="AN238">
        <v>-0.505215</v>
      </c>
      <c r="AO238">
        <v>7.34366</v>
      </c>
      <c r="AP238">
        <v>1.53108</v>
      </c>
      <c r="AQ238">
        <v>0.505215</v>
      </c>
      <c r="AR238">
        <v>29.6721</v>
      </c>
      <c r="AS238">
        <v>-2.36106</v>
      </c>
      <c r="AT238">
        <v>5.55544</v>
      </c>
      <c r="AU238">
        <v>29.6721</v>
      </c>
      <c r="AV238">
        <v>2.36106</v>
      </c>
      <c r="AW238">
        <v>-5.55544</v>
      </c>
      <c r="AX238">
        <v>7.20554</v>
      </c>
      <c r="AY238">
        <v>1.26486</v>
      </c>
      <c r="AZ238">
        <v>3.71009</v>
      </c>
      <c r="BA238">
        <v>7.20554</v>
      </c>
      <c r="BB238">
        <v>-1.26486</v>
      </c>
      <c r="BC238">
        <v>-3.71009</v>
      </c>
      <c r="BD238">
        <v>-9.420769999999999</v>
      </c>
      <c r="BE238">
        <v>9.179270000000001</v>
      </c>
      <c r="BF238">
        <v>2.91392</v>
      </c>
      <c r="BG238">
        <v>-6.75002</v>
      </c>
      <c r="BH238">
        <v>13.53</v>
      </c>
      <c r="BI238">
        <v>9.153460000000001</v>
      </c>
      <c r="BJ238">
        <v>35.6878</v>
      </c>
      <c r="BK238">
        <v>-7.95139E-16</v>
      </c>
      <c r="BL238">
        <v>-1.13705E-13</v>
      </c>
      <c r="BM238">
        <v>39.534</v>
      </c>
      <c r="BN238">
        <v>1.59028E-15</v>
      </c>
      <c r="BO238">
        <v>-1.59028E-13</v>
      </c>
      <c r="BP238">
        <v>-3.16703</v>
      </c>
      <c r="BQ238">
        <v>8.42492</v>
      </c>
      <c r="BS238">
        <v>-5.27</v>
      </c>
      <c r="BT238">
        <v>1.15627</v>
      </c>
    </row>
    <row r="239" spans="1:72">
      <c r="A239">
        <v>238</v>
      </c>
      <c r="B239">
        <v>0.108005</v>
      </c>
      <c r="C239">
        <v>-0.449597</v>
      </c>
      <c r="D239">
        <v>2.74272</v>
      </c>
      <c r="E239">
        <v>0.108005</v>
      </c>
      <c r="F239">
        <v>0.449597</v>
      </c>
      <c r="G239">
        <v>-2.74272</v>
      </c>
      <c r="H239">
        <v>6.74358</v>
      </c>
      <c r="I239">
        <v>-1.19725</v>
      </c>
      <c r="J239">
        <v>15.4125</v>
      </c>
      <c r="K239">
        <v>1.56363</v>
      </c>
      <c r="L239">
        <v>-6.32422</v>
      </c>
      <c r="M239">
        <v>24.4143</v>
      </c>
      <c r="N239">
        <v>9.46773</v>
      </c>
      <c r="O239">
        <v>4.16969</v>
      </c>
      <c r="P239">
        <v>-14.4093</v>
      </c>
      <c r="Q239">
        <v>45.8471</v>
      </c>
      <c r="R239">
        <v>21.2962</v>
      </c>
      <c r="S239">
        <v>-1.34436</v>
      </c>
      <c r="T239">
        <v>5.22614</v>
      </c>
      <c r="U239">
        <v>2.61449</v>
      </c>
      <c r="V239">
        <v>-8.55588</v>
      </c>
      <c r="W239">
        <v>-12.9517</v>
      </c>
      <c r="X239">
        <v>2.31953</v>
      </c>
      <c r="Y239">
        <v>-10.9404</v>
      </c>
      <c r="Z239">
        <v>-91.5324</v>
      </c>
      <c r="AA239">
        <v>-1.68655</v>
      </c>
      <c r="AB239">
        <v>-5.27955</v>
      </c>
      <c r="AC239">
        <v>-29.3302</v>
      </c>
      <c r="AD239">
        <v>-3.49112</v>
      </c>
      <c r="AE239">
        <v>-2.55243</v>
      </c>
      <c r="AF239">
        <v>-37.2956</v>
      </c>
      <c r="AG239">
        <v>-2.23175</v>
      </c>
      <c r="AH239">
        <v>-5.54367</v>
      </c>
      <c r="AI239">
        <v>-37.2956</v>
      </c>
      <c r="AJ239">
        <v>2.23175</v>
      </c>
      <c r="AK239">
        <v>5.54367</v>
      </c>
      <c r="AL239">
        <v>7.41491</v>
      </c>
      <c r="AM239">
        <v>-1.51193</v>
      </c>
      <c r="AN239">
        <v>-0.346979</v>
      </c>
      <c r="AO239">
        <v>7.41491</v>
      </c>
      <c r="AP239">
        <v>1.51193</v>
      </c>
      <c r="AQ239">
        <v>0.346979</v>
      </c>
      <c r="AR239">
        <v>29.7898</v>
      </c>
      <c r="AS239">
        <v>-2.33589</v>
      </c>
      <c r="AT239">
        <v>5.57406</v>
      </c>
      <c r="AU239">
        <v>29.7898</v>
      </c>
      <c r="AV239">
        <v>2.33589</v>
      </c>
      <c r="AW239">
        <v>-5.57406</v>
      </c>
      <c r="AX239">
        <v>7.31409</v>
      </c>
      <c r="AY239">
        <v>1.0059</v>
      </c>
      <c r="AZ239">
        <v>3.27923</v>
      </c>
      <c r="BA239">
        <v>7.31409</v>
      </c>
      <c r="BB239">
        <v>-1.0059</v>
      </c>
      <c r="BC239">
        <v>-3.27923</v>
      </c>
      <c r="BD239">
        <v>-8.73034</v>
      </c>
      <c r="BE239">
        <v>9.32089</v>
      </c>
      <c r="BF239">
        <v>2.89239</v>
      </c>
      <c r="BG239">
        <v>-7.19839</v>
      </c>
      <c r="BH239">
        <v>13.3014</v>
      </c>
      <c r="BI239">
        <v>9.262130000000001</v>
      </c>
      <c r="BJ239">
        <v>35.9681</v>
      </c>
      <c r="BK239">
        <v>0</v>
      </c>
      <c r="BL239">
        <v>1.80258E-12</v>
      </c>
      <c r="BM239">
        <v>38.904</v>
      </c>
      <c r="BN239">
        <v>-2.38542E-15</v>
      </c>
      <c r="BO239">
        <v>4.64361E-13</v>
      </c>
      <c r="BP239">
        <v>-3.09555</v>
      </c>
      <c r="BQ239">
        <v>8.707229999999999</v>
      </c>
      <c r="BS239">
        <v>-5.41619</v>
      </c>
      <c r="BT239">
        <v>0.73007</v>
      </c>
    </row>
    <row r="240" spans="1:72">
      <c r="A240">
        <v>239</v>
      </c>
      <c r="B240">
        <v>0.0553159</v>
      </c>
      <c r="C240">
        <v>-0.686347</v>
      </c>
      <c r="D240">
        <v>2.45703</v>
      </c>
      <c r="E240">
        <v>0.0553159</v>
      </c>
      <c r="F240">
        <v>0.686347</v>
      </c>
      <c r="G240">
        <v>-2.45703</v>
      </c>
      <c r="H240">
        <v>5.70177</v>
      </c>
      <c r="I240">
        <v>-1.26901</v>
      </c>
      <c r="J240">
        <v>15.2371</v>
      </c>
      <c r="K240">
        <v>2.80014</v>
      </c>
      <c r="L240">
        <v>-6.118</v>
      </c>
      <c r="M240">
        <v>24.2371</v>
      </c>
      <c r="N240">
        <v>9.163489999999999</v>
      </c>
      <c r="O240">
        <v>3.90222</v>
      </c>
      <c r="P240">
        <v>-13.704</v>
      </c>
      <c r="Q240">
        <v>46.2332</v>
      </c>
      <c r="R240">
        <v>21.8764</v>
      </c>
      <c r="S240">
        <v>-2.12235</v>
      </c>
      <c r="T240">
        <v>5.77126</v>
      </c>
      <c r="U240">
        <v>2.66189</v>
      </c>
      <c r="V240">
        <v>-8.73856</v>
      </c>
      <c r="W240">
        <v>-11.1578</v>
      </c>
      <c r="X240">
        <v>2.50236</v>
      </c>
      <c r="Y240">
        <v>-11.6972</v>
      </c>
      <c r="Z240">
        <v>-91.459</v>
      </c>
      <c r="AA240">
        <v>-1.67107</v>
      </c>
      <c r="AB240">
        <v>-5.19747</v>
      </c>
      <c r="AC240">
        <v>-31.9204</v>
      </c>
      <c r="AD240">
        <v>-2.88818</v>
      </c>
      <c r="AE240">
        <v>-4.07651</v>
      </c>
      <c r="AF240">
        <v>-37.441</v>
      </c>
      <c r="AG240">
        <v>-2.14975</v>
      </c>
      <c r="AH240">
        <v>-5.43822</v>
      </c>
      <c r="AI240">
        <v>-37.441</v>
      </c>
      <c r="AJ240">
        <v>2.14975</v>
      </c>
      <c r="AK240">
        <v>5.43822</v>
      </c>
      <c r="AL240">
        <v>7.47576</v>
      </c>
      <c r="AM240">
        <v>-1.46939</v>
      </c>
      <c r="AN240">
        <v>-0.210148</v>
      </c>
      <c r="AO240">
        <v>7.47576</v>
      </c>
      <c r="AP240">
        <v>1.46939</v>
      </c>
      <c r="AQ240">
        <v>0.210148</v>
      </c>
      <c r="AR240">
        <v>29.8758</v>
      </c>
      <c r="AS240">
        <v>-2.32055</v>
      </c>
      <c r="AT240">
        <v>5.57731</v>
      </c>
      <c r="AU240">
        <v>29.8758</v>
      </c>
      <c r="AV240">
        <v>2.32055</v>
      </c>
      <c r="AW240">
        <v>-5.57731</v>
      </c>
      <c r="AX240">
        <v>7.42334</v>
      </c>
      <c r="AY240">
        <v>0.743596</v>
      </c>
      <c r="AZ240">
        <v>2.8552</v>
      </c>
      <c r="BA240">
        <v>7.42334</v>
      </c>
      <c r="BB240">
        <v>-0.743596</v>
      </c>
      <c r="BC240">
        <v>-2.8552</v>
      </c>
      <c r="BD240">
        <v>-8.04975</v>
      </c>
      <c r="BE240">
        <v>9.4358</v>
      </c>
      <c r="BF240">
        <v>2.82424</v>
      </c>
      <c r="BG240">
        <v>-7.71573</v>
      </c>
      <c r="BH240">
        <v>13.0918</v>
      </c>
      <c r="BI240">
        <v>9.28195</v>
      </c>
      <c r="BJ240">
        <v>36.2647</v>
      </c>
      <c r="BK240">
        <v>1.59028E-15</v>
      </c>
      <c r="BL240">
        <v>9.4701E-13</v>
      </c>
      <c r="BM240">
        <v>38.3892</v>
      </c>
      <c r="BN240">
        <v>2.38542E-15</v>
      </c>
      <c r="BO240">
        <v>-1.67297E-12</v>
      </c>
      <c r="BP240">
        <v>-3.06113</v>
      </c>
      <c r="BQ240">
        <v>8.983499999999999</v>
      </c>
      <c r="BS240">
        <v>-5.58805</v>
      </c>
      <c r="BT240">
        <v>0.331758</v>
      </c>
    </row>
    <row r="241" spans="1:72">
      <c r="A241">
        <v>240</v>
      </c>
      <c r="B241">
        <v>0.0306549</v>
      </c>
      <c r="C241">
        <v>-0.897919</v>
      </c>
      <c r="D241">
        <v>2.1522</v>
      </c>
      <c r="E241">
        <v>0.0306549</v>
      </c>
      <c r="F241">
        <v>0.897919</v>
      </c>
      <c r="G241">
        <v>-2.1522</v>
      </c>
      <c r="H241">
        <v>4.63269</v>
      </c>
      <c r="I241">
        <v>-1.34227</v>
      </c>
      <c r="J241">
        <v>15.3255</v>
      </c>
      <c r="K241">
        <v>4.0351</v>
      </c>
      <c r="L241">
        <v>-5.93814</v>
      </c>
      <c r="M241">
        <v>24.1223</v>
      </c>
      <c r="N241">
        <v>8.711639999999999</v>
      </c>
      <c r="O241">
        <v>3.68344</v>
      </c>
      <c r="P241">
        <v>-13.0857</v>
      </c>
      <c r="Q241">
        <v>46.3009</v>
      </c>
      <c r="R241">
        <v>22.4463</v>
      </c>
      <c r="S241">
        <v>-3.36136</v>
      </c>
      <c r="T241">
        <v>6.24384</v>
      </c>
      <c r="U241">
        <v>2.7556</v>
      </c>
      <c r="V241">
        <v>-9.099209999999999</v>
      </c>
      <c r="W241">
        <v>-9.441599999999999</v>
      </c>
      <c r="X241">
        <v>2.5363</v>
      </c>
      <c r="Y241">
        <v>-11.8373</v>
      </c>
      <c r="Z241">
        <v>-91.3719</v>
      </c>
      <c r="AA241">
        <v>-1.65941</v>
      </c>
      <c r="AB241">
        <v>-5.13036</v>
      </c>
      <c r="AC241">
        <v>-34.6513</v>
      </c>
      <c r="AD241">
        <v>-2.16625</v>
      </c>
      <c r="AE241">
        <v>-5.30216</v>
      </c>
      <c r="AF241">
        <v>-37.5493</v>
      </c>
      <c r="AG241">
        <v>-2.04397</v>
      </c>
      <c r="AH241">
        <v>-5.35733</v>
      </c>
      <c r="AI241">
        <v>-37.5493</v>
      </c>
      <c r="AJ241">
        <v>2.04397</v>
      </c>
      <c r="AK241">
        <v>5.35733</v>
      </c>
      <c r="AL241">
        <v>7.52038</v>
      </c>
      <c r="AM241">
        <v>-1.41405</v>
      </c>
      <c r="AN241">
        <v>-0.09628920000000001</v>
      </c>
      <c r="AO241">
        <v>7.52038</v>
      </c>
      <c r="AP241">
        <v>1.41405</v>
      </c>
      <c r="AQ241">
        <v>0.09628920000000001</v>
      </c>
      <c r="AR241">
        <v>29.9397</v>
      </c>
      <c r="AS241">
        <v>-2.32278</v>
      </c>
      <c r="AT241">
        <v>5.56725</v>
      </c>
      <c r="AU241">
        <v>29.9397</v>
      </c>
      <c r="AV241">
        <v>2.32278</v>
      </c>
      <c r="AW241">
        <v>-5.56725</v>
      </c>
      <c r="AX241">
        <v>7.48992</v>
      </c>
      <c r="AY241">
        <v>0.491515</v>
      </c>
      <c r="AZ241">
        <v>2.43198</v>
      </c>
      <c r="BA241">
        <v>7.48992</v>
      </c>
      <c r="BB241">
        <v>-0.491515</v>
      </c>
      <c r="BC241">
        <v>-2.43198</v>
      </c>
      <c r="BD241">
        <v>-7.39873</v>
      </c>
      <c r="BE241">
        <v>9.534660000000001</v>
      </c>
      <c r="BF241">
        <v>2.72053</v>
      </c>
      <c r="BG241">
        <v>-8.309469999999999</v>
      </c>
      <c r="BH241">
        <v>12.8924</v>
      </c>
      <c r="BI241">
        <v>9.2362</v>
      </c>
      <c r="BJ241">
        <v>36.602</v>
      </c>
      <c r="BK241">
        <v>0</v>
      </c>
      <c r="BL241">
        <v>-1.537E-12</v>
      </c>
      <c r="BM241">
        <v>37.9958</v>
      </c>
      <c r="BN241">
        <v>-7.95139E-16</v>
      </c>
      <c r="BO241">
        <v>-5.97944E-13</v>
      </c>
      <c r="BP241">
        <v>-3.04665</v>
      </c>
      <c r="BQ241">
        <v>9.20528</v>
      </c>
      <c r="BS241">
        <v>-5.78747</v>
      </c>
      <c r="BT241">
        <v>0.00827578</v>
      </c>
    </row>
    <row r="242" spans="1:72">
      <c r="A242">
        <v>241</v>
      </c>
      <c r="B242">
        <v>0.0577725</v>
      </c>
      <c r="C242">
        <v>-1.08555</v>
      </c>
      <c r="D242">
        <v>1.81463</v>
      </c>
      <c r="E242">
        <v>0.0577725</v>
      </c>
      <c r="F242">
        <v>1.08555</v>
      </c>
      <c r="G242">
        <v>-1.81463</v>
      </c>
      <c r="H242">
        <v>3.59017</v>
      </c>
      <c r="I242">
        <v>-1.41658</v>
      </c>
      <c r="J242">
        <v>15.6857</v>
      </c>
      <c r="K242">
        <v>5.24415</v>
      </c>
      <c r="L242">
        <v>-5.78638</v>
      </c>
      <c r="M242">
        <v>24.2202</v>
      </c>
      <c r="N242">
        <v>8.155049999999999</v>
      </c>
      <c r="O242">
        <v>3.49439</v>
      </c>
      <c r="P242">
        <v>-12.7766</v>
      </c>
      <c r="Q242">
        <v>45.9167</v>
      </c>
      <c r="R242">
        <v>23.1029</v>
      </c>
      <c r="S242">
        <v>-5.09284</v>
      </c>
      <c r="T242">
        <v>6.6325</v>
      </c>
      <c r="U242">
        <v>2.82975</v>
      </c>
      <c r="V242">
        <v>-9.384069999999999</v>
      </c>
      <c r="W242">
        <v>-7.86454</v>
      </c>
      <c r="X242">
        <v>2.48735</v>
      </c>
      <c r="Y242">
        <v>-11.6352</v>
      </c>
      <c r="Z242">
        <v>-91.2615</v>
      </c>
      <c r="AA242">
        <v>-1.63165</v>
      </c>
      <c r="AB242">
        <v>-5.05285</v>
      </c>
      <c r="AC242">
        <v>-37.5133</v>
      </c>
      <c r="AD242">
        <v>-1.44055</v>
      </c>
      <c r="AE242">
        <v>-6.37655</v>
      </c>
      <c r="AF242">
        <v>-37.6245</v>
      </c>
      <c r="AG242">
        <v>-1.92936</v>
      </c>
      <c r="AH242">
        <v>-5.26562</v>
      </c>
      <c r="AI242">
        <v>-37.6245</v>
      </c>
      <c r="AJ242">
        <v>1.92936</v>
      </c>
      <c r="AK242">
        <v>5.26562</v>
      </c>
      <c r="AL242">
        <v>7.55053</v>
      </c>
      <c r="AM242">
        <v>-1.35279</v>
      </c>
      <c r="AN242">
        <v>0.00425409</v>
      </c>
      <c r="AO242">
        <v>7.55053</v>
      </c>
      <c r="AP242">
        <v>1.35279</v>
      </c>
      <c r="AQ242">
        <v>-0.00425409</v>
      </c>
      <c r="AR242">
        <v>29.9855</v>
      </c>
      <c r="AS242">
        <v>-2.31926</v>
      </c>
      <c r="AT242">
        <v>5.53025</v>
      </c>
      <c r="AU242">
        <v>29.9855</v>
      </c>
      <c r="AV242">
        <v>2.31926</v>
      </c>
      <c r="AW242">
        <v>-5.53025</v>
      </c>
      <c r="AX242">
        <v>7.49146</v>
      </c>
      <c r="AY242">
        <v>0.256245</v>
      </c>
      <c r="AZ242">
        <v>1.9868</v>
      </c>
      <c r="BA242">
        <v>7.49146</v>
      </c>
      <c r="BB242">
        <v>-0.256245</v>
      </c>
      <c r="BC242">
        <v>-1.9868</v>
      </c>
      <c r="BD242">
        <v>-6.79116</v>
      </c>
      <c r="BE242">
        <v>9.62086</v>
      </c>
      <c r="BF242">
        <v>2.5801</v>
      </c>
      <c r="BG242">
        <v>-8.96719</v>
      </c>
      <c r="BH242">
        <v>12.6992</v>
      </c>
      <c r="BI242">
        <v>9.15654</v>
      </c>
      <c r="BJ242">
        <v>37.0096</v>
      </c>
      <c r="BK242">
        <v>0</v>
      </c>
      <c r="BL242">
        <v>-4.52434E-13</v>
      </c>
      <c r="BM242">
        <v>37.7146</v>
      </c>
      <c r="BN242">
        <v>-1.59028E-15</v>
      </c>
      <c r="BO242">
        <v>1.69683E-12</v>
      </c>
      <c r="BP242">
        <v>-3.04932</v>
      </c>
      <c r="BQ242">
        <v>9.313459999999999</v>
      </c>
      <c r="BS242">
        <v>-6.00776</v>
      </c>
      <c r="BT242">
        <v>-0.219436</v>
      </c>
    </row>
    <row r="243" spans="1:72">
      <c r="A243">
        <v>242</v>
      </c>
      <c r="B243">
        <v>0.140027</v>
      </c>
      <c r="C243">
        <v>-1.25275</v>
      </c>
      <c r="D243">
        <v>1.44234</v>
      </c>
      <c r="E243">
        <v>0.140027</v>
      </c>
      <c r="F243">
        <v>1.25275</v>
      </c>
      <c r="G243">
        <v>-1.44234</v>
      </c>
      <c r="H243">
        <v>2.57058</v>
      </c>
      <c r="I243">
        <v>-1.50553</v>
      </c>
      <c r="J243">
        <v>16.3208</v>
      </c>
      <c r="K243">
        <v>6.40844</v>
      </c>
      <c r="L243">
        <v>-5.65603</v>
      </c>
      <c r="M243">
        <v>24.5724</v>
      </c>
      <c r="N243">
        <v>7.45416</v>
      </c>
      <c r="O243">
        <v>3.33886</v>
      </c>
      <c r="P243">
        <v>-12.9293</v>
      </c>
      <c r="Q243">
        <v>45.0787</v>
      </c>
      <c r="R243">
        <v>23.8556</v>
      </c>
      <c r="S243">
        <v>-7.08237</v>
      </c>
      <c r="T243">
        <v>6.89335</v>
      </c>
      <c r="U243">
        <v>2.85429</v>
      </c>
      <c r="V243">
        <v>-9.47823</v>
      </c>
      <c r="W243">
        <v>-6.39818</v>
      </c>
      <c r="X243">
        <v>2.44384</v>
      </c>
      <c r="Y243">
        <v>-11.4554</v>
      </c>
      <c r="Z243">
        <v>-91.11579999999999</v>
      </c>
      <c r="AA243">
        <v>-1.56832</v>
      </c>
      <c r="AB243">
        <v>-5.00106</v>
      </c>
      <c r="AC243">
        <v>-40.509</v>
      </c>
      <c r="AD243">
        <v>-0.8423580000000001</v>
      </c>
      <c r="AE243">
        <v>-7.3843</v>
      </c>
      <c r="AF243">
        <v>-37.6713</v>
      </c>
      <c r="AG243">
        <v>-1.80393</v>
      </c>
      <c r="AH243">
        <v>-5.1617</v>
      </c>
      <c r="AI243">
        <v>-37.6713</v>
      </c>
      <c r="AJ243">
        <v>1.80393</v>
      </c>
      <c r="AK243">
        <v>5.1617</v>
      </c>
      <c r="AL243">
        <v>7.57105</v>
      </c>
      <c r="AM243">
        <v>-1.28614</v>
      </c>
      <c r="AN243">
        <v>0.102544</v>
      </c>
      <c r="AO243">
        <v>7.57105</v>
      </c>
      <c r="AP243">
        <v>1.28614</v>
      </c>
      <c r="AQ243">
        <v>-0.102544</v>
      </c>
      <c r="AR243">
        <v>30.0127</v>
      </c>
      <c r="AS243">
        <v>-2.31163</v>
      </c>
      <c r="AT243">
        <v>5.47527</v>
      </c>
      <c r="AU243">
        <v>30.0127</v>
      </c>
      <c r="AV243">
        <v>2.31163</v>
      </c>
      <c r="AW243">
        <v>-5.47527</v>
      </c>
      <c r="AX243">
        <v>7.42918</v>
      </c>
      <c r="AY243">
        <v>0.0358502</v>
      </c>
      <c r="AZ243">
        <v>1.50699</v>
      </c>
      <c r="BA243">
        <v>7.42918</v>
      </c>
      <c r="BB243">
        <v>-0.0358502</v>
      </c>
      <c r="BC243">
        <v>-1.50699</v>
      </c>
      <c r="BD243">
        <v>-6.23866</v>
      </c>
      <c r="BE243">
        <v>9.69882</v>
      </c>
      <c r="BF243">
        <v>2.43407</v>
      </c>
      <c r="BG243">
        <v>-9.66611</v>
      </c>
      <c r="BH243">
        <v>12.5146</v>
      </c>
      <c r="BI243">
        <v>9.067259999999999</v>
      </c>
      <c r="BJ243">
        <v>37.5208</v>
      </c>
      <c r="BK243">
        <v>0</v>
      </c>
      <c r="BL243">
        <v>-7.33118E-13</v>
      </c>
      <c r="BM243">
        <v>37.527</v>
      </c>
      <c r="BN243">
        <v>-1.59028E-15</v>
      </c>
      <c r="BO243">
        <v>-1.46624E-12</v>
      </c>
      <c r="BP243">
        <v>-3.10676</v>
      </c>
      <c r="BQ243">
        <v>9.378909999999999</v>
      </c>
      <c r="BS243">
        <v>-6.23974</v>
      </c>
      <c r="BT243">
        <v>-0.370293</v>
      </c>
    </row>
    <row r="244" spans="1:72">
      <c r="A244">
        <v>243</v>
      </c>
      <c r="B244">
        <v>0.261032</v>
      </c>
      <c r="C244">
        <v>-1.40051</v>
      </c>
      <c r="D244">
        <v>1.06278</v>
      </c>
      <c r="E244">
        <v>0.261032</v>
      </c>
      <c r="F244">
        <v>1.40051</v>
      </c>
      <c r="G244">
        <v>-1.06278</v>
      </c>
      <c r="H244">
        <v>1.53652</v>
      </c>
      <c r="I244">
        <v>-1.63565</v>
      </c>
      <c r="J244">
        <v>17.1186</v>
      </c>
      <c r="K244">
        <v>7.5299</v>
      </c>
      <c r="L244">
        <v>-5.53868</v>
      </c>
      <c r="M244">
        <v>25.086</v>
      </c>
      <c r="N244">
        <v>6.57313</v>
      </c>
      <c r="O244">
        <v>3.25154</v>
      </c>
      <c r="P244">
        <v>-13.4586</v>
      </c>
      <c r="Q244">
        <v>43.9185</v>
      </c>
      <c r="R244">
        <v>24.6134</v>
      </c>
      <c r="S244">
        <v>-8.80306</v>
      </c>
      <c r="T244">
        <v>7.04871</v>
      </c>
      <c r="U244">
        <v>2.84539</v>
      </c>
      <c r="V244">
        <v>-9.44408</v>
      </c>
      <c r="W244">
        <v>-4.90612</v>
      </c>
      <c r="X244">
        <v>2.50441</v>
      </c>
      <c r="Y244">
        <v>-11.7057</v>
      </c>
      <c r="Z244">
        <v>-90.9558</v>
      </c>
      <c r="AA244">
        <v>-1.44599</v>
      </c>
      <c r="AB244">
        <v>-5.04185</v>
      </c>
      <c r="AC244">
        <v>-43.701</v>
      </c>
      <c r="AD244">
        <v>-0.484725</v>
      </c>
      <c r="AE244">
        <v>-8.31616</v>
      </c>
      <c r="AF244">
        <v>-37.6995</v>
      </c>
      <c r="AG244">
        <v>-1.67702</v>
      </c>
      <c r="AH244">
        <v>-5.03566</v>
      </c>
      <c r="AI244">
        <v>-37.6995</v>
      </c>
      <c r="AJ244">
        <v>1.67702</v>
      </c>
      <c r="AK244">
        <v>5.03566</v>
      </c>
      <c r="AL244">
        <v>7.589</v>
      </c>
      <c r="AM244">
        <v>-1.22035</v>
      </c>
      <c r="AN244">
        <v>0.195284</v>
      </c>
      <c r="AO244">
        <v>7.589</v>
      </c>
      <c r="AP244">
        <v>1.22035</v>
      </c>
      <c r="AQ244">
        <v>-0.195284</v>
      </c>
      <c r="AR244">
        <v>30.0248</v>
      </c>
      <c r="AS244">
        <v>-2.29347</v>
      </c>
      <c r="AT244">
        <v>5.39506</v>
      </c>
      <c r="AU244">
        <v>30.0248</v>
      </c>
      <c r="AV244">
        <v>2.29347</v>
      </c>
      <c r="AW244">
        <v>-5.39506</v>
      </c>
      <c r="AX244">
        <v>7.3264</v>
      </c>
      <c r="AY244">
        <v>-0.165223</v>
      </c>
      <c r="AZ244">
        <v>1.02473</v>
      </c>
      <c r="BA244">
        <v>7.3264</v>
      </c>
      <c r="BB244">
        <v>0.165223</v>
      </c>
      <c r="BC244">
        <v>-1.02473</v>
      </c>
      <c r="BD244">
        <v>-5.73874</v>
      </c>
      <c r="BE244">
        <v>9.78182</v>
      </c>
      <c r="BF244">
        <v>2.32653</v>
      </c>
      <c r="BG244">
        <v>-10.3819</v>
      </c>
      <c r="BH244">
        <v>12.3331</v>
      </c>
      <c r="BI244">
        <v>8.971690000000001</v>
      </c>
      <c r="BJ244">
        <v>38.1385</v>
      </c>
      <c r="BK244">
        <v>0</v>
      </c>
      <c r="BL244">
        <v>1.95048E-12</v>
      </c>
      <c r="BM244">
        <v>37.4112</v>
      </c>
      <c r="BN244">
        <v>0</v>
      </c>
      <c r="BO244">
        <v>-3.35549E-13</v>
      </c>
      <c r="BP244">
        <v>-3.20711</v>
      </c>
      <c r="BQ244">
        <v>9.503640000000001</v>
      </c>
      <c r="BS244">
        <v>-6.46963</v>
      </c>
      <c r="BT244">
        <v>-0.480545</v>
      </c>
    </row>
    <row r="245" spans="1:72">
      <c r="A245">
        <v>244</v>
      </c>
      <c r="B245">
        <v>0.402221</v>
      </c>
      <c r="C245">
        <v>-1.52763</v>
      </c>
      <c r="D245">
        <v>0.723818</v>
      </c>
      <c r="E245">
        <v>0.402221</v>
      </c>
      <c r="F245">
        <v>1.52763</v>
      </c>
      <c r="G245">
        <v>-0.723818</v>
      </c>
      <c r="H245">
        <v>0.508831</v>
      </c>
      <c r="I245">
        <v>-1.75628</v>
      </c>
      <c r="J245">
        <v>17.7618</v>
      </c>
      <c r="K245">
        <v>8.611829999999999</v>
      </c>
      <c r="L245">
        <v>-5.43511</v>
      </c>
      <c r="M245">
        <v>25.698</v>
      </c>
      <c r="N245">
        <v>5.64614</v>
      </c>
      <c r="O245">
        <v>3.12168</v>
      </c>
      <c r="P245">
        <v>-14.1858</v>
      </c>
      <c r="Q245">
        <v>42.5131</v>
      </c>
      <c r="R245">
        <v>25.2868</v>
      </c>
      <c r="S245">
        <v>-10.0271</v>
      </c>
      <c r="T245">
        <v>7.16703</v>
      </c>
      <c r="U245">
        <v>2.76842</v>
      </c>
      <c r="V245">
        <v>-9.1485</v>
      </c>
      <c r="W245">
        <v>-3.31337</v>
      </c>
      <c r="X245">
        <v>2.68533</v>
      </c>
      <c r="Y245">
        <v>-12.4504</v>
      </c>
      <c r="Z245">
        <v>-90.8061</v>
      </c>
      <c r="AA245">
        <v>-1.29451</v>
      </c>
      <c r="AB245">
        <v>-5.12558</v>
      </c>
      <c r="AC245">
        <v>-47.1417</v>
      </c>
      <c r="AD245">
        <v>-0.354912</v>
      </c>
      <c r="AE245">
        <v>-9.10543</v>
      </c>
      <c r="AF245">
        <v>-37.699</v>
      </c>
      <c r="AG245">
        <v>-1.54382</v>
      </c>
      <c r="AH245">
        <v>-4.9011</v>
      </c>
      <c r="AI245">
        <v>-37.699</v>
      </c>
      <c r="AJ245">
        <v>1.54382</v>
      </c>
      <c r="AK245">
        <v>4.9011</v>
      </c>
      <c r="AL245">
        <v>7.6076</v>
      </c>
      <c r="AM245">
        <v>-1.15489</v>
      </c>
      <c r="AN245">
        <v>0.286924</v>
      </c>
      <c r="AO245">
        <v>7.6076</v>
      </c>
      <c r="AP245">
        <v>1.15489</v>
      </c>
      <c r="AQ245">
        <v>-0.286924</v>
      </c>
      <c r="AR245">
        <v>30.0072</v>
      </c>
      <c r="AS245">
        <v>-2.27416</v>
      </c>
      <c r="AT245">
        <v>5.30379</v>
      </c>
      <c r="AU245">
        <v>30.0072</v>
      </c>
      <c r="AV245">
        <v>2.27416</v>
      </c>
      <c r="AW245">
        <v>-5.30379</v>
      </c>
      <c r="AX245">
        <v>7.20477</v>
      </c>
      <c r="AY245">
        <v>-0.345871</v>
      </c>
      <c r="AZ245">
        <v>0.584002</v>
      </c>
      <c r="BA245">
        <v>7.20477</v>
      </c>
      <c r="BB245">
        <v>0.345871</v>
      </c>
      <c r="BC245">
        <v>-0.584002</v>
      </c>
      <c r="BD245">
        <v>-5.27948</v>
      </c>
      <c r="BE245">
        <v>9.8729</v>
      </c>
      <c r="BF245">
        <v>2.25722</v>
      </c>
      <c r="BG245">
        <v>-11.0952</v>
      </c>
      <c r="BH245">
        <v>12.1582</v>
      </c>
      <c r="BI245">
        <v>8.87904</v>
      </c>
      <c r="BJ245">
        <v>38.8282</v>
      </c>
      <c r="BK245">
        <v>0</v>
      </c>
      <c r="BL245">
        <v>-2.0602E-12</v>
      </c>
      <c r="BM245">
        <v>37.3462</v>
      </c>
      <c r="BN245">
        <v>0</v>
      </c>
      <c r="BO245">
        <v>1.30085E-12</v>
      </c>
      <c r="BP245">
        <v>-3.28572</v>
      </c>
      <c r="BQ245">
        <v>9.651009999999999</v>
      </c>
      <c r="BS245">
        <v>-6.67716</v>
      </c>
      <c r="BT245">
        <v>-0.578735</v>
      </c>
    </row>
    <row r="246" spans="1:72">
      <c r="A246">
        <v>245</v>
      </c>
      <c r="B246">
        <v>0.54857</v>
      </c>
      <c r="C246">
        <v>-1.63768</v>
      </c>
      <c r="D246">
        <v>0.448002</v>
      </c>
      <c r="E246">
        <v>0.54857</v>
      </c>
      <c r="F246">
        <v>1.63768</v>
      </c>
      <c r="G246">
        <v>-0.448002</v>
      </c>
      <c r="H246">
        <v>-0.517566</v>
      </c>
      <c r="I246">
        <v>-1.85446</v>
      </c>
      <c r="J246">
        <v>18.1207</v>
      </c>
      <c r="K246">
        <v>9.654920000000001</v>
      </c>
      <c r="L246">
        <v>-5.33158</v>
      </c>
      <c r="M246">
        <v>26.3462</v>
      </c>
      <c r="N246">
        <v>4.73058</v>
      </c>
      <c r="O246">
        <v>2.92436</v>
      </c>
      <c r="P246">
        <v>-14.8329</v>
      </c>
      <c r="Q246">
        <v>40.8768</v>
      </c>
      <c r="R246">
        <v>25.797</v>
      </c>
      <c r="S246">
        <v>-11.0703</v>
      </c>
      <c r="T246">
        <v>7.22979</v>
      </c>
      <c r="U246">
        <v>2.65854</v>
      </c>
      <c r="V246">
        <v>-8.725680000000001</v>
      </c>
      <c r="W246">
        <v>-1.96195</v>
      </c>
      <c r="X246">
        <v>2.95594</v>
      </c>
      <c r="Y246">
        <v>-13.5561</v>
      </c>
      <c r="Z246">
        <v>-90.6155</v>
      </c>
      <c r="AA246">
        <v>-1.15216</v>
      </c>
      <c r="AB246">
        <v>-5.21581</v>
      </c>
      <c r="AC246">
        <v>-50.5058</v>
      </c>
      <c r="AD246">
        <v>-0.377673</v>
      </c>
      <c r="AE246">
        <v>-9.970409999999999</v>
      </c>
      <c r="AF246">
        <v>-37.6715</v>
      </c>
      <c r="AG246">
        <v>-1.4072</v>
      </c>
      <c r="AH246">
        <v>-4.77493</v>
      </c>
      <c r="AI246">
        <v>-37.6715</v>
      </c>
      <c r="AJ246">
        <v>1.4072</v>
      </c>
      <c r="AK246">
        <v>4.77493</v>
      </c>
      <c r="AL246">
        <v>7.63113</v>
      </c>
      <c r="AM246">
        <v>-1.08669</v>
      </c>
      <c r="AN246">
        <v>0.376053</v>
      </c>
      <c r="AO246">
        <v>7.63113</v>
      </c>
      <c r="AP246">
        <v>1.08669</v>
      </c>
      <c r="AQ246">
        <v>-0.376053</v>
      </c>
      <c r="AR246">
        <v>29.9578</v>
      </c>
      <c r="AS246">
        <v>-2.25669</v>
      </c>
      <c r="AT246">
        <v>5.21625</v>
      </c>
      <c r="AU246">
        <v>29.9578</v>
      </c>
      <c r="AV246">
        <v>2.25669</v>
      </c>
      <c r="AW246">
        <v>-5.21625</v>
      </c>
      <c r="AX246">
        <v>7.08348</v>
      </c>
      <c r="AY246">
        <v>-0.512915</v>
      </c>
      <c r="AZ246">
        <v>0.208788</v>
      </c>
      <c r="BA246">
        <v>7.08348</v>
      </c>
      <c r="BB246">
        <v>0.512915</v>
      </c>
      <c r="BC246">
        <v>-0.208788</v>
      </c>
      <c r="BD246">
        <v>-4.8378</v>
      </c>
      <c r="BE246">
        <v>9.97636</v>
      </c>
      <c r="BF246">
        <v>2.22316</v>
      </c>
      <c r="BG246">
        <v>-11.791</v>
      </c>
      <c r="BH246">
        <v>11.9941</v>
      </c>
      <c r="BI246">
        <v>8.789099999999999</v>
      </c>
      <c r="BJ246">
        <v>39.5462</v>
      </c>
      <c r="BK246">
        <v>-7.95139E-16</v>
      </c>
      <c r="BL246">
        <v>4.35736E-13</v>
      </c>
      <c r="BM246">
        <v>37.3148</v>
      </c>
      <c r="BN246">
        <v>-3.18055E-15</v>
      </c>
      <c r="BO246">
        <v>2.62396E-13</v>
      </c>
      <c r="BP246">
        <v>-3.31356</v>
      </c>
      <c r="BQ246">
        <v>9.748089999999999</v>
      </c>
      <c r="BS246">
        <v>-6.84603</v>
      </c>
      <c r="BT246">
        <v>-0.679118</v>
      </c>
    </row>
    <row r="247" spans="1:72">
      <c r="A247">
        <v>246</v>
      </c>
      <c r="B247">
        <v>0.687038</v>
      </c>
      <c r="C247">
        <v>-1.73895</v>
      </c>
      <c r="D247">
        <v>0.222833</v>
      </c>
      <c r="E247">
        <v>0.687038</v>
      </c>
      <c r="F247">
        <v>1.73895</v>
      </c>
      <c r="G247">
        <v>-0.222833</v>
      </c>
      <c r="H247">
        <v>-1.54876</v>
      </c>
      <c r="I247">
        <v>-1.96743</v>
      </c>
      <c r="J247">
        <v>18.2151</v>
      </c>
      <c r="K247">
        <v>10.6611</v>
      </c>
      <c r="L247">
        <v>-5.19805</v>
      </c>
      <c r="M247">
        <v>26.8961</v>
      </c>
      <c r="N247">
        <v>3.84486</v>
      </c>
      <c r="O247">
        <v>2.7317</v>
      </c>
      <c r="P247">
        <v>-15.1563</v>
      </c>
      <c r="Q247">
        <v>39.122</v>
      </c>
      <c r="R247">
        <v>26.0286</v>
      </c>
      <c r="S247">
        <v>-11.8682</v>
      </c>
      <c r="T247">
        <v>7.28447</v>
      </c>
      <c r="U247">
        <v>2.56495</v>
      </c>
      <c r="V247">
        <v>-8.36472</v>
      </c>
      <c r="W247">
        <v>-0.776034</v>
      </c>
      <c r="X247">
        <v>3.28463</v>
      </c>
      <c r="Y247">
        <v>-14.8848</v>
      </c>
      <c r="Z247">
        <v>-90.3948</v>
      </c>
      <c r="AA247">
        <v>-1.01407</v>
      </c>
      <c r="AB247">
        <v>-5.26108</v>
      </c>
      <c r="AC247">
        <v>-53.8468</v>
      </c>
      <c r="AD247">
        <v>-0.522586</v>
      </c>
      <c r="AE247">
        <v>-10.8247</v>
      </c>
      <c r="AF247">
        <v>-37.63</v>
      </c>
      <c r="AG247">
        <v>-1.27326</v>
      </c>
      <c r="AH247">
        <v>-4.66341</v>
      </c>
      <c r="AI247">
        <v>-37.63</v>
      </c>
      <c r="AJ247">
        <v>1.27326</v>
      </c>
      <c r="AK247">
        <v>4.66341</v>
      </c>
      <c r="AL247">
        <v>7.65845</v>
      </c>
      <c r="AM247">
        <v>-1.01812</v>
      </c>
      <c r="AN247">
        <v>0.461435</v>
      </c>
      <c r="AO247">
        <v>7.65845</v>
      </c>
      <c r="AP247">
        <v>1.01812</v>
      </c>
      <c r="AQ247">
        <v>-0.461435</v>
      </c>
      <c r="AR247">
        <v>29.8902</v>
      </c>
      <c r="AS247">
        <v>-2.2427</v>
      </c>
      <c r="AT247">
        <v>5.13946</v>
      </c>
      <c r="AU247">
        <v>29.8902</v>
      </c>
      <c r="AV247">
        <v>2.2427</v>
      </c>
      <c r="AW247">
        <v>-5.13946</v>
      </c>
      <c r="AX247">
        <v>6.97435</v>
      </c>
      <c r="AY247">
        <v>-0.672354</v>
      </c>
      <c r="AZ247">
        <v>-0.111648</v>
      </c>
      <c r="BA247">
        <v>6.97435</v>
      </c>
      <c r="BB247">
        <v>0.672354</v>
      </c>
      <c r="BC247">
        <v>0.111648</v>
      </c>
      <c r="BD247">
        <v>-4.39925</v>
      </c>
      <c r="BE247">
        <v>10.1012</v>
      </c>
      <c r="BF247">
        <v>2.23398</v>
      </c>
      <c r="BG247">
        <v>-12.4635</v>
      </c>
      <c r="BH247">
        <v>11.8379</v>
      </c>
      <c r="BI247">
        <v>8.698079999999999</v>
      </c>
      <c r="BJ247">
        <v>40.2669</v>
      </c>
      <c r="BK247">
        <v>1.59028E-15</v>
      </c>
      <c r="BL247">
        <v>1.72386E-12</v>
      </c>
      <c r="BM247">
        <v>37.3055</v>
      </c>
      <c r="BN247">
        <v>7.95139E-16</v>
      </c>
      <c r="BO247">
        <v>2.68757E-13</v>
      </c>
      <c r="BP247">
        <v>-3.31337</v>
      </c>
      <c r="BQ247">
        <v>9.78886</v>
      </c>
      <c r="BS247">
        <v>-6.97798</v>
      </c>
      <c r="BT247">
        <v>-0.7838079999999999</v>
      </c>
    </row>
    <row r="248" spans="1:72">
      <c r="A248">
        <v>247</v>
      </c>
      <c r="B248">
        <v>0.812308</v>
      </c>
      <c r="C248">
        <v>-1.84078</v>
      </c>
      <c r="D248">
        <v>0.0243372</v>
      </c>
      <c r="E248">
        <v>0.812308</v>
      </c>
      <c r="F248">
        <v>1.84078</v>
      </c>
      <c r="G248">
        <v>-0.0243372</v>
      </c>
      <c r="H248">
        <v>-2.54503</v>
      </c>
      <c r="I248">
        <v>-2.09485</v>
      </c>
      <c r="J248">
        <v>18.0088</v>
      </c>
      <c r="K248">
        <v>11.6278</v>
      </c>
      <c r="L248">
        <v>-5.01816</v>
      </c>
      <c r="M248">
        <v>27.2872</v>
      </c>
      <c r="N248">
        <v>3.05931</v>
      </c>
      <c r="O248">
        <v>2.56259</v>
      </c>
      <c r="P248">
        <v>-15.146</v>
      </c>
      <c r="Q248">
        <v>37.2893</v>
      </c>
      <c r="R248">
        <v>25.9512</v>
      </c>
      <c r="S248">
        <v>-12.5211</v>
      </c>
      <c r="T248">
        <v>7.43286</v>
      </c>
      <c r="U248">
        <v>2.49238</v>
      </c>
      <c r="V248">
        <v>-8.08437</v>
      </c>
      <c r="W248">
        <v>0.326212</v>
      </c>
      <c r="X248">
        <v>3.60873</v>
      </c>
      <c r="Y248">
        <v>-16.1788</v>
      </c>
      <c r="Z248">
        <v>-90.2187</v>
      </c>
      <c r="AA248">
        <v>-0.88792</v>
      </c>
      <c r="AB248">
        <v>-5.33385</v>
      </c>
      <c r="AC248">
        <v>-57.2504</v>
      </c>
      <c r="AD248">
        <v>-0.71483</v>
      </c>
      <c r="AE248">
        <v>-11.5574</v>
      </c>
      <c r="AF248">
        <v>-37.5856</v>
      </c>
      <c r="AG248">
        <v>-1.14095</v>
      </c>
      <c r="AH248">
        <v>-4.58013</v>
      </c>
      <c r="AI248">
        <v>-37.5856</v>
      </c>
      <c r="AJ248">
        <v>1.14095</v>
      </c>
      <c r="AK248">
        <v>4.58013</v>
      </c>
      <c r="AL248">
        <v>7.68317</v>
      </c>
      <c r="AM248">
        <v>-0.954642</v>
      </c>
      <c r="AN248">
        <v>0.548239</v>
      </c>
      <c r="AO248">
        <v>7.68317</v>
      </c>
      <c r="AP248">
        <v>0.954642</v>
      </c>
      <c r="AQ248">
        <v>-0.548239</v>
      </c>
      <c r="AR248">
        <v>29.8212</v>
      </c>
      <c r="AS248">
        <v>-2.2468</v>
      </c>
      <c r="AT248">
        <v>5.08959</v>
      </c>
      <c r="AU248">
        <v>29.8212</v>
      </c>
      <c r="AV248">
        <v>2.2468</v>
      </c>
      <c r="AW248">
        <v>-5.08959</v>
      </c>
      <c r="AX248">
        <v>6.87631</v>
      </c>
      <c r="AY248">
        <v>-0.827389</v>
      </c>
      <c r="AZ248">
        <v>-0.40581</v>
      </c>
      <c r="BA248">
        <v>6.87631</v>
      </c>
      <c r="BB248">
        <v>0.827389</v>
      </c>
      <c r="BC248">
        <v>0.40581</v>
      </c>
      <c r="BD248">
        <v>-3.96542</v>
      </c>
      <c r="BE248">
        <v>10.2556</v>
      </c>
      <c r="BF248">
        <v>2.28905</v>
      </c>
      <c r="BG248">
        <v>-13.1131</v>
      </c>
      <c r="BH248">
        <v>11.684</v>
      </c>
      <c r="BI248">
        <v>8.610670000000001</v>
      </c>
      <c r="BJ248">
        <v>40.9809</v>
      </c>
      <c r="BK248">
        <v>1.59028E-15</v>
      </c>
      <c r="BL248">
        <v>3.08991E-12</v>
      </c>
      <c r="BM248">
        <v>37.3104</v>
      </c>
      <c r="BN248">
        <v>1.59028E-15</v>
      </c>
      <c r="BO248">
        <v>7.41069E-13</v>
      </c>
      <c r="BP248">
        <v>-3.30048</v>
      </c>
      <c r="BQ248">
        <v>9.789859999999999</v>
      </c>
      <c r="BS248">
        <v>-7.08671</v>
      </c>
      <c r="BT248">
        <v>-0.887643</v>
      </c>
    </row>
    <row r="249" spans="1:72">
      <c r="A249">
        <v>248</v>
      </c>
      <c r="B249">
        <v>0.924247</v>
      </c>
      <c r="C249">
        <v>-1.9499</v>
      </c>
      <c r="D249">
        <v>-0.170132</v>
      </c>
      <c r="E249">
        <v>0.924247</v>
      </c>
      <c r="F249">
        <v>1.9499</v>
      </c>
      <c r="G249">
        <v>0.170132</v>
      </c>
      <c r="H249">
        <v>-3.48175</v>
      </c>
      <c r="I249">
        <v>-2.23095</v>
      </c>
      <c r="J249">
        <v>17.4986</v>
      </c>
      <c r="K249">
        <v>12.5312</v>
      </c>
      <c r="L249">
        <v>-4.79233</v>
      </c>
      <c r="M249">
        <v>27.5696</v>
      </c>
      <c r="N249">
        <v>2.3957</v>
      </c>
      <c r="O249">
        <v>2.40958</v>
      </c>
      <c r="P249">
        <v>-14.9379</v>
      </c>
      <c r="Q249">
        <v>35.3158</v>
      </c>
      <c r="R249">
        <v>25.6071</v>
      </c>
      <c r="S249">
        <v>-13.2854</v>
      </c>
      <c r="T249">
        <v>7.62155</v>
      </c>
      <c r="U249">
        <v>2.41392</v>
      </c>
      <c r="V249">
        <v>-7.78083</v>
      </c>
      <c r="W249">
        <v>1.30688</v>
      </c>
      <c r="X249">
        <v>3.89769</v>
      </c>
      <c r="Y249">
        <v>-17.318</v>
      </c>
      <c r="Z249">
        <v>-90.044</v>
      </c>
      <c r="AA249">
        <v>-0.78149</v>
      </c>
      <c r="AB249">
        <v>-5.48769</v>
      </c>
      <c r="AC249">
        <v>-60.7011</v>
      </c>
      <c r="AD249">
        <v>-0.919196</v>
      </c>
      <c r="AE249">
        <v>-12.2389</v>
      </c>
      <c r="AF249">
        <v>-37.5471</v>
      </c>
      <c r="AG249">
        <v>-1.02334</v>
      </c>
      <c r="AH249">
        <v>-4.52154</v>
      </c>
      <c r="AI249">
        <v>-37.5471</v>
      </c>
      <c r="AJ249">
        <v>1.02334</v>
      </c>
      <c r="AK249">
        <v>4.52154</v>
      </c>
      <c r="AL249">
        <v>7.70627</v>
      </c>
      <c r="AM249">
        <v>-0.8958700000000001</v>
      </c>
      <c r="AN249">
        <v>0.635907</v>
      </c>
      <c r="AO249">
        <v>7.70627</v>
      </c>
      <c r="AP249">
        <v>0.8958700000000001</v>
      </c>
      <c r="AQ249">
        <v>-0.635907</v>
      </c>
      <c r="AR249">
        <v>29.7593</v>
      </c>
      <c r="AS249">
        <v>-2.25603</v>
      </c>
      <c r="AT249">
        <v>5.06932</v>
      </c>
      <c r="AU249">
        <v>29.7593</v>
      </c>
      <c r="AV249">
        <v>2.25603</v>
      </c>
      <c r="AW249">
        <v>-5.06932</v>
      </c>
      <c r="AX249">
        <v>6.79051</v>
      </c>
      <c r="AY249">
        <v>-0.985165</v>
      </c>
      <c r="AZ249">
        <v>-0.695877</v>
      </c>
      <c r="BA249">
        <v>6.79051</v>
      </c>
      <c r="BB249">
        <v>0.985165</v>
      </c>
      <c r="BC249">
        <v>0.695877</v>
      </c>
      <c r="BD249">
        <v>-3.53722</v>
      </c>
      <c r="BE249">
        <v>10.4429</v>
      </c>
      <c r="BF249">
        <v>2.40056</v>
      </c>
      <c r="BG249">
        <v>-13.7328</v>
      </c>
      <c r="BH249">
        <v>11.5309</v>
      </c>
      <c r="BI249">
        <v>8.5253</v>
      </c>
      <c r="BJ249">
        <v>41.6947</v>
      </c>
      <c r="BK249">
        <v>-7.95139E-16</v>
      </c>
      <c r="BL249">
        <v>-7.9991E-13</v>
      </c>
      <c r="BM249">
        <v>37.3213</v>
      </c>
      <c r="BN249">
        <v>0</v>
      </c>
      <c r="BO249">
        <v>9.60528E-13</v>
      </c>
      <c r="BP249">
        <v>-3.28161</v>
      </c>
      <c r="BQ249">
        <v>9.78528</v>
      </c>
      <c r="BS249">
        <v>-7.18373</v>
      </c>
      <c r="BT249">
        <v>-0.988664</v>
      </c>
    </row>
    <row r="250" spans="1:72">
      <c r="A250">
        <v>249</v>
      </c>
      <c r="B250">
        <v>1.02367</v>
      </c>
      <c r="C250">
        <v>-2.06732</v>
      </c>
      <c r="D250">
        <v>-0.380386</v>
      </c>
      <c r="E250">
        <v>1.02367</v>
      </c>
      <c r="F250">
        <v>2.06732</v>
      </c>
      <c r="G250">
        <v>0.380386</v>
      </c>
      <c r="H250">
        <v>-4.35533</v>
      </c>
      <c r="I250">
        <v>-2.37656</v>
      </c>
      <c r="J250">
        <v>16.7761</v>
      </c>
      <c r="K250">
        <v>13.3424</v>
      </c>
      <c r="L250">
        <v>-4.53024</v>
      </c>
      <c r="M250">
        <v>27.8079</v>
      </c>
      <c r="N250">
        <v>1.90967</v>
      </c>
      <c r="O250">
        <v>2.21861</v>
      </c>
      <c r="P250">
        <v>-14.5209</v>
      </c>
      <c r="Q250">
        <v>33.1566</v>
      </c>
      <c r="R250">
        <v>25.0249</v>
      </c>
      <c r="S250">
        <v>-14.0974</v>
      </c>
      <c r="T250">
        <v>7.86137</v>
      </c>
      <c r="U250">
        <v>2.27125</v>
      </c>
      <c r="V250">
        <v>-7.22771</v>
      </c>
      <c r="W250">
        <v>2.11909</v>
      </c>
      <c r="X250">
        <v>4.1677</v>
      </c>
      <c r="Y250">
        <v>-18.3694</v>
      </c>
      <c r="Z250">
        <v>-89.8586</v>
      </c>
      <c r="AA250">
        <v>-0.70383</v>
      </c>
      <c r="AB250">
        <v>-5.40408</v>
      </c>
      <c r="AC250">
        <v>-64.16249999999999</v>
      </c>
      <c r="AD250">
        <v>-1.17023</v>
      </c>
      <c r="AE250">
        <v>-12.8057</v>
      </c>
      <c r="AF250">
        <v>-37.5017</v>
      </c>
      <c r="AG250">
        <v>-0.90622</v>
      </c>
      <c r="AH250">
        <v>-4.47886</v>
      </c>
      <c r="AI250">
        <v>-37.5017</v>
      </c>
      <c r="AJ250">
        <v>0.90622</v>
      </c>
      <c r="AK250">
        <v>4.47886</v>
      </c>
      <c r="AL250">
        <v>7.73264</v>
      </c>
      <c r="AM250">
        <v>-0.844312</v>
      </c>
      <c r="AN250">
        <v>0.711786</v>
      </c>
      <c r="AO250">
        <v>7.73264</v>
      </c>
      <c r="AP250">
        <v>0.844312</v>
      </c>
      <c r="AQ250">
        <v>-0.711786</v>
      </c>
      <c r="AR250">
        <v>29.6861</v>
      </c>
      <c r="AS250">
        <v>-2.27936</v>
      </c>
      <c r="AT250">
        <v>5.05176</v>
      </c>
      <c r="AU250">
        <v>29.6861</v>
      </c>
      <c r="AV250">
        <v>2.27936</v>
      </c>
      <c r="AW250">
        <v>-5.05176</v>
      </c>
      <c r="AX250">
        <v>6.72078</v>
      </c>
      <c r="AY250">
        <v>-1.14557</v>
      </c>
      <c r="AZ250">
        <v>-0.9887860000000001</v>
      </c>
      <c r="BA250">
        <v>6.72078</v>
      </c>
      <c r="BB250">
        <v>1.14557</v>
      </c>
      <c r="BC250">
        <v>0.9887860000000001</v>
      </c>
      <c r="BD250">
        <v>-3.10574</v>
      </c>
      <c r="BE250">
        <v>10.6629</v>
      </c>
      <c r="BF250">
        <v>2.57596</v>
      </c>
      <c r="BG250">
        <v>-14.3165</v>
      </c>
      <c r="BH250">
        <v>11.3702</v>
      </c>
      <c r="BI250">
        <v>8.426500000000001</v>
      </c>
      <c r="BJ250">
        <v>42.4056</v>
      </c>
      <c r="BK250">
        <v>0</v>
      </c>
      <c r="BL250">
        <v>1.81928E-12</v>
      </c>
      <c r="BM250">
        <v>37.3327</v>
      </c>
      <c r="BN250">
        <v>-1.59028E-15</v>
      </c>
      <c r="BO250">
        <v>-1.23087E-12</v>
      </c>
      <c r="BP250">
        <v>-3.25199</v>
      </c>
      <c r="BQ250">
        <v>9.7934</v>
      </c>
      <c r="BS250">
        <v>-7.27373</v>
      </c>
      <c r="BT250">
        <v>-1.08241</v>
      </c>
    </row>
    <row r="251" spans="1:72">
      <c r="A251">
        <v>250</v>
      </c>
      <c r="B251">
        <v>1.10931</v>
      </c>
      <c r="C251">
        <v>-2.1863</v>
      </c>
      <c r="D251">
        <v>-0.61717</v>
      </c>
      <c r="E251">
        <v>1.10931</v>
      </c>
      <c r="F251">
        <v>2.1863</v>
      </c>
      <c r="G251">
        <v>0.61717</v>
      </c>
      <c r="H251">
        <v>-5.18404</v>
      </c>
      <c r="I251">
        <v>-2.52637</v>
      </c>
      <c r="J251">
        <v>16.0009</v>
      </c>
      <c r="K251">
        <v>14.0481</v>
      </c>
      <c r="L251">
        <v>-4.24621</v>
      </c>
      <c r="M251">
        <v>27.9981</v>
      </c>
      <c r="N251">
        <v>1.57614</v>
      </c>
      <c r="O251">
        <v>2.03877</v>
      </c>
      <c r="P251">
        <v>-13.9781</v>
      </c>
      <c r="Q251">
        <v>30.8167</v>
      </c>
      <c r="R251">
        <v>24.1943</v>
      </c>
      <c r="S251">
        <v>-15.0489</v>
      </c>
      <c r="T251">
        <v>8.172420000000001</v>
      </c>
      <c r="U251">
        <v>2.11386</v>
      </c>
      <c r="V251">
        <v>-6.61589</v>
      </c>
      <c r="W251">
        <v>2.84217</v>
      </c>
      <c r="X251">
        <v>4.38393</v>
      </c>
      <c r="Y251">
        <v>-19.2021</v>
      </c>
      <c r="Z251">
        <v>-89.6576</v>
      </c>
      <c r="AA251">
        <v>-0.6462329999999999</v>
      </c>
      <c r="AB251">
        <v>-5.21246</v>
      </c>
      <c r="AC251">
        <v>-67.71680000000001</v>
      </c>
      <c r="AD251">
        <v>-1.43486</v>
      </c>
      <c r="AE251">
        <v>-13.235</v>
      </c>
      <c r="AF251">
        <v>-37.4669</v>
      </c>
      <c r="AG251">
        <v>-0.788944</v>
      </c>
      <c r="AH251">
        <v>-4.45053</v>
      </c>
      <c r="AI251">
        <v>-37.4669</v>
      </c>
      <c r="AJ251">
        <v>0.788944</v>
      </c>
      <c r="AK251">
        <v>4.45053</v>
      </c>
      <c r="AL251">
        <v>7.76576</v>
      </c>
      <c r="AM251">
        <v>-0.800511</v>
      </c>
      <c r="AN251">
        <v>0.76383</v>
      </c>
      <c r="AO251">
        <v>7.76576</v>
      </c>
      <c r="AP251">
        <v>0.800511</v>
      </c>
      <c r="AQ251">
        <v>-0.76383</v>
      </c>
      <c r="AR251">
        <v>29.6158</v>
      </c>
      <c r="AS251">
        <v>-2.31819</v>
      </c>
      <c r="AT251">
        <v>5.02289</v>
      </c>
      <c r="AU251">
        <v>29.6158</v>
      </c>
      <c r="AV251">
        <v>2.31819</v>
      </c>
      <c r="AW251">
        <v>-5.02289</v>
      </c>
      <c r="AX251">
        <v>6.67139</v>
      </c>
      <c r="AY251">
        <v>-1.30256</v>
      </c>
      <c r="AZ251">
        <v>-1.28323</v>
      </c>
      <c r="BA251">
        <v>6.67139</v>
      </c>
      <c r="BB251">
        <v>1.30256</v>
      </c>
      <c r="BC251">
        <v>1.28323</v>
      </c>
      <c r="BD251">
        <v>-2.65812</v>
      </c>
      <c r="BE251">
        <v>10.9077</v>
      </c>
      <c r="BF251">
        <v>2.80591</v>
      </c>
      <c r="BG251">
        <v>-14.8632</v>
      </c>
      <c r="BH251">
        <v>11.1986</v>
      </c>
      <c r="BI251">
        <v>8.30827</v>
      </c>
      <c r="BJ251">
        <v>43.0971</v>
      </c>
      <c r="BK251">
        <v>0</v>
      </c>
      <c r="BL251">
        <v>1.22133E-12</v>
      </c>
      <c r="BM251">
        <v>37.3452</v>
      </c>
      <c r="BN251">
        <v>0</v>
      </c>
      <c r="BO251">
        <v>1.53144E-12</v>
      </c>
      <c r="BP251">
        <v>-3.19477</v>
      </c>
      <c r="BQ251">
        <v>9.80311</v>
      </c>
      <c r="BS251">
        <v>-7.36016</v>
      </c>
      <c r="BT251">
        <v>-1.15187</v>
      </c>
    </row>
    <row r="252" spans="1:72">
      <c r="A252">
        <v>251</v>
      </c>
      <c r="B252">
        <v>1.17396</v>
      </c>
      <c r="C252">
        <v>-2.29255</v>
      </c>
      <c r="D252">
        <v>-0.880405</v>
      </c>
      <c r="E252">
        <v>1.17396</v>
      </c>
      <c r="F252">
        <v>2.29255</v>
      </c>
      <c r="G252">
        <v>0.880405</v>
      </c>
      <c r="H252">
        <v>-6.00286</v>
      </c>
      <c r="I252">
        <v>-2.67285</v>
      </c>
      <c r="J252">
        <v>15.2793</v>
      </c>
      <c r="K252">
        <v>14.6353</v>
      </c>
      <c r="L252">
        <v>-3.95724</v>
      </c>
      <c r="M252">
        <v>28.1208</v>
      </c>
      <c r="N252">
        <v>1.14695</v>
      </c>
      <c r="O252">
        <v>1.9759</v>
      </c>
      <c r="P252">
        <v>-13.8475</v>
      </c>
      <c r="Q252">
        <v>28.3167</v>
      </c>
      <c r="R252">
        <v>23.0844</v>
      </c>
      <c r="S252">
        <v>-16.0813</v>
      </c>
      <c r="T252">
        <v>8.338839999999999</v>
      </c>
      <c r="U252">
        <v>1.97241</v>
      </c>
      <c r="V252">
        <v>-6.06469</v>
      </c>
      <c r="W252">
        <v>3.56615</v>
      </c>
      <c r="X252">
        <v>4.53934</v>
      </c>
      <c r="Y252">
        <v>-19.7953</v>
      </c>
      <c r="Z252">
        <v>-89.3844</v>
      </c>
      <c r="AA252">
        <v>-0.543878</v>
      </c>
      <c r="AB252">
        <v>-5.47185</v>
      </c>
      <c r="AC252">
        <v>-71.46120000000001</v>
      </c>
      <c r="AD252">
        <v>-1.70794</v>
      </c>
      <c r="AE252">
        <v>-13.4941</v>
      </c>
      <c r="AF252">
        <v>-37.4615</v>
      </c>
      <c r="AG252">
        <v>-0.677465</v>
      </c>
      <c r="AH252">
        <v>-4.43218</v>
      </c>
      <c r="AI252">
        <v>-37.4615</v>
      </c>
      <c r="AJ252">
        <v>0.677465</v>
      </c>
      <c r="AK252">
        <v>4.43218</v>
      </c>
      <c r="AL252">
        <v>7.8065</v>
      </c>
      <c r="AM252">
        <v>-0.770026</v>
      </c>
      <c r="AN252">
        <v>0.7872670000000001</v>
      </c>
      <c r="AO252">
        <v>7.8065</v>
      </c>
      <c r="AP252">
        <v>0.770026</v>
      </c>
      <c r="AQ252">
        <v>-0.7872670000000001</v>
      </c>
      <c r="AR252">
        <v>29.5663</v>
      </c>
      <c r="AS252">
        <v>-2.37197</v>
      </c>
      <c r="AT252">
        <v>4.97658</v>
      </c>
      <c r="AU252">
        <v>29.5663</v>
      </c>
      <c r="AV252">
        <v>2.37197</v>
      </c>
      <c r="AW252">
        <v>-4.97658</v>
      </c>
      <c r="AX252">
        <v>6.6498</v>
      </c>
      <c r="AY252">
        <v>-1.43665</v>
      </c>
      <c r="AZ252">
        <v>-1.57369</v>
      </c>
      <c r="BA252">
        <v>6.6498</v>
      </c>
      <c r="BB252">
        <v>1.43665</v>
      </c>
      <c r="BC252">
        <v>1.57369</v>
      </c>
      <c r="BD252">
        <v>-2.18523</v>
      </c>
      <c r="BE252">
        <v>11.1723</v>
      </c>
      <c r="BF252">
        <v>3.07075</v>
      </c>
      <c r="BG252">
        <v>-15.3743</v>
      </c>
      <c r="BH252">
        <v>11.0101</v>
      </c>
      <c r="BI252">
        <v>8.17535</v>
      </c>
      <c r="BJ252">
        <v>43.7504</v>
      </c>
      <c r="BK252">
        <v>0</v>
      </c>
      <c r="BL252">
        <v>8.74653E-13</v>
      </c>
      <c r="BM252">
        <v>37.3587</v>
      </c>
      <c r="BN252">
        <v>-7.95139E-16</v>
      </c>
      <c r="BO252">
        <v>-9.478049999999999E-13</v>
      </c>
      <c r="BP252">
        <v>-3.10146</v>
      </c>
      <c r="BQ252">
        <v>9.78913</v>
      </c>
      <c r="BS252">
        <v>-7.44149</v>
      </c>
      <c r="BT252">
        <v>-1.17816</v>
      </c>
    </row>
    <row r="253" spans="1:72">
      <c r="A253">
        <v>252</v>
      </c>
      <c r="B253">
        <v>1.21232</v>
      </c>
      <c r="C253">
        <v>-2.36697</v>
      </c>
      <c r="D253">
        <v>-1.16776</v>
      </c>
      <c r="E253">
        <v>1.21232</v>
      </c>
      <c r="F253">
        <v>2.36697</v>
      </c>
      <c r="G253">
        <v>1.16776</v>
      </c>
      <c r="H253">
        <v>-6.8412</v>
      </c>
      <c r="I253">
        <v>-2.80346</v>
      </c>
      <c r="J253">
        <v>14.6533</v>
      </c>
      <c r="K253">
        <v>15.0689</v>
      </c>
      <c r="L253">
        <v>-3.68992</v>
      </c>
      <c r="M253">
        <v>28.2384</v>
      </c>
      <c r="N253">
        <v>0.782111</v>
      </c>
      <c r="O253">
        <v>1.9374</v>
      </c>
      <c r="P253">
        <v>-13.5858</v>
      </c>
      <c r="Q253">
        <v>25.6243</v>
      </c>
      <c r="R253">
        <v>21.7088</v>
      </c>
      <c r="S253">
        <v>-17.171</v>
      </c>
      <c r="T253">
        <v>8.632999999999999</v>
      </c>
      <c r="U253">
        <v>1.87562</v>
      </c>
      <c r="V253">
        <v>-5.68685</v>
      </c>
      <c r="W253">
        <v>4.03061</v>
      </c>
      <c r="X253">
        <v>4.67726</v>
      </c>
      <c r="Y253">
        <v>-20.3179</v>
      </c>
      <c r="Z253">
        <v>-89.1738</v>
      </c>
      <c r="AA253">
        <v>-0.47439</v>
      </c>
      <c r="AB253">
        <v>-5.70565</v>
      </c>
      <c r="AC253">
        <v>-75.1374</v>
      </c>
      <c r="AD253">
        <v>-2.05849</v>
      </c>
      <c r="AE253">
        <v>-13.6824</v>
      </c>
      <c r="AF253">
        <v>-37.4859</v>
      </c>
      <c r="AG253">
        <v>-0.581905</v>
      </c>
      <c r="AH253">
        <v>-4.38773</v>
      </c>
      <c r="AI253">
        <v>-37.4859</v>
      </c>
      <c r="AJ253">
        <v>0.581905</v>
      </c>
      <c r="AK253">
        <v>4.38773</v>
      </c>
      <c r="AL253">
        <v>7.84953</v>
      </c>
      <c r="AM253">
        <v>-0.74938</v>
      </c>
      <c r="AN253">
        <v>0.788502</v>
      </c>
      <c r="AO253">
        <v>7.84953</v>
      </c>
      <c r="AP253">
        <v>0.74938</v>
      </c>
      <c r="AQ253">
        <v>-0.788502</v>
      </c>
      <c r="AR253">
        <v>29.5455</v>
      </c>
      <c r="AS253">
        <v>-2.41099</v>
      </c>
      <c r="AT253">
        <v>4.89254</v>
      </c>
      <c r="AU253">
        <v>29.5455</v>
      </c>
      <c r="AV253">
        <v>2.41099</v>
      </c>
      <c r="AW253">
        <v>-4.89254</v>
      </c>
      <c r="AX253">
        <v>6.65575</v>
      </c>
      <c r="AY253">
        <v>-1.53136</v>
      </c>
      <c r="AZ253">
        <v>-1.86461</v>
      </c>
      <c r="BA253">
        <v>6.65575</v>
      </c>
      <c r="BB253">
        <v>1.53136</v>
      </c>
      <c r="BC253">
        <v>1.86461</v>
      </c>
      <c r="BD253">
        <v>-1.69097</v>
      </c>
      <c r="BE253">
        <v>11.4437</v>
      </c>
      <c r="BF253">
        <v>3.34703</v>
      </c>
      <c r="BG253">
        <v>-15.853</v>
      </c>
      <c r="BH253">
        <v>10.8064</v>
      </c>
      <c r="BI253">
        <v>8.029439999999999</v>
      </c>
      <c r="BJ253">
        <v>44.3526</v>
      </c>
      <c r="BK253">
        <v>0</v>
      </c>
      <c r="BL253">
        <v>-2.33294E-12</v>
      </c>
      <c r="BM253">
        <v>37.3667</v>
      </c>
      <c r="BN253">
        <v>-1.59028E-15</v>
      </c>
      <c r="BO253">
        <v>-2.17868E-13</v>
      </c>
      <c r="BP253">
        <v>-2.97186</v>
      </c>
      <c r="BQ253">
        <v>9.742559999999999</v>
      </c>
      <c r="BS253">
        <v>-7.50703</v>
      </c>
      <c r="BT253">
        <v>-1.1556</v>
      </c>
    </row>
    <row r="254" spans="1:72">
      <c r="A254">
        <v>253</v>
      </c>
      <c r="B254">
        <v>1.23218</v>
      </c>
      <c r="C254">
        <v>-2.39194</v>
      </c>
      <c r="D254">
        <v>-1.48094</v>
      </c>
      <c r="E254">
        <v>1.23218</v>
      </c>
      <c r="F254">
        <v>2.39194</v>
      </c>
      <c r="G254">
        <v>1.48094</v>
      </c>
      <c r="H254">
        <v>-7.68691</v>
      </c>
      <c r="I254">
        <v>-2.89422</v>
      </c>
      <c r="J254">
        <v>14.138</v>
      </c>
      <c r="K254">
        <v>15.358</v>
      </c>
      <c r="L254">
        <v>-3.47788</v>
      </c>
      <c r="M254">
        <v>28.3857</v>
      </c>
      <c r="N254">
        <v>0.519334</v>
      </c>
      <c r="O254">
        <v>1.88359</v>
      </c>
      <c r="P254">
        <v>-13.2993</v>
      </c>
      <c r="Q254">
        <v>22.7508</v>
      </c>
      <c r="R254">
        <v>20.1096</v>
      </c>
      <c r="S254">
        <v>-18.4437</v>
      </c>
      <c r="T254">
        <v>8.902950000000001</v>
      </c>
      <c r="U254">
        <v>1.73678</v>
      </c>
      <c r="V254">
        <v>-5.14394</v>
      </c>
      <c r="W254">
        <v>4.19231</v>
      </c>
      <c r="X254">
        <v>4.76941</v>
      </c>
      <c r="Y254">
        <v>-20.6651</v>
      </c>
      <c r="Z254">
        <v>-88.8618</v>
      </c>
      <c r="AA254">
        <v>-0.401122</v>
      </c>
      <c r="AB254">
        <v>-5.662</v>
      </c>
      <c r="AC254">
        <v>-78.6865</v>
      </c>
      <c r="AD254">
        <v>-2.45212</v>
      </c>
      <c r="AE254">
        <v>-13.8241</v>
      </c>
      <c r="AF254">
        <v>-37.5243</v>
      </c>
      <c r="AG254">
        <v>-0.503254</v>
      </c>
      <c r="AH254">
        <v>-4.3185</v>
      </c>
      <c r="AI254">
        <v>-37.5243</v>
      </c>
      <c r="AJ254">
        <v>0.503254</v>
      </c>
      <c r="AK254">
        <v>4.3185</v>
      </c>
      <c r="AL254">
        <v>7.88828</v>
      </c>
      <c r="AM254">
        <v>-0.733376</v>
      </c>
      <c r="AN254">
        <v>0.781921</v>
      </c>
      <c r="AO254">
        <v>7.88828</v>
      </c>
      <c r="AP254">
        <v>0.733376</v>
      </c>
      <c r="AQ254">
        <v>-0.781921</v>
      </c>
      <c r="AR254">
        <v>29.5444</v>
      </c>
      <c r="AS254">
        <v>-2.42909</v>
      </c>
      <c r="AT254">
        <v>4.78694</v>
      </c>
      <c r="AU254">
        <v>29.5444</v>
      </c>
      <c r="AV254">
        <v>2.42909</v>
      </c>
      <c r="AW254">
        <v>-4.78694</v>
      </c>
      <c r="AX254">
        <v>6.67503</v>
      </c>
      <c r="AY254">
        <v>-1.57277</v>
      </c>
      <c r="AZ254">
        <v>-2.17284</v>
      </c>
      <c r="BA254">
        <v>6.67503</v>
      </c>
      <c r="BB254">
        <v>1.57277</v>
      </c>
      <c r="BC254">
        <v>2.17284</v>
      </c>
      <c r="BD254">
        <v>-1.18829</v>
      </c>
      <c r="BE254">
        <v>11.7166</v>
      </c>
      <c r="BF254">
        <v>3.61872</v>
      </c>
      <c r="BG254">
        <v>-16.3015</v>
      </c>
      <c r="BH254">
        <v>10.5901</v>
      </c>
      <c r="BI254">
        <v>7.86974</v>
      </c>
      <c r="BJ254">
        <v>44.8992</v>
      </c>
      <c r="BK254">
        <v>-7.95139E-16</v>
      </c>
      <c r="BL254">
        <v>-4.65951E-13</v>
      </c>
      <c r="BM254">
        <v>37.3622</v>
      </c>
      <c r="BN254">
        <v>1.59028E-15</v>
      </c>
      <c r="BO254">
        <v>-2.22639E-13</v>
      </c>
      <c r="BP254">
        <v>-2.81373</v>
      </c>
      <c r="BQ254">
        <v>9.68623</v>
      </c>
      <c r="BS254">
        <v>-7.54484</v>
      </c>
      <c r="BT254">
        <v>-1.09672</v>
      </c>
    </row>
    <row r="255" spans="1:72">
      <c r="A255">
        <v>254</v>
      </c>
      <c r="B255">
        <v>1.24341</v>
      </c>
      <c r="C255">
        <v>-2.36312</v>
      </c>
      <c r="D255">
        <v>-1.82963</v>
      </c>
      <c r="E255">
        <v>1.24341</v>
      </c>
      <c r="F255">
        <v>2.36312</v>
      </c>
      <c r="G255">
        <v>1.82963</v>
      </c>
      <c r="H255">
        <v>-8.5299</v>
      </c>
      <c r="I255">
        <v>-2.94487</v>
      </c>
      <c r="J255">
        <v>13.7867</v>
      </c>
      <c r="K255">
        <v>15.5683</v>
      </c>
      <c r="L255">
        <v>-3.29147</v>
      </c>
      <c r="M255">
        <v>28.3305</v>
      </c>
      <c r="N255">
        <v>0.221678</v>
      </c>
      <c r="O255">
        <v>1.8419</v>
      </c>
      <c r="P255">
        <v>-13.4457</v>
      </c>
      <c r="Q255">
        <v>19.9272</v>
      </c>
      <c r="R255">
        <v>18.1895</v>
      </c>
      <c r="S255">
        <v>-19.7262</v>
      </c>
      <c r="T255">
        <v>9.20567</v>
      </c>
      <c r="U255">
        <v>1.54088</v>
      </c>
      <c r="V255">
        <v>-4.37636</v>
      </c>
      <c r="W255">
        <v>4.14932</v>
      </c>
      <c r="X255">
        <v>4.75254</v>
      </c>
      <c r="Y255">
        <v>-20.6017</v>
      </c>
      <c r="Z255">
        <v>-88.6215</v>
      </c>
      <c r="AA255">
        <v>-0.314781</v>
      </c>
      <c r="AB255">
        <v>-5.7014</v>
      </c>
      <c r="AC255">
        <v>-82.1579</v>
      </c>
      <c r="AD255">
        <v>-2.85872</v>
      </c>
      <c r="AE255">
        <v>-13.7831</v>
      </c>
      <c r="AF255">
        <v>-37.5625</v>
      </c>
      <c r="AG255">
        <v>-0.437552</v>
      </c>
      <c r="AH255">
        <v>-4.24491</v>
      </c>
      <c r="AI255">
        <v>-37.5625</v>
      </c>
      <c r="AJ255">
        <v>0.437552</v>
      </c>
      <c r="AK255">
        <v>4.24491</v>
      </c>
      <c r="AL255">
        <v>7.92188</v>
      </c>
      <c r="AM255">
        <v>-0.724463</v>
      </c>
      <c r="AN255">
        <v>0.765729</v>
      </c>
      <c r="AO255">
        <v>7.92188</v>
      </c>
      <c r="AP255">
        <v>0.724463</v>
      </c>
      <c r="AQ255">
        <v>-0.765729</v>
      </c>
      <c r="AR255">
        <v>29.5489</v>
      </c>
      <c r="AS255">
        <v>-2.44122</v>
      </c>
      <c r="AT255">
        <v>4.67416</v>
      </c>
      <c r="AU255">
        <v>29.5489</v>
      </c>
      <c r="AV255">
        <v>2.44122</v>
      </c>
      <c r="AW255">
        <v>-4.67416</v>
      </c>
      <c r="AX255">
        <v>6.69675</v>
      </c>
      <c r="AY255">
        <v>-1.55441</v>
      </c>
      <c r="AZ255">
        <v>-2.50616</v>
      </c>
      <c r="BA255">
        <v>6.69675</v>
      </c>
      <c r="BB255">
        <v>1.55441</v>
      </c>
      <c r="BC255">
        <v>2.50616</v>
      </c>
      <c r="BD255">
        <v>-0.68346</v>
      </c>
      <c r="BE255">
        <v>12.003</v>
      </c>
      <c r="BF255">
        <v>3.89695</v>
      </c>
      <c r="BG255">
        <v>-16.72</v>
      </c>
      <c r="BH255">
        <v>10.3527</v>
      </c>
      <c r="BI255">
        <v>7.67989</v>
      </c>
      <c r="BJ255">
        <v>45.3919</v>
      </c>
      <c r="BK255">
        <v>-1.59028E-15</v>
      </c>
      <c r="BL255">
        <v>-2.01647E-12</v>
      </c>
      <c r="BM255">
        <v>37.3414</v>
      </c>
      <c r="BN255">
        <v>7.95139E-16</v>
      </c>
      <c r="BO255">
        <v>1.5696E-12</v>
      </c>
      <c r="BP255">
        <v>-2.6439</v>
      </c>
      <c r="BQ255">
        <v>9.64681</v>
      </c>
      <c r="BS255">
        <v>-7.55228</v>
      </c>
      <c r="BT255">
        <v>-1.01764</v>
      </c>
    </row>
    <row r="256" spans="1:72">
      <c r="A256">
        <v>255</v>
      </c>
      <c r="B256">
        <v>1.25051</v>
      </c>
      <c r="C256">
        <v>-2.29032</v>
      </c>
      <c r="D256">
        <v>-2.21582</v>
      </c>
      <c r="E256">
        <v>1.25051</v>
      </c>
      <c r="F256">
        <v>2.29032</v>
      </c>
      <c r="G256">
        <v>2.21582</v>
      </c>
      <c r="H256">
        <v>-9.359109999999999</v>
      </c>
      <c r="I256">
        <v>-2.97006</v>
      </c>
      <c r="J256">
        <v>13.6167</v>
      </c>
      <c r="K256">
        <v>15.7032</v>
      </c>
      <c r="L256">
        <v>-3.12079</v>
      </c>
      <c r="M256">
        <v>27.9908</v>
      </c>
      <c r="N256">
        <v>-0.0647517</v>
      </c>
      <c r="O256">
        <v>1.80658</v>
      </c>
      <c r="P256">
        <v>-13.6731</v>
      </c>
      <c r="Q256">
        <v>17.2036</v>
      </c>
      <c r="R256">
        <v>15.9785</v>
      </c>
      <c r="S256">
        <v>-20.8143</v>
      </c>
      <c r="T256">
        <v>9.431139999999999</v>
      </c>
      <c r="U256">
        <v>1.35235</v>
      </c>
      <c r="V256">
        <v>-3.63607</v>
      </c>
      <c r="W256">
        <v>3.92551</v>
      </c>
      <c r="X256">
        <v>4.66826</v>
      </c>
      <c r="Y256">
        <v>-20.2839</v>
      </c>
      <c r="Z256">
        <v>-88.3044</v>
      </c>
      <c r="AA256">
        <v>-0.238491</v>
      </c>
      <c r="AB256">
        <v>-5.70903</v>
      </c>
      <c r="AC256">
        <v>-85.5202</v>
      </c>
      <c r="AD256">
        <v>-3.2973</v>
      </c>
      <c r="AE256">
        <v>-13.6218</v>
      </c>
      <c r="AF256">
        <v>-37.5823</v>
      </c>
      <c r="AG256">
        <v>-0.366456</v>
      </c>
      <c r="AH256">
        <v>-4.19346</v>
      </c>
      <c r="AI256">
        <v>-37.5823</v>
      </c>
      <c r="AJ256">
        <v>0.366456</v>
      </c>
      <c r="AK256">
        <v>4.19346</v>
      </c>
      <c r="AL256">
        <v>7.95797</v>
      </c>
      <c r="AM256">
        <v>-0.726983</v>
      </c>
      <c r="AN256">
        <v>0.731384</v>
      </c>
      <c r="AO256">
        <v>7.95797</v>
      </c>
      <c r="AP256">
        <v>0.726983</v>
      </c>
      <c r="AQ256">
        <v>-0.731384</v>
      </c>
      <c r="AR256">
        <v>29.5306</v>
      </c>
      <c r="AS256">
        <v>-2.47896</v>
      </c>
      <c r="AT256">
        <v>4.56053</v>
      </c>
      <c r="AU256">
        <v>29.5306</v>
      </c>
      <c r="AV256">
        <v>2.47896</v>
      </c>
      <c r="AW256">
        <v>-4.56053</v>
      </c>
      <c r="AX256">
        <v>6.72394</v>
      </c>
      <c r="AY256">
        <v>-1.4828</v>
      </c>
      <c r="AZ256">
        <v>-2.8575</v>
      </c>
      <c r="BA256">
        <v>6.72394</v>
      </c>
      <c r="BB256">
        <v>1.4828</v>
      </c>
      <c r="BC256">
        <v>2.8575</v>
      </c>
      <c r="BD256">
        <v>-0.169198</v>
      </c>
      <c r="BE256">
        <v>12.3127</v>
      </c>
      <c r="BF256">
        <v>4.19197</v>
      </c>
      <c r="BG256">
        <v>-17.1028</v>
      </c>
      <c r="BH256">
        <v>10.0867</v>
      </c>
      <c r="BI256">
        <v>7.45096</v>
      </c>
      <c r="BJ256">
        <v>45.8299</v>
      </c>
      <c r="BK256">
        <v>-7.95139E-16</v>
      </c>
      <c r="BL256">
        <v>8.49208E-13</v>
      </c>
      <c r="BM256">
        <v>37.3054</v>
      </c>
      <c r="BN256">
        <v>-7.95139E-16</v>
      </c>
      <c r="BO256">
        <v>6.79048E-13</v>
      </c>
      <c r="BP256">
        <v>-2.4703</v>
      </c>
      <c r="BQ256">
        <v>9.6061</v>
      </c>
      <c r="BS256">
        <v>-7.53883</v>
      </c>
      <c r="BT256">
        <v>-0.930665</v>
      </c>
    </row>
    <row r="257" spans="1:72">
      <c r="A257">
        <v>256</v>
      </c>
      <c r="B257">
        <v>1.26117</v>
      </c>
      <c r="C257">
        <v>-2.18232</v>
      </c>
      <c r="D257">
        <v>-2.60306</v>
      </c>
      <c r="E257">
        <v>1.26117</v>
      </c>
      <c r="F257">
        <v>2.18232</v>
      </c>
      <c r="G257">
        <v>2.60306</v>
      </c>
      <c r="H257">
        <v>-10.1502</v>
      </c>
      <c r="I257">
        <v>-2.95962</v>
      </c>
      <c r="J257">
        <v>13.5677</v>
      </c>
      <c r="K257">
        <v>15.7672</v>
      </c>
      <c r="L257">
        <v>-2.96945</v>
      </c>
      <c r="M257">
        <v>27.4447</v>
      </c>
      <c r="N257">
        <v>-0.312514</v>
      </c>
      <c r="O257">
        <v>1.82554</v>
      </c>
      <c r="P257">
        <v>-13.9355</v>
      </c>
      <c r="Q257">
        <v>14.4867</v>
      </c>
      <c r="R257">
        <v>13.56</v>
      </c>
      <c r="S257">
        <v>-21.9484</v>
      </c>
      <c r="T257">
        <v>9.628640000000001</v>
      </c>
      <c r="U257">
        <v>1.22948</v>
      </c>
      <c r="V257">
        <v>-3.15295</v>
      </c>
      <c r="W257">
        <v>3.38809</v>
      </c>
      <c r="X257">
        <v>4.47749</v>
      </c>
      <c r="Y257">
        <v>-19.5598</v>
      </c>
      <c r="Z257">
        <v>-87.9335</v>
      </c>
      <c r="AA257">
        <v>-0.168728</v>
      </c>
      <c r="AB257">
        <v>-5.90498</v>
      </c>
      <c r="AC257">
        <v>-88.66289999999999</v>
      </c>
      <c r="AD257">
        <v>-3.71644</v>
      </c>
      <c r="AE257">
        <v>-13.3942</v>
      </c>
      <c r="AF257">
        <v>-37.5938</v>
      </c>
      <c r="AG257">
        <v>-0.306231</v>
      </c>
      <c r="AH257">
        <v>-4.15531</v>
      </c>
      <c r="AI257">
        <v>-37.5938</v>
      </c>
      <c r="AJ257">
        <v>0.306231</v>
      </c>
      <c r="AK257">
        <v>4.15531</v>
      </c>
      <c r="AL257">
        <v>7.99624</v>
      </c>
      <c r="AM257">
        <v>-0.736453</v>
      </c>
      <c r="AN257">
        <v>0.6729889999999999</v>
      </c>
      <c r="AO257">
        <v>7.99624</v>
      </c>
      <c r="AP257">
        <v>0.736453</v>
      </c>
      <c r="AQ257">
        <v>-0.6729889999999999</v>
      </c>
      <c r="AR257">
        <v>29.5015</v>
      </c>
      <c r="AS257">
        <v>-2.52011</v>
      </c>
      <c r="AT257">
        <v>4.44014</v>
      </c>
      <c r="AU257">
        <v>29.5015</v>
      </c>
      <c r="AV257">
        <v>2.52011</v>
      </c>
      <c r="AW257">
        <v>-4.44014</v>
      </c>
      <c r="AX257">
        <v>6.7488</v>
      </c>
      <c r="AY257">
        <v>-1.37196</v>
      </c>
      <c r="AZ257">
        <v>-3.18521</v>
      </c>
      <c r="BA257">
        <v>6.7488</v>
      </c>
      <c r="BB257">
        <v>1.37196</v>
      </c>
      <c r="BC257">
        <v>3.18521</v>
      </c>
      <c r="BD257">
        <v>0.353803</v>
      </c>
      <c r="BE257">
        <v>12.633</v>
      </c>
      <c r="BF257">
        <v>4.49919</v>
      </c>
      <c r="BG257">
        <v>-17.4535</v>
      </c>
      <c r="BH257">
        <v>9.797779999999999</v>
      </c>
      <c r="BI257">
        <v>7.18663</v>
      </c>
      <c r="BJ257">
        <v>46.2118</v>
      </c>
      <c r="BK257">
        <v>7.95139E-16</v>
      </c>
      <c r="BL257">
        <v>-1.91151E-12</v>
      </c>
      <c r="BM257">
        <v>37.2573</v>
      </c>
      <c r="BN257">
        <v>0</v>
      </c>
      <c r="BO257">
        <v>6.56785E-13</v>
      </c>
      <c r="BP257">
        <v>-2.29526</v>
      </c>
      <c r="BQ257">
        <v>9.53383</v>
      </c>
      <c r="BS257">
        <v>-7.51994</v>
      </c>
      <c r="BT257">
        <v>-0.842113</v>
      </c>
    </row>
    <row r="258" spans="1:72">
      <c r="A258">
        <v>257</v>
      </c>
      <c r="B258">
        <v>1.28143</v>
      </c>
      <c r="C258">
        <v>-2.0387</v>
      </c>
      <c r="D258">
        <v>-2.93454</v>
      </c>
      <c r="E258">
        <v>1.28143</v>
      </c>
      <c r="F258">
        <v>2.0387</v>
      </c>
      <c r="G258">
        <v>2.93454</v>
      </c>
      <c r="H258">
        <v>-10.8908</v>
      </c>
      <c r="I258">
        <v>-2.88616</v>
      </c>
      <c r="J258">
        <v>13.5529</v>
      </c>
      <c r="K258">
        <v>15.8222</v>
      </c>
      <c r="L258">
        <v>-2.81932</v>
      </c>
      <c r="M258">
        <v>26.6931</v>
      </c>
      <c r="N258">
        <v>-0.377934</v>
      </c>
      <c r="O258">
        <v>1.83153</v>
      </c>
      <c r="P258">
        <v>-13.9176</v>
      </c>
      <c r="Q258">
        <v>11.8541</v>
      </c>
      <c r="R258">
        <v>10.9801</v>
      </c>
      <c r="S258">
        <v>-22.9544</v>
      </c>
      <c r="T258">
        <v>9.98067</v>
      </c>
      <c r="U258">
        <v>1.17327</v>
      </c>
      <c r="V258">
        <v>-2.93175</v>
      </c>
      <c r="W258">
        <v>2.55686</v>
      </c>
      <c r="X258">
        <v>4.17884</v>
      </c>
      <c r="Y258">
        <v>-18.4126</v>
      </c>
      <c r="Z258">
        <v>-87.5869</v>
      </c>
      <c r="AA258">
        <v>-0.142371</v>
      </c>
      <c r="AB258">
        <v>-6.00799</v>
      </c>
      <c r="AC258">
        <v>-91.557</v>
      </c>
      <c r="AD258">
        <v>-4.10945</v>
      </c>
      <c r="AE258">
        <v>-12.9996</v>
      </c>
      <c r="AF258">
        <v>-37.566</v>
      </c>
      <c r="AG258">
        <v>-0.231566</v>
      </c>
      <c r="AH258">
        <v>-4.1222</v>
      </c>
      <c r="AI258">
        <v>-37.566</v>
      </c>
      <c r="AJ258">
        <v>0.231566</v>
      </c>
      <c r="AK258">
        <v>4.1222</v>
      </c>
      <c r="AL258">
        <v>8.031140000000001</v>
      </c>
      <c r="AM258">
        <v>-0.74493</v>
      </c>
      <c r="AN258">
        <v>0.59232</v>
      </c>
      <c r="AO258">
        <v>8.031140000000001</v>
      </c>
      <c r="AP258">
        <v>0.74493</v>
      </c>
      <c r="AQ258">
        <v>-0.59232</v>
      </c>
      <c r="AR258">
        <v>29.4359</v>
      </c>
      <c r="AS258">
        <v>-2.57303</v>
      </c>
      <c r="AT258">
        <v>4.29594</v>
      </c>
      <c r="AU258">
        <v>29.4359</v>
      </c>
      <c r="AV258">
        <v>2.57303</v>
      </c>
      <c r="AW258">
        <v>-4.29594</v>
      </c>
      <c r="AX258">
        <v>6.76014</v>
      </c>
      <c r="AY258">
        <v>-1.22928</v>
      </c>
      <c r="AZ258">
        <v>-3.43532</v>
      </c>
      <c r="BA258">
        <v>6.76014</v>
      </c>
      <c r="BB258">
        <v>1.22928</v>
      </c>
      <c r="BC258">
        <v>3.43532</v>
      </c>
      <c r="BD258">
        <v>0.875343</v>
      </c>
      <c r="BE258">
        <v>12.9392</v>
      </c>
      <c r="BF258">
        <v>4.80206</v>
      </c>
      <c r="BG258">
        <v>-17.781</v>
      </c>
      <c r="BH258">
        <v>9.498609999999999</v>
      </c>
      <c r="BI258">
        <v>6.90206</v>
      </c>
      <c r="BJ258">
        <v>46.5395</v>
      </c>
      <c r="BK258">
        <v>-1.59028E-15</v>
      </c>
      <c r="BL258">
        <v>-3.71171E-12</v>
      </c>
      <c r="BM258">
        <v>37.1996</v>
      </c>
      <c r="BN258">
        <v>-7.95139E-16</v>
      </c>
      <c r="BO258">
        <v>-2.92611E-13</v>
      </c>
      <c r="BP258">
        <v>-2.14312</v>
      </c>
      <c r="BQ258">
        <v>9.44749</v>
      </c>
      <c r="BS258">
        <v>-7.50414</v>
      </c>
      <c r="BT258">
        <v>-0.749064</v>
      </c>
    </row>
    <row r="259" spans="1:72">
      <c r="A259">
        <v>258</v>
      </c>
      <c r="B259">
        <v>1.30502</v>
      </c>
      <c r="C259">
        <v>-1.86467</v>
      </c>
      <c r="D259">
        <v>-3.21444</v>
      </c>
      <c r="E259">
        <v>1.30502</v>
      </c>
      <c r="F259">
        <v>1.86467</v>
      </c>
      <c r="G259">
        <v>3.21444</v>
      </c>
      <c r="H259">
        <v>-11.5773</v>
      </c>
      <c r="I259">
        <v>-2.75577</v>
      </c>
      <c r="J259">
        <v>13.5118</v>
      </c>
      <c r="K259">
        <v>15.8502</v>
      </c>
      <c r="L259">
        <v>-2.71105</v>
      </c>
      <c r="M259">
        <v>25.7746</v>
      </c>
      <c r="N259">
        <v>-0.308916</v>
      </c>
      <c r="O259">
        <v>1.80678</v>
      </c>
      <c r="P259">
        <v>-13.9375</v>
      </c>
      <c r="Q259">
        <v>9.240640000000001</v>
      </c>
      <c r="R259">
        <v>8.41175</v>
      </c>
      <c r="S259">
        <v>-23.4339</v>
      </c>
      <c r="T259">
        <v>10.3164</v>
      </c>
      <c r="U259">
        <v>1.08556</v>
      </c>
      <c r="V259">
        <v>-2.58644</v>
      </c>
      <c r="W259">
        <v>1.63825</v>
      </c>
      <c r="X259">
        <v>3.86206</v>
      </c>
      <c r="Y259">
        <v>-17.1782</v>
      </c>
      <c r="Z259">
        <v>-87.1598</v>
      </c>
      <c r="AA259">
        <v>-0.125117</v>
      </c>
      <c r="AB259">
        <v>-6.00474</v>
      </c>
      <c r="AC259">
        <v>-94.3139</v>
      </c>
      <c r="AD259">
        <v>-4.44008</v>
      </c>
      <c r="AE259">
        <v>-12.3518</v>
      </c>
      <c r="AF259">
        <v>-37.4883</v>
      </c>
      <c r="AG259">
        <v>-0.158422</v>
      </c>
      <c r="AH259">
        <v>-4.0779</v>
      </c>
      <c r="AI259">
        <v>-37.4883</v>
      </c>
      <c r="AJ259">
        <v>0.158422</v>
      </c>
      <c r="AK259">
        <v>4.0779</v>
      </c>
      <c r="AL259">
        <v>8.06254</v>
      </c>
      <c r="AM259">
        <v>-0.75196</v>
      </c>
      <c r="AN259">
        <v>0.497882</v>
      </c>
      <c r="AO259">
        <v>8.06254</v>
      </c>
      <c r="AP259">
        <v>0.75196</v>
      </c>
      <c r="AQ259">
        <v>-0.497882</v>
      </c>
      <c r="AR259">
        <v>29.3246</v>
      </c>
      <c r="AS259">
        <v>-2.6149</v>
      </c>
      <c r="AT259">
        <v>4.13055</v>
      </c>
      <c r="AU259">
        <v>29.3246</v>
      </c>
      <c r="AV259">
        <v>2.6149</v>
      </c>
      <c r="AW259">
        <v>-4.13055</v>
      </c>
      <c r="AX259">
        <v>6.76461</v>
      </c>
      <c r="AY259">
        <v>-1.05932</v>
      </c>
      <c r="AZ259">
        <v>-3.62045</v>
      </c>
      <c r="BA259">
        <v>6.76461</v>
      </c>
      <c r="BB259">
        <v>1.05932</v>
      </c>
      <c r="BC259">
        <v>3.62045</v>
      </c>
      <c r="BD259">
        <v>1.38795</v>
      </c>
      <c r="BE259">
        <v>13.2197</v>
      </c>
      <c r="BF259">
        <v>5.08178</v>
      </c>
      <c r="BG259">
        <v>-18.0871</v>
      </c>
      <c r="BH259">
        <v>9.196289999999999</v>
      </c>
      <c r="BI259">
        <v>6.61812</v>
      </c>
      <c r="BJ259">
        <v>46.8149</v>
      </c>
      <c r="BK259">
        <v>0</v>
      </c>
      <c r="BL259">
        <v>-1.7668E-12</v>
      </c>
      <c r="BM259">
        <v>37.1341</v>
      </c>
      <c r="BN259">
        <v>0</v>
      </c>
      <c r="BO259">
        <v>7.09264E-13</v>
      </c>
      <c r="BP259">
        <v>-2.02928</v>
      </c>
      <c r="BQ259">
        <v>9.37313</v>
      </c>
      <c r="BS259">
        <v>-7.48915</v>
      </c>
      <c r="BT259">
        <v>-0.64667</v>
      </c>
    </row>
    <row r="260" spans="1:72">
      <c r="A260">
        <v>259</v>
      </c>
      <c r="B260">
        <v>1.31976</v>
      </c>
      <c r="C260">
        <v>-1.66908</v>
      </c>
      <c r="D260">
        <v>-3.48429</v>
      </c>
      <c r="E260">
        <v>1.31976</v>
      </c>
      <c r="F260">
        <v>1.66908</v>
      </c>
      <c r="G260">
        <v>3.48429</v>
      </c>
      <c r="H260">
        <v>-12.2388</v>
      </c>
      <c r="I260">
        <v>-2.59514</v>
      </c>
      <c r="J260">
        <v>13.4727</v>
      </c>
      <c r="K260">
        <v>15.9026</v>
      </c>
      <c r="L260">
        <v>-2.63904</v>
      </c>
      <c r="M260">
        <v>24.4288</v>
      </c>
      <c r="N260">
        <v>-0.165653</v>
      </c>
      <c r="O260">
        <v>1.81384</v>
      </c>
      <c r="P260">
        <v>-13.9491</v>
      </c>
      <c r="Q260">
        <v>6.72329</v>
      </c>
      <c r="R260">
        <v>5.93772</v>
      </c>
      <c r="S260">
        <v>-23.7948</v>
      </c>
      <c r="T260">
        <v>10.6183</v>
      </c>
      <c r="U260">
        <v>1.03352</v>
      </c>
      <c r="V260">
        <v>-2.38147</v>
      </c>
      <c r="W260">
        <v>0.646668</v>
      </c>
      <c r="X260">
        <v>3.41733</v>
      </c>
      <c r="Y260">
        <v>-15.4167</v>
      </c>
      <c r="Z260">
        <v>-86.6512</v>
      </c>
      <c r="AA260">
        <v>-0.111966</v>
      </c>
      <c r="AB260">
        <v>-6.13442</v>
      </c>
      <c r="AC260">
        <v>-96.8916</v>
      </c>
      <c r="AD260">
        <v>-4.58059</v>
      </c>
      <c r="AE260">
        <v>-11.6429</v>
      </c>
      <c r="AF260">
        <v>-37.3452</v>
      </c>
      <c r="AG260">
        <v>-0.091844</v>
      </c>
      <c r="AH260">
        <v>-4.01194</v>
      </c>
      <c r="AI260">
        <v>-37.3452</v>
      </c>
      <c r="AJ260">
        <v>0.091844</v>
      </c>
      <c r="AK260">
        <v>4.01194</v>
      </c>
      <c r="AL260">
        <v>8.086779999999999</v>
      </c>
      <c r="AM260">
        <v>-0.757639</v>
      </c>
      <c r="AN260">
        <v>0.398149</v>
      </c>
      <c r="AO260">
        <v>8.086779999999999</v>
      </c>
      <c r="AP260">
        <v>0.757639</v>
      </c>
      <c r="AQ260">
        <v>-0.398149</v>
      </c>
      <c r="AR260">
        <v>29.1565</v>
      </c>
      <c r="AS260">
        <v>-2.63583</v>
      </c>
      <c r="AT260">
        <v>3.9462</v>
      </c>
      <c r="AU260">
        <v>29.1565</v>
      </c>
      <c r="AV260">
        <v>2.63583</v>
      </c>
      <c r="AW260">
        <v>-3.9462</v>
      </c>
      <c r="AX260">
        <v>6.77117</v>
      </c>
      <c r="AY260">
        <v>-0.869794</v>
      </c>
      <c r="AZ260">
        <v>-3.79043</v>
      </c>
      <c r="BA260">
        <v>6.77117</v>
      </c>
      <c r="BB260">
        <v>0.869794</v>
      </c>
      <c r="BC260">
        <v>3.79043</v>
      </c>
      <c r="BD260">
        <v>1.87964</v>
      </c>
      <c r="BE260">
        <v>13.4717</v>
      </c>
      <c r="BF260">
        <v>5.32724</v>
      </c>
      <c r="BG260">
        <v>-18.3781</v>
      </c>
      <c r="BH260">
        <v>8.89803</v>
      </c>
      <c r="BI260">
        <v>6.35623</v>
      </c>
      <c r="BJ260">
        <v>47.0414</v>
      </c>
      <c r="BK260">
        <v>-7.95139E-16</v>
      </c>
      <c r="BL260">
        <v>3.20441E-12</v>
      </c>
      <c r="BM260">
        <v>37.066</v>
      </c>
      <c r="BN260">
        <v>0</v>
      </c>
      <c r="BO260">
        <v>7.04493E-13</v>
      </c>
      <c r="BP260">
        <v>-1.94754</v>
      </c>
      <c r="BQ260">
        <v>9.31385</v>
      </c>
      <c r="BS260">
        <v>-7.47011</v>
      </c>
      <c r="BT260">
        <v>-0.541233</v>
      </c>
    </row>
    <row r="261" spans="1:72">
      <c r="A261">
        <v>260</v>
      </c>
      <c r="B261">
        <v>1.32277</v>
      </c>
      <c r="C261">
        <v>-1.45753</v>
      </c>
      <c r="D261">
        <v>-3.76465</v>
      </c>
      <c r="E261">
        <v>1.32277</v>
      </c>
      <c r="F261">
        <v>1.45753</v>
      </c>
      <c r="G261">
        <v>3.76465</v>
      </c>
      <c r="H261">
        <v>-12.883</v>
      </c>
      <c r="I261">
        <v>-2.4299</v>
      </c>
      <c r="J261">
        <v>13.4526</v>
      </c>
      <c r="K261">
        <v>15.9998</v>
      </c>
      <c r="L261">
        <v>-2.61128</v>
      </c>
      <c r="M261">
        <v>22.6148</v>
      </c>
      <c r="N261">
        <v>0.0351778</v>
      </c>
      <c r="O261">
        <v>1.7889</v>
      </c>
      <c r="P261">
        <v>-14.0516</v>
      </c>
      <c r="Q261">
        <v>4.31107</v>
      </c>
      <c r="R261">
        <v>3.69174</v>
      </c>
      <c r="S261">
        <v>-23.8389</v>
      </c>
      <c r="T261">
        <v>10.9052</v>
      </c>
      <c r="U261">
        <v>0.928005</v>
      </c>
      <c r="V261">
        <v>-1.96566</v>
      </c>
      <c r="W261">
        <v>-0.574776</v>
      </c>
      <c r="X261">
        <v>2.86887</v>
      </c>
      <c r="Y261">
        <v>-13.2014</v>
      </c>
      <c r="Z261">
        <v>-86.1144</v>
      </c>
      <c r="AA261">
        <v>-0.107422</v>
      </c>
      <c r="AB261">
        <v>-6.13235</v>
      </c>
      <c r="AC261">
        <v>-99.0504</v>
      </c>
      <c r="AD261">
        <v>-4.50718</v>
      </c>
      <c r="AE261">
        <v>-10.7698</v>
      </c>
      <c r="AF261">
        <v>-37.1114</v>
      </c>
      <c r="AG261">
        <v>-0.00920056</v>
      </c>
      <c r="AH261">
        <v>-3.93464</v>
      </c>
      <c r="AI261">
        <v>-37.1114</v>
      </c>
      <c r="AJ261">
        <v>0.00920056</v>
      </c>
      <c r="AK261">
        <v>3.93464</v>
      </c>
      <c r="AL261">
        <v>8.099539999999999</v>
      </c>
      <c r="AM261">
        <v>-0.7586349999999999</v>
      </c>
      <c r="AN261">
        <v>0.292742</v>
      </c>
      <c r="AO261">
        <v>8.099539999999999</v>
      </c>
      <c r="AP261">
        <v>0.7586349999999999</v>
      </c>
      <c r="AQ261">
        <v>-0.292742</v>
      </c>
      <c r="AR261">
        <v>28.9094</v>
      </c>
      <c r="AS261">
        <v>-2.65635</v>
      </c>
      <c r="AT261">
        <v>3.7412</v>
      </c>
      <c r="AU261">
        <v>28.9094</v>
      </c>
      <c r="AV261">
        <v>2.65635</v>
      </c>
      <c r="AW261">
        <v>-3.7412</v>
      </c>
      <c r="AX261">
        <v>6.77857</v>
      </c>
      <c r="AY261">
        <v>-0.66965</v>
      </c>
      <c r="AZ261">
        <v>-3.96584</v>
      </c>
      <c r="BA261">
        <v>6.77857</v>
      </c>
      <c r="BB261">
        <v>0.66965</v>
      </c>
      <c r="BC261">
        <v>3.96584</v>
      </c>
      <c r="BD261">
        <v>2.33976</v>
      </c>
      <c r="BE261">
        <v>13.6914</v>
      </c>
      <c r="BF261">
        <v>5.53744</v>
      </c>
      <c r="BG261">
        <v>-18.6634</v>
      </c>
      <c r="BH261">
        <v>8.614319999999999</v>
      </c>
      <c r="BI261">
        <v>6.13292</v>
      </c>
      <c r="BJ261">
        <v>47.2238</v>
      </c>
      <c r="BK261">
        <v>7.95139E-16</v>
      </c>
      <c r="BL261">
        <v>-1.11956E-12</v>
      </c>
      <c r="BM261">
        <v>37.004</v>
      </c>
      <c r="BN261">
        <v>0</v>
      </c>
      <c r="BO261">
        <v>1.17681E-13</v>
      </c>
      <c r="BP261">
        <v>-1.88587</v>
      </c>
      <c r="BQ261">
        <v>9.257210000000001</v>
      </c>
      <c r="BS261">
        <v>-7.45221</v>
      </c>
      <c r="BT261">
        <v>-0.450111</v>
      </c>
    </row>
    <row r="262" spans="1:72">
      <c r="A262">
        <v>261</v>
      </c>
      <c r="B262">
        <v>1.29675</v>
      </c>
      <c r="C262">
        <v>-1.23278</v>
      </c>
      <c r="D262">
        <v>-4.04785</v>
      </c>
      <c r="E262">
        <v>1.29675</v>
      </c>
      <c r="F262">
        <v>1.23278</v>
      </c>
      <c r="G262">
        <v>4.04785</v>
      </c>
      <c r="H262">
        <v>-13.54</v>
      </c>
      <c r="I262">
        <v>-2.27261</v>
      </c>
      <c r="J262">
        <v>13.4411</v>
      </c>
      <c r="K262">
        <v>16.1211</v>
      </c>
      <c r="L262">
        <v>-2.61973</v>
      </c>
      <c r="M262">
        <v>20.3396</v>
      </c>
      <c r="N262">
        <v>0.254182</v>
      </c>
      <c r="O262">
        <v>1.81763</v>
      </c>
      <c r="P262">
        <v>-14.2774</v>
      </c>
      <c r="Q262">
        <v>2.01869</v>
      </c>
      <c r="R262">
        <v>1.76818</v>
      </c>
      <c r="S262">
        <v>-23.2912</v>
      </c>
      <c r="T262">
        <v>11.1663</v>
      </c>
      <c r="U262">
        <v>0.821197</v>
      </c>
      <c r="V262">
        <v>-1.54455</v>
      </c>
      <c r="W262">
        <v>-1.82084</v>
      </c>
      <c r="X262">
        <v>2.29116</v>
      </c>
      <c r="Y262">
        <v>-10.8226</v>
      </c>
      <c r="Z262">
        <v>-85.53660000000001</v>
      </c>
      <c r="AA262">
        <v>-0.0882756</v>
      </c>
      <c r="AB262">
        <v>-6.25142</v>
      </c>
      <c r="AC262">
        <v>-100.915</v>
      </c>
      <c r="AD262">
        <v>-4.25753</v>
      </c>
      <c r="AE262">
        <v>-9.728289999999999</v>
      </c>
      <c r="AF262">
        <v>-36.784</v>
      </c>
      <c r="AG262">
        <v>0.0859765</v>
      </c>
      <c r="AH262">
        <v>-3.86727</v>
      </c>
      <c r="AI262">
        <v>-36.784</v>
      </c>
      <c r="AJ262">
        <v>-0.0859765</v>
      </c>
      <c r="AK262">
        <v>3.86727</v>
      </c>
      <c r="AL262">
        <v>8.102729999999999</v>
      </c>
      <c r="AM262">
        <v>-0.752638</v>
      </c>
      <c r="AN262">
        <v>0.176802</v>
      </c>
      <c r="AO262">
        <v>8.102729999999999</v>
      </c>
      <c r="AP262">
        <v>0.752638</v>
      </c>
      <c r="AQ262">
        <v>-0.176802</v>
      </c>
      <c r="AR262">
        <v>28.5779</v>
      </c>
      <c r="AS262">
        <v>-2.68161</v>
      </c>
      <c r="AT262">
        <v>3.53141</v>
      </c>
      <c r="AU262">
        <v>28.5779</v>
      </c>
      <c r="AV262">
        <v>2.68161</v>
      </c>
      <c r="AW262">
        <v>-3.53141</v>
      </c>
      <c r="AX262">
        <v>6.8061</v>
      </c>
      <c r="AY262">
        <v>-0.464495</v>
      </c>
      <c r="AZ262">
        <v>-4.13422</v>
      </c>
      <c r="BA262">
        <v>6.8061</v>
      </c>
      <c r="BB262">
        <v>0.464495</v>
      </c>
      <c r="BC262">
        <v>4.13422</v>
      </c>
      <c r="BD262">
        <v>2.76572</v>
      </c>
      <c r="BE262">
        <v>13.8745</v>
      </c>
      <c r="BF262">
        <v>5.71522</v>
      </c>
      <c r="BG262">
        <v>-18.944</v>
      </c>
      <c r="BH262">
        <v>8.35341</v>
      </c>
      <c r="BI262">
        <v>5.95527</v>
      </c>
      <c r="BJ262">
        <v>47.3672</v>
      </c>
      <c r="BK262">
        <v>-1.59028E-15</v>
      </c>
      <c r="BL262">
        <v>-3.89141E-12</v>
      </c>
      <c r="BM262">
        <v>36.9546</v>
      </c>
      <c r="BN262">
        <v>0</v>
      </c>
      <c r="BO262">
        <v>-5.86812E-13</v>
      </c>
      <c r="BP262">
        <v>-1.83533</v>
      </c>
      <c r="BQ262">
        <v>9.193289999999999</v>
      </c>
      <c r="BS262">
        <v>-7.4469</v>
      </c>
      <c r="BT262">
        <v>-0.39482</v>
      </c>
    </row>
    <row r="263" spans="1:72">
      <c r="A263">
        <v>262</v>
      </c>
      <c r="B263">
        <v>1.22355</v>
      </c>
      <c r="C263">
        <v>-0.996906</v>
      </c>
      <c r="D263">
        <v>-4.31631</v>
      </c>
      <c r="E263">
        <v>1.22355</v>
      </c>
      <c r="F263">
        <v>0.996906</v>
      </c>
      <c r="G263">
        <v>4.31631</v>
      </c>
      <c r="H263">
        <v>-14.2734</v>
      </c>
      <c r="I263">
        <v>-2.11613</v>
      </c>
      <c r="J263">
        <v>13.4866</v>
      </c>
      <c r="K263">
        <v>16.3804</v>
      </c>
      <c r="L263">
        <v>-2.60896</v>
      </c>
      <c r="M263">
        <v>17.2061</v>
      </c>
      <c r="N263">
        <v>0.462963</v>
      </c>
      <c r="O263">
        <v>1.84912</v>
      </c>
      <c r="P263">
        <v>-14.3204</v>
      </c>
      <c r="Q263">
        <v>0.20226</v>
      </c>
      <c r="R263">
        <v>0.221352</v>
      </c>
      <c r="S263">
        <v>-21.4488</v>
      </c>
      <c r="T263">
        <v>11.3979</v>
      </c>
      <c r="U263">
        <v>0.790253</v>
      </c>
      <c r="V263">
        <v>-1.42252</v>
      </c>
      <c r="W263">
        <v>-2.51268</v>
      </c>
      <c r="X263">
        <v>1.7609</v>
      </c>
      <c r="Y263">
        <v>-8.60432</v>
      </c>
      <c r="Z263">
        <v>-84.9076</v>
      </c>
      <c r="AA263">
        <v>-0.09437139999999999</v>
      </c>
      <c r="AB263">
        <v>-6.42299</v>
      </c>
      <c r="AC263">
        <v>-102.858</v>
      </c>
      <c r="AD263">
        <v>-4.0015</v>
      </c>
      <c r="AE263">
        <v>-8.523009999999999</v>
      </c>
      <c r="AF263">
        <v>-36.3621</v>
      </c>
      <c r="AG263">
        <v>0.185544</v>
      </c>
      <c r="AH263">
        <v>-3.80768</v>
      </c>
      <c r="AI263">
        <v>-36.3621</v>
      </c>
      <c r="AJ263">
        <v>-0.185544</v>
      </c>
      <c r="AK263">
        <v>3.80768</v>
      </c>
      <c r="AL263">
        <v>8.094900000000001</v>
      </c>
      <c r="AM263">
        <v>-0.737908</v>
      </c>
      <c r="AN263">
        <v>0.0513749</v>
      </c>
      <c r="AO263">
        <v>8.094900000000001</v>
      </c>
      <c r="AP263">
        <v>0.737908</v>
      </c>
      <c r="AQ263">
        <v>-0.0513749</v>
      </c>
      <c r="AR263">
        <v>28.1629</v>
      </c>
      <c r="AS263">
        <v>-2.70208</v>
      </c>
      <c r="AT263">
        <v>3.32024</v>
      </c>
      <c r="AU263">
        <v>28.1629</v>
      </c>
      <c r="AV263">
        <v>2.70208</v>
      </c>
      <c r="AW263">
        <v>-3.32024</v>
      </c>
      <c r="AX263">
        <v>6.87061</v>
      </c>
      <c r="AY263">
        <v>-0.258152</v>
      </c>
      <c r="AZ263">
        <v>-4.27903</v>
      </c>
      <c r="BA263">
        <v>6.87061</v>
      </c>
      <c r="BB263">
        <v>0.258152</v>
      </c>
      <c r="BC263">
        <v>4.27903</v>
      </c>
      <c r="BD263">
        <v>3.15009</v>
      </c>
      <c r="BE263">
        <v>14.0172</v>
      </c>
      <c r="BF263">
        <v>5.86183</v>
      </c>
      <c r="BG263">
        <v>-19.2203</v>
      </c>
      <c r="BH263">
        <v>8.12227</v>
      </c>
      <c r="BI263">
        <v>5.82841</v>
      </c>
      <c r="BJ263">
        <v>47.4761</v>
      </c>
      <c r="BK263">
        <v>7.95139E-16</v>
      </c>
      <c r="BL263">
        <v>-1.82723E-12</v>
      </c>
      <c r="BM263">
        <v>36.9178</v>
      </c>
      <c r="BN263">
        <v>7.95139E-16</v>
      </c>
      <c r="BO263">
        <v>-1.05038E-12</v>
      </c>
      <c r="BP263">
        <v>-1.7892</v>
      </c>
      <c r="BQ263">
        <v>9.12654</v>
      </c>
      <c r="BS263">
        <v>-7.45916</v>
      </c>
      <c r="BT263">
        <v>-0.386929</v>
      </c>
    </row>
    <row r="264" spans="1:72">
      <c r="A264">
        <v>263</v>
      </c>
      <c r="B264">
        <v>1.11447</v>
      </c>
      <c r="C264">
        <v>-0.747214</v>
      </c>
      <c r="D264">
        <v>-4.55845</v>
      </c>
      <c r="E264">
        <v>1.11447</v>
      </c>
      <c r="F264">
        <v>0.747214</v>
      </c>
      <c r="G264">
        <v>4.55845</v>
      </c>
      <c r="H264">
        <v>-15.0619</v>
      </c>
      <c r="I264">
        <v>-1.95944</v>
      </c>
      <c r="J264">
        <v>13.6072</v>
      </c>
      <c r="K264">
        <v>16.802</v>
      </c>
      <c r="L264">
        <v>-2.59119</v>
      </c>
      <c r="M264">
        <v>13.2872</v>
      </c>
      <c r="N264">
        <v>0.655565</v>
      </c>
      <c r="O264">
        <v>1.86677</v>
      </c>
      <c r="P264">
        <v>-14.3697</v>
      </c>
      <c r="Q264">
        <v>-1.08927</v>
      </c>
      <c r="R264">
        <v>-0.9331159999999999</v>
      </c>
      <c r="S264">
        <v>-18.1343</v>
      </c>
      <c r="T264">
        <v>11.4996</v>
      </c>
      <c r="U264">
        <v>0.7170840000000001</v>
      </c>
      <c r="V264">
        <v>-1.13391</v>
      </c>
      <c r="W264">
        <v>-2.51154</v>
      </c>
      <c r="X264">
        <v>1.33791</v>
      </c>
      <c r="Y264">
        <v>-6.8151</v>
      </c>
      <c r="Z264">
        <v>-84.1514</v>
      </c>
      <c r="AA264">
        <v>-0.0498686</v>
      </c>
      <c r="AB264">
        <v>-6.33508</v>
      </c>
      <c r="AC264">
        <v>-104.967</v>
      </c>
      <c r="AD264">
        <v>-3.88088</v>
      </c>
      <c r="AE264">
        <v>-7.14036</v>
      </c>
      <c r="AF264">
        <v>-35.8571</v>
      </c>
      <c r="AG264">
        <v>0.277492</v>
      </c>
      <c r="AH264">
        <v>-3.75281</v>
      </c>
      <c r="AI264">
        <v>-35.8571</v>
      </c>
      <c r="AJ264">
        <v>-0.277492</v>
      </c>
      <c r="AK264">
        <v>3.75281</v>
      </c>
      <c r="AL264">
        <v>8.072229999999999</v>
      </c>
      <c r="AM264">
        <v>-0.711938</v>
      </c>
      <c r="AN264">
        <v>-0.07955950000000001</v>
      </c>
      <c r="AO264">
        <v>8.072229999999999</v>
      </c>
      <c r="AP264">
        <v>0.711938</v>
      </c>
      <c r="AQ264">
        <v>0.07955950000000001</v>
      </c>
      <c r="AR264">
        <v>27.6806</v>
      </c>
      <c r="AS264">
        <v>-2.70434</v>
      </c>
      <c r="AT264">
        <v>3.11433</v>
      </c>
      <c r="AU264">
        <v>27.6806</v>
      </c>
      <c r="AV264">
        <v>2.70434</v>
      </c>
      <c r="AW264">
        <v>-3.11433</v>
      </c>
      <c r="AX264">
        <v>6.9571</v>
      </c>
      <c r="AY264">
        <v>-0.0501553</v>
      </c>
      <c r="AZ264">
        <v>-4.39323</v>
      </c>
      <c r="BA264">
        <v>6.9571</v>
      </c>
      <c r="BB264">
        <v>0.0501553</v>
      </c>
      <c r="BC264">
        <v>4.39323</v>
      </c>
      <c r="BD264">
        <v>3.48415</v>
      </c>
      <c r="BE264">
        <v>14.1163</v>
      </c>
      <c r="BF264">
        <v>5.97701</v>
      </c>
      <c r="BG264">
        <v>-19.4899</v>
      </c>
      <c r="BH264">
        <v>7.92474</v>
      </c>
      <c r="BI264">
        <v>5.75158</v>
      </c>
      <c r="BJ264">
        <v>47.5528</v>
      </c>
      <c r="BK264">
        <v>0</v>
      </c>
      <c r="BL264">
        <v>-2.93247E-12</v>
      </c>
      <c r="BM264">
        <v>36.8847</v>
      </c>
      <c r="BN264">
        <v>-7.95139E-16</v>
      </c>
      <c r="BO264">
        <v>-7.37889E-13</v>
      </c>
      <c r="BP264">
        <v>-1.74715</v>
      </c>
      <c r="BQ264">
        <v>9.065670000000001</v>
      </c>
      <c r="BS264">
        <v>-7.48552</v>
      </c>
      <c r="BT264">
        <v>-0.422112</v>
      </c>
    </row>
    <row r="265" spans="1:72">
      <c r="A265">
        <v>264</v>
      </c>
      <c r="B265">
        <v>0.997545</v>
      </c>
      <c r="C265">
        <v>-0.47579</v>
      </c>
      <c r="D265">
        <v>-4.77247</v>
      </c>
      <c r="E265">
        <v>0.997545</v>
      </c>
      <c r="F265">
        <v>0.47579</v>
      </c>
      <c r="G265">
        <v>4.77247</v>
      </c>
      <c r="H265">
        <v>-15.7997</v>
      </c>
      <c r="I265">
        <v>-1.81409</v>
      </c>
      <c r="J265">
        <v>13.7407</v>
      </c>
      <c r="K265">
        <v>17.3751</v>
      </c>
      <c r="L265">
        <v>-2.66086</v>
      </c>
      <c r="M265">
        <v>9.134399999999999</v>
      </c>
      <c r="N265">
        <v>0.982563</v>
      </c>
      <c r="O265">
        <v>1.93302</v>
      </c>
      <c r="P265">
        <v>-14.5026</v>
      </c>
      <c r="Q265">
        <v>-2.15688</v>
      </c>
      <c r="R265">
        <v>-1.61321</v>
      </c>
      <c r="S265">
        <v>-15.591</v>
      </c>
      <c r="T265">
        <v>11.626</v>
      </c>
      <c r="U265">
        <v>0.623664</v>
      </c>
      <c r="V265">
        <v>-0.765338</v>
      </c>
      <c r="W265">
        <v>-2.37212</v>
      </c>
      <c r="X265">
        <v>0.72049</v>
      </c>
      <c r="Y265">
        <v>-4.17957</v>
      </c>
      <c r="Z265">
        <v>-83.3399</v>
      </c>
      <c r="AA265">
        <v>-0.008774300000000001</v>
      </c>
      <c r="AB265">
        <v>-6.22071</v>
      </c>
      <c r="AC265">
        <v>-106.923</v>
      </c>
      <c r="AD265">
        <v>-3.39445</v>
      </c>
      <c r="AE265">
        <v>-5.97744</v>
      </c>
      <c r="AF265">
        <v>-35.2759</v>
      </c>
      <c r="AG265">
        <v>0.373448</v>
      </c>
      <c r="AH265">
        <v>-3.67938</v>
      </c>
      <c r="AI265">
        <v>-35.2759</v>
      </c>
      <c r="AJ265">
        <v>-0.373448</v>
      </c>
      <c r="AK265">
        <v>3.67938</v>
      </c>
      <c r="AL265">
        <v>8.036799999999999</v>
      </c>
      <c r="AM265">
        <v>-0.675186</v>
      </c>
      <c r="AN265">
        <v>-0.214393</v>
      </c>
      <c r="AO265">
        <v>8.036799999999999</v>
      </c>
      <c r="AP265">
        <v>0.675186</v>
      </c>
      <c r="AQ265">
        <v>0.214393</v>
      </c>
      <c r="AR265">
        <v>27.136</v>
      </c>
      <c r="AS265">
        <v>-2.68887</v>
      </c>
      <c r="AT265">
        <v>2.88907</v>
      </c>
      <c r="AU265">
        <v>27.136</v>
      </c>
      <c r="AV265">
        <v>2.68887</v>
      </c>
      <c r="AW265">
        <v>-2.88907</v>
      </c>
      <c r="AX265">
        <v>7.03972</v>
      </c>
      <c r="AY265">
        <v>0.168033</v>
      </c>
      <c r="AZ265">
        <v>-4.47694</v>
      </c>
      <c r="BA265">
        <v>7.03972</v>
      </c>
      <c r="BB265">
        <v>-0.168033</v>
      </c>
      <c r="BC265">
        <v>4.47694</v>
      </c>
      <c r="BD265">
        <v>3.76883</v>
      </c>
      <c r="BE265">
        <v>14.1729</v>
      </c>
      <c r="BF265">
        <v>6.0617</v>
      </c>
      <c r="BG265">
        <v>-19.7415</v>
      </c>
      <c r="BH265">
        <v>7.75852</v>
      </c>
      <c r="BI265">
        <v>5.7188</v>
      </c>
      <c r="BJ265">
        <v>47.5949</v>
      </c>
      <c r="BK265">
        <v>-7.95139E-16</v>
      </c>
      <c r="BL265">
        <v>2.83705E-12</v>
      </c>
      <c r="BM265">
        <v>36.8429</v>
      </c>
      <c r="BN265">
        <v>1.59028E-15</v>
      </c>
      <c r="BO265">
        <v>2.42517E-13</v>
      </c>
      <c r="BP265">
        <v>-1.71548</v>
      </c>
      <c r="BQ265">
        <v>9.01337</v>
      </c>
      <c r="BS265">
        <v>-7.51982</v>
      </c>
      <c r="BT265">
        <v>-0.492416</v>
      </c>
    </row>
    <row r="266" spans="1:72">
      <c r="A266">
        <v>265</v>
      </c>
      <c r="B266">
        <v>0.901224</v>
      </c>
      <c r="C266">
        <v>-0.178664</v>
      </c>
      <c r="D266">
        <v>-4.95964</v>
      </c>
      <c r="E266">
        <v>0.901224</v>
      </c>
      <c r="F266">
        <v>0.178664</v>
      </c>
      <c r="G266">
        <v>4.95964</v>
      </c>
      <c r="H266">
        <v>-16.4887</v>
      </c>
      <c r="I266">
        <v>-1.6673</v>
      </c>
      <c r="J266">
        <v>13.9628</v>
      </c>
      <c r="K266">
        <v>17.9618</v>
      </c>
      <c r="L266">
        <v>-2.81339</v>
      </c>
      <c r="M266">
        <v>5.75719</v>
      </c>
      <c r="N266">
        <v>1.35065</v>
      </c>
      <c r="O266">
        <v>2.04385</v>
      </c>
      <c r="P266">
        <v>-14.595</v>
      </c>
      <c r="Q266">
        <v>-3.11708</v>
      </c>
      <c r="R266">
        <v>-1.94951</v>
      </c>
      <c r="S266">
        <v>-14.0875</v>
      </c>
      <c r="T266">
        <v>11.7255</v>
      </c>
      <c r="U266">
        <v>0.566719</v>
      </c>
      <c r="V266">
        <v>-0.540633</v>
      </c>
      <c r="W266">
        <v>-2.23495</v>
      </c>
      <c r="X266">
        <v>0.0727405</v>
      </c>
      <c r="Y266">
        <v>-1.39511</v>
      </c>
      <c r="Z266">
        <v>-82.47929999999999</v>
      </c>
      <c r="AA266">
        <v>0.0338294</v>
      </c>
      <c r="AB266">
        <v>-6.1137</v>
      </c>
      <c r="AC266">
        <v>-108.652</v>
      </c>
      <c r="AD266">
        <v>-2.7356</v>
      </c>
      <c r="AE266">
        <v>-4.97842</v>
      </c>
      <c r="AF266">
        <v>-34.6342</v>
      </c>
      <c r="AG266">
        <v>0.475457</v>
      </c>
      <c r="AH266">
        <v>-3.57477</v>
      </c>
      <c r="AI266">
        <v>-34.6342</v>
      </c>
      <c r="AJ266">
        <v>-0.475457</v>
      </c>
      <c r="AK266">
        <v>3.57477</v>
      </c>
      <c r="AL266">
        <v>7.99091</v>
      </c>
      <c r="AM266">
        <v>-0.636285</v>
      </c>
      <c r="AN266">
        <v>-0.351458</v>
      </c>
      <c r="AO266">
        <v>7.99091</v>
      </c>
      <c r="AP266">
        <v>0.636285</v>
      </c>
      <c r="AQ266">
        <v>0.351458</v>
      </c>
      <c r="AR266">
        <v>26.5425</v>
      </c>
      <c r="AS266">
        <v>-2.662</v>
      </c>
      <c r="AT266">
        <v>2.63344</v>
      </c>
      <c r="AU266">
        <v>26.5425</v>
      </c>
      <c r="AV266">
        <v>2.662</v>
      </c>
      <c r="AW266">
        <v>-2.63344</v>
      </c>
      <c r="AX266">
        <v>7.09249</v>
      </c>
      <c r="AY266">
        <v>0.409369</v>
      </c>
      <c r="AZ266">
        <v>-4.53233</v>
      </c>
      <c r="BA266">
        <v>7.09249</v>
      </c>
      <c r="BB266">
        <v>-0.409369</v>
      </c>
      <c r="BC266">
        <v>4.53233</v>
      </c>
      <c r="BD266">
        <v>4.00678</v>
      </c>
      <c r="BE266">
        <v>14.1986</v>
      </c>
      <c r="BF266">
        <v>6.11856</v>
      </c>
      <c r="BG266">
        <v>-19.9659</v>
      </c>
      <c r="BH266">
        <v>7.6148</v>
      </c>
      <c r="BI266">
        <v>5.73078</v>
      </c>
      <c r="BJ266">
        <v>47.599</v>
      </c>
      <c r="BK266">
        <v>7.95139E-16</v>
      </c>
      <c r="BL266">
        <v>1.87971E-12</v>
      </c>
      <c r="BM266">
        <v>36.7859</v>
      </c>
      <c r="BN266">
        <v>-7.95139E-16</v>
      </c>
      <c r="BO266">
        <v>6.61555E-13</v>
      </c>
      <c r="BP266">
        <v>-1.70095</v>
      </c>
      <c r="BQ266">
        <v>8.97049</v>
      </c>
      <c r="BS266">
        <v>-7.55193</v>
      </c>
      <c r="BT266">
        <v>-0.597193</v>
      </c>
    </row>
    <row r="267" spans="1:72">
      <c r="A267">
        <v>266</v>
      </c>
      <c r="B267">
        <v>0.8300380000000001</v>
      </c>
      <c r="C267">
        <v>0.130533</v>
      </c>
      <c r="D267">
        <v>-5.12429</v>
      </c>
      <c r="E267">
        <v>0.8300380000000001</v>
      </c>
      <c r="F267">
        <v>-0.130533</v>
      </c>
      <c r="G267">
        <v>5.12429</v>
      </c>
      <c r="H267">
        <v>-17.1424</v>
      </c>
      <c r="I267">
        <v>-1.51197</v>
      </c>
      <c r="J267">
        <v>14.295</v>
      </c>
      <c r="K267">
        <v>18.357</v>
      </c>
      <c r="L267">
        <v>-3.02332</v>
      </c>
      <c r="M267">
        <v>4.15429</v>
      </c>
      <c r="N267">
        <v>1.77586</v>
      </c>
      <c r="O267">
        <v>2.12971</v>
      </c>
      <c r="P267">
        <v>-14.394</v>
      </c>
      <c r="Q267">
        <v>-4.10514</v>
      </c>
      <c r="R267">
        <v>-2.12608</v>
      </c>
      <c r="S267">
        <v>-13.4067</v>
      </c>
      <c r="T267">
        <v>11.7894</v>
      </c>
      <c r="U267">
        <v>0.571002</v>
      </c>
      <c r="V267">
        <v>-0.557538</v>
      </c>
      <c r="W267">
        <v>-2.13772</v>
      </c>
      <c r="X267">
        <v>-0.336893</v>
      </c>
      <c r="Y267">
        <v>0.370124</v>
      </c>
      <c r="Z267">
        <v>-81.5444</v>
      </c>
      <c r="AA267">
        <v>0.0588802</v>
      </c>
      <c r="AB267">
        <v>-5.83342</v>
      </c>
      <c r="AC267">
        <v>-110.153</v>
      </c>
      <c r="AD267">
        <v>-2.23874</v>
      </c>
      <c r="AE267">
        <v>-4.07657</v>
      </c>
      <c r="AF267">
        <v>-33.9332</v>
      </c>
      <c r="AG267">
        <v>0.587168</v>
      </c>
      <c r="AH267">
        <v>-3.43032</v>
      </c>
      <c r="AI267">
        <v>-33.9332</v>
      </c>
      <c r="AJ267">
        <v>-0.587168</v>
      </c>
      <c r="AK267">
        <v>3.43032</v>
      </c>
      <c r="AL267">
        <v>7.92418</v>
      </c>
      <c r="AM267">
        <v>-0.593424</v>
      </c>
      <c r="AN267">
        <v>-0.495097</v>
      </c>
      <c r="AO267">
        <v>7.92418</v>
      </c>
      <c r="AP267">
        <v>0.593424</v>
      </c>
      <c r="AQ267">
        <v>0.495097</v>
      </c>
      <c r="AR267">
        <v>25.9121</v>
      </c>
      <c r="AS267">
        <v>-2.62322</v>
      </c>
      <c r="AT267">
        <v>2.33307</v>
      </c>
      <c r="AU267">
        <v>25.9121</v>
      </c>
      <c r="AV267">
        <v>2.62322</v>
      </c>
      <c r="AW267">
        <v>-2.33307</v>
      </c>
      <c r="AX267">
        <v>7.10059</v>
      </c>
      <c r="AY267">
        <v>0.658239</v>
      </c>
      <c r="AZ267">
        <v>-4.55966</v>
      </c>
      <c r="BA267">
        <v>7.10059</v>
      </c>
      <c r="BB267">
        <v>-0.658239</v>
      </c>
      <c r="BC267">
        <v>4.55966</v>
      </c>
      <c r="BD267">
        <v>4.187</v>
      </c>
      <c r="BE267">
        <v>14.1946</v>
      </c>
      <c r="BF267">
        <v>6.15833</v>
      </c>
      <c r="BG267">
        <v>-20.1713</v>
      </c>
      <c r="BH267">
        <v>7.49403</v>
      </c>
      <c r="BI267">
        <v>5.78493</v>
      </c>
      <c r="BJ267">
        <v>47.5647</v>
      </c>
      <c r="BK267">
        <v>-7.95139E-16</v>
      </c>
      <c r="BL267">
        <v>2.53649E-12</v>
      </c>
      <c r="BM267">
        <v>36.7131</v>
      </c>
      <c r="BN267">
        <v>0</v>
      </c>
      <c r="BO267">
        <v>-6.965409999999999E-13</v>
      </c>
      <c r="BP267">
        <v>-1.70188</v>
      </c>
      <c r="BQ267">
        <v>8.936500000000001</v>
      </c>
      <c r="BS267">
        <v>-7.57752</v>
      </c>
      <c r="BT267">
        <v>-0.730093</v>
      </c>
    </row>
    <row r="268" spans="1:72">
      <c r="A268">
        <v>267</v>
      </c>
      <c r="B268">
        <v>0.77032</v>
      </c>
      <c r="C268">
        <v>0.417768</v>
      </c>
      <c r="D268">
        <v>-5.27562</v>
      </c>
      <c r="E268">
        <v>0.77032</v>
      </c>
      <c r="F268">
        <v>-0.417768</v>
      </c>
      <c r="G268">
        <v>5.27562</v>
      </c>
      <c r="H268">
        <v>-17.7274</v>
      </c>
      <c r="I268">
        <v>-1.36646</v>
      </c>
      <c r="J268">
        <v>14.632</v>
      </c>
      <c r="K268">
        <v>18.4608</v>
      </c>
      <c r="L268">
        <v>-3.27831</v>
      </c>
      <c r="M268">
        <v>4.57984</v>
      </c>
      <c r="N268">
        <v>2.28557</v>
      </c>
      <c r="O268">
        <v>2.21401</v>
      </c>
      <c r="P268">
        <v>-14.1561</v>
      </c>
      <c r="Q268">
        <v>-5.16303</v>
      </c>
      <c r="R268">
        <v>-2.20837</v>
      </c>
      <c r="S268">
        <v>-13.5188</v>
      </c>
      <c r="T268">
        <v>11.8084</v>
      </c>
      <c r="U268">
        <v>0.595085</v>
      </c>
      <c r="V268">
        <v>-0.65257</v>
      </c>
      <c r="W268">
        <v>-2.18391</v>
      </c>
      <c r="X268">
        <v>-0.420644</v>
      </c>
      <c r="Y268">
        <v>0.731058</v>
      </c>
      <c r="Z268">
        <v>-80.5391</v>
      </c>
      <c r="AA268">
        <v>0.0682811</v>
      </c>
      <c r="AB268">
        <v>-5.57668</v>
      </c>
      <c r="AC268">
        <v>-111.317</v>
      </c>
      <c r="AD268">
        <v>-1.95778</v>
      </c>
      <c r="AE268">
        <v>-3.34856</v>
      </c>
      <c r="AF268">
        <v>-33.1761</v>
      </c>
      <c r="AG268">
        <v>0.7012659999999999</v>
      </c>
      <c r="AH268">
        <v>-3.26902</v>
      </c>
      <c r="AI268">
        <v>-33.1761</v>
      </c>
      <c r="AJ268">
        <v>-0.7012659999999999</v>
      </c>
      <c r="AK268">
        <v>3.26902</v>
      </c>
      <c r="AL268">
        <v>7.83807</v>
      </c>
      <c r="AM268">
        <v>-0.5376609999999999</v>
      </c>
      <c r="AN268">
        <v>-0.647139</v>
      </c>
      <c r="AO268">
        <v>7.83807</v>
      </c>
      <c r="AP268">
        <v>0.5376609999999999</v>
      </c>
      <c r="AQ268">
        <v>0.647139</v>
      </c>
      <c r="AR268">
        <v>25.246</v>
      </c>
      <c r="AS268">
        <v>-2.56851</v>
      </c>
      <c r="AT268">
        <v>2.0098</v>
      </c>
      <c r="AU268">
        <v>25.246</v>
      </c>
      <c r="AV268">
        <v>2.56851</v>
      </c>
      <c r="AW268">
        <v>-2.0098</v>
      </c>
      <c r="AX268">
        <v>7.07876</v>
      </c>
      <c r="AY268">
        <v>0.87165</v>
      </c>
      <c r="AZ268">
        <v>-4.56716</v>
      </c>
      <c r="BA268">
        <v>7.07876</v>
      </c>
      <c r="BB268">
        <v>-0.87165</v>
      </c>
      <c r="BC268">
        <v>4.56716</v>
      </c>
      <c r="BD268">
        <v>4.30665</v>
      </c>
      <c r="BE268">
        <v>14.156</v>
      </c>
      <c r="BF268">
        <v>6.18573</v>
      </c>
      <c r="BG268">
        <v>-20.3536</v>
      </c>
      <c r="BH268">
        <v>7.40464</v>
      </c>
      <c r="BI268">
        <v>5.87744</v>
      </c>
      <c r="BJ268">
        <v>47.4951</v>
      </c>
      <c r="BK268">
        <v>-7.95139E-16</v>
      </c>
      <c r="BL268">
        <v>1.83359E-12</v>
      </c>
      <c r="BM268">
        <v>36.6242</v>
      </c>
      <c r="BN268">
        <v>0</v>
      </c>
      <c r="BO268">
        <v>2.35361E-13</v>
      </c>
      <c r="BP268">
        <v>-1.71163</v>
      </c>
      <c r="BQ268">
        <v>8.904769999999999</v>
      </c>
      <c r="BS268">
        <v>-7.6013</v>
      </c>
      <c r="BT268">
        <v>-0.873475</v>
      </c>
    </row>
    <row r="269" spans="1:72">
      <c r="A269">
        <v>268</v>
      </c>
      <c r="B269">
        <v>0.693695</v>
      </c>
      <c r="C269">
        <v>0.643876</v>
      </c>
      <c r="D269">
        <v>-5.42335</v>
      </c>
      <c r="E269">
        <v>0.693695</v>
      </c>
      <c r="F269">
        <v>-0.643876</v>
      </c>
      <c r="G269">
        <v>5.42335</v>
      </c>
      <c r="H269">
        <v>-18.2309</v>
      </c>
      <c r="I269">
        <v>-1.287</v>
      </c>
      <c r="J269">
        <v>14.8577</v>
      </c>
      <c r="K269">
        <v>18.3744</v>
      </c>
      <c r="L269">
        <v>-3.52639</v>
      </c>
      <c r="M269">
        <v>6.2805</v>
      </c>
      <c r="N269">
        <v>2.99944</v>
      </c>
      <c r="O269">
        <v>2.29672</v>
      </c>
      <c r="P269">
        <v>-13.848</v>
      </c>
      <c r="Q269">
        <v>-6.07006</v>
      </c>
      <c r="R269">
        <v>-2.24339</v>
      </c>
      <c r="S269">
        <v>-14.31</v>
      </c>
      <c r="T269">
        <v>11.8056</v>
      </c>
      <c r="U269">
        <v>0.585902</v>
      </c>
      <c r="V269">
        <v>-0.616332</v>
      </c>
      <c r="W269">
        <v>-2.29484</v>
      </c>
      <c r="X269">
        <v>-0.317041</v>
      </c>
      <c r="Y269">
        <v>0.284566</v>
      </c>
      <c r="Z269">
        <v>-79.4123</v>
      </c>
      <c r="AA269">
        <v>0.0636287</v>
      </c>
      <c r="AB269">
        <v>-5.2075</v>
      </c>
      <c r="AC269">
        <v>-112.117</v>
      </c>
      <c r="AD269">
        <v>-1.77192</v>
      </c>
      <c r="AE269">
        <v>-2.8148</v>
      </c>
      <c r="AF269">
        <v>-32.3862</v>
      </c>
      <c r="AG269">
        <v>0.793885</v>
      </c>
      <c r="AH269">
        <v>-3.1388</v>
      </c>
      <c r="AI269">
        <v>-32.3862</v>
      </c>
      <c r="AJ269">
        <v>-0.793885</v>
      </c>
      <c r="AK269">
        <v>3.1388</v>
      </c>
      <c r="AL269">
        <v>7.74264</v>
      </c>
      <c r="AM269">
        <v>-0.465959</v>
      </c>
      <c r="AN269">
        <v>-0.8021160000000001</v>
      </c>
      <c r="AO269">
        <v>7.74264</v>
      </c>
      <c r="AP269">
        <v>0.465959</v>
      </c>
      <c r="AQ269">
        <v>0.8021160000000001</v>
      </c>
      <c r="AR269">
        <v>24.5565</v>
      </c>
      <c r="AS269">
        <v>-2.49454</v>
      </c>
      <c r="AT269">
        <v>1.72206</v>
      </c>
      <c r="AU269">
        <v>24.5565</v>
      </c>
      <c r="AV269">
        <v>2.49454</v>
      </c>
      <c r="AW269">
        <v>-1.72206</v>
      </c>
      <c r="AX269">
        <v>7.06451</v>
      </c>
      <c r="AY269">
        <v>1.00776</v>
      </c>
      <c r="AZ269">
        <v>-4.56998</v>
      </c>
      <c r="BA269">
        <v>7.06451</v>
      </c>
      <c r="BB269">
        <v>-1.00776</v>
      </c>
      <c r="BC269">
        <v>4.56998</v>
      </c>
      <c r="BD269">
        <v>4.36879</v>
      </c>
      <c r="BE269">
        <v>14.0833</v>
      </c>
      <c r="BF269">
        <v>6.19513</v>
      </c>
      <c r="BG269">
        <v>-20.4985</v>
      </c>
      <c r="BH269">
        <v>7.35097</v>
      </c>
      <c r="BI269">
        <v>6.00915</v>
      </c>
      <c r="BJ269">
        <v>47.3933</v>
      </c>
      <c r="BK269">
        <v>2.38542E-15</v>
      </c>
      <c r="BL269">
        <v>2.5031E-12</v>
      </c>
      <c r="BM269">
        <v>36.5172</v>
      </c>
      <c r="BN269">
        <v>0</v>
      </c>
      <c r="BO269">
        <v>1.23883E-12</v>
      </c>
      <c r="BP269">
        <v>-1.72279</v>
      </c>
      <c r="BQ269">
        <v>8.87082</v>
      </c>
      <c r="BS269">
        <v>-7.62953</v>
      </c>
      <c r="BT269">
        <v>-1.00498</v>
      </c>
    </row>
    <row r="270" spans="1:72">
      <c r="A270">
        <v>269</v>
      </c>
      <c r="B270">
        <v>0.5953889999999999</v>
      </c>
      <c r="C270">
        <v>0.78467</v>
      </c>
      <c r="D270">
        <v>-5.57879</v>
      </c>
      <c r="E270">
        <v>0.5953889999999999</v>
      </c>
      <c r="F270">
        <v>-0.78467</v>
      </c>
      <c r="G270">
        <v>5.57879</v>
      </c>
      <c r="H270">
        <v>-18.7186</v>
      </c>
      <c r="I270">
        <v>-1.28857</v>
      </c>
      <c r="J270">
        <v>15.017</v>
      </c>
      <c r="K270">
        <v>18.3063</v>
      </c>
      <c r="L270">
        <v>-3.68238</v>
      </c>
      <c r="M270">
        <v>8.202920000000001</v>
      </c>
      <c r="N270">
        <v>3.8368</v>
      </c>
      <c r="O270">
        <v>2.33121</v>
      </c>
      <c r="P270">
        <v>-13.2293</v>
      </c>
      <c r="Q270">
        <v>-6.52135</v>
      </c>
      <c r="R270">
        <v>-2.27653</v>
      </c>
      <c r="S270">
        <v>-15.5903</v>
      </c>
      <c r="T270">
        <v>11.7901</v>
      </c>
      <c r="U270">
        <v>0.614224</v>
      </c>
      <c r="V270">
        <v>-0.728088</v>
      </c>
      <c r="W270">
        <v>-2.34815</v>
      </c>
      <c r="X270">
        <v>-0.248999</v>
      </c>
      <c r="Y270">
        <v>-0.008694510000000001</v>
      </c>
      <c r="Z270">
        <v>-78.196</v>
      </c>
      <c r="AA270">
        <v>0.0158184</v>
      </c>
      <c r="AB270">
        <v>-4.72219</v>
      </c>
      <c r="AC270">
        <v>-112.561</v>
      </c>
      <c r="AD270">
        <v>-1.54685</v>
      </c>
      <c r="AE270">
        <v>-2.36756</v>
      </c>
      <c r="AF270">
        <v>-31.5537</v>
      </c>
      <c r="AG270">
        <v>0.892848</v>
      </c>
      <c r="AH270">
        <v>-3.05539</v>
      </c>
      <c r="AI270">
        <v>-31.5537</v>
      </c>
      <c r="AJ270">
        <v>-0.892848</v>
      </c>
      <c r="AK270">
        <v>3.05539</v>
      </c>
      <c r="AL270">
        <v>7.64026</v>
      </c>
      <c r="AM270">
        <v>-0.37913</v>
      </c>
      <c r="AN270">
        <v>-0.938255</v>
      </c>
      <c r="AO270">
        <v>7.64026</v>
      </c>
      <c r="AP270">
        <v>0.37913</v>
      </c>
      <c r="AQ270">
        <v>0.938255</v>
      </c>
      <c r="AR270">
        <v>23.83</v>
      </c>
      <c r="AS270">
        <v>-2.43217</v>
      </c>
      <c r="AT270">
        <v>1.49506</v>
      </c>
      <c r="AU270">
        <v>23.83</v>
      </c>
      <c r="AV270">
        <v>2.43217</v>
      </c>
      <c r="AW270">
        <v>-1.49506</v>
      </c>
      <c r="AX270">
        <v>7.06359</v>
      </c>
      <c r="AY270">
        <v>1.0457</v>
      </c>
      <c r="AZ270">
        <v>-4.60095</v>
      </c>
      <c r="BA270">
        <v>7.06359</v>
      </c>
      <c r="BB270">
        <v>-1.0457</v>
      </c>
      <c r="BC270">
        <v>4.60095</v>
      </c>
      <c r="BD270">
        <v>4.36759</v>
      </c>
      <c r="BE270">
        <v>13.9743</v>
      </c>
      <c r="BF270">
        <v>6.16174</v>
      </c>
      <c r="BG270">
        <v>-20.5974</v>
      </c>
      <c r="BH270">
        <v>7.33708</v>
      </c>
      <c r="BI270">
        <v>6.19395</v>
      </c>
      <c r="BJ270">
        <v>47.2568</v>
      </c>
      <c r="BK270">
        <v>-7.95139E-16</v>
      </c>
      <c r="BL270">
        <v>2.67008E-12</v>
      </c>
      <c r="BM270">
        <v>36.3868</v>
      </c>
      <c r="BN270">
        <v>-7.95139E-16</v>
      </c>
      <c r="BO270">
        <v>-5.86812E-13</v>
      </c>
      <c r="BP270">
        <v>-1.73297</v>
      </c>
      <c r="BQ270">
        <v>8.834479999999999</v>
      </c>
      <c r="BS270">
        <v>-7.6614</v>
      </c>
      <c r="BT270">
        <v>-1.10235</v>
      </c>
    </row>
    <row r="271" spans="1:72">
      <c r="A271">
        <v>270</v>
      </c>
      <c r="B271">
        <v>0.494762</v>
      </c>
      <c r="C271">
        <v>0.845002</v>
      </c>
      <c r="D271">
        <v>-5.75214</v>
      </c>
      <c r="E271">
        <v>0.494762</v>
      </c>
      <c r="F271">
        <v>-0.845002</v>
      </c>
      <c r="G271">
        <v>5.75214</v>
      </c>
      <c r="H271">
        <v>-19.1402</v>
      </c>
      <c r="I271">
        <v>-1.39177</v>
      </c>
      <c r="J271">
        <v>15.0526</v>
      </c>
      <c r="K271">
        <v>18.3692</v>
      </c>
      <c r="L271">
        <v>-3.70094</v>
      </c>
      <c r="M271">
        <v>9.817740000000001</v>
      </c>
      <c r="N271">
        <v>4.75476</v>
      </c>
      <c r="O271">
        <v>2.40396</v>
      </c>
      <c r="P271">
        <v>-12.6137</v>
      </c>
      <c r="Q271">
        <v>-6.39097</v>
      </c>
      <c r="R271">
        <v>-2.31128</v>
      </c>
      <c r="S271">
        <v>-16.9851</v>
      </c>
      <c r="T271">
        <v>11.6476</v>
      </c>
      <c r="U271">
        <v>0.647456</v>
      </c>
      <c r="V271">
        <v>-0.859212</v>
      </c>
      <c r="W271">
        <v>-2.38203</v>
      </c>
      <c r="X271">
        <v>-0.273167</v>
      </c>
      <c r="Y271">
        <v>0.0954687</v>
      </c>
      <c r="Z271">
        <v>-76.8249</v>
      </c>
      <c r="AA271">
        <v>-0.0416953</v>
      </c>
      <c r="AB271">
        <v>-4.38054</v>
      </c>
      <c r="AC271">
        <v>-112.576</v>
      </c>
      <c r="AD271">
        <v>-1.29303</v>
      </c>
      <c r="AE271">
        <v>-1.91496</v>
      </c>
      <c r="AF271">
        <v>-30.6978</v>
      </c>
      <c r="AG271">
        <v>0.994018</v>
      </c>
      <c r="AH271">
        <v>-3.04546</v>
      </c>
      <c r="AI271">
        <v>-30.6978</v>
      </c>
      <c r="AJ271">
        <v>-0.994018</v>
      </c>
      <c r="AK271">
        <v>3.04546</v>
      </c>
      <c r="AL271">
        <v>7.52726</v>
      </c>
      <c r="AM271">
        <v>-0.274054</v>
      </c>
      <c r="AN271">
        <v>-1.04302</v>
      </c>
      <c r="AO271">
        <v>7.52726</v>
      </c>
      <c r="AP271">
        <v>0.274054</v>
      </c>
      <c r="AQ271">
        <v>1.04302</v>
      </c>
      <c r="AR271">
        <v>23.0882</v>
      </c>
      <c r="AS271">
        <v>-2.38452</v>
      </c>
      <c r="AT271">
        <v>1.36772</v>
      </c>
      <c r="AU271">
        <v>23.0882</v>
      </c>
      <c r="AV271">
        <v>2.38452</v>
      </c>
      <c r="AW271">
        <v>-1.36772</v>
      </c>
      <c r="AX271">
        <v>7.0521</v>
      </c>
      <c r="AY271">
        <v>0.989109</v>
      </c>
      <c r="AZ271">
        <v>-4.68326</v>
      </c>
      <c r="BA271">
        <v>7.0521</v>
      </c>
      <c r="BB271">
        <v>-0.989109</v>
      </c>
      <c r="BC271">
        <v>4.68326</v>
      </c>
      <c r="BD271">
        <v>4.29373</v>
      </c>
      <c r="BE271">
        <v>13.8259</v>
      </c>
      <c r="BF271">
        <v>6.07373</v>
      </c>
      <c r="BG271">
        <v>-20.6482</v>
      </c>
      <c r="BH271">
        <v>7.36487</v>
      </c>
      <c r="BI271">
        <v>6.42851</v>
      </c>
      <c r="BJ271">
        <v>47.0826</v>
      </c>
      <c r="BK271">
        <v>-7.95139E-16</v>
      </c>
      <c r="BL271">
        <v>9.14409E-13</v>
      </c>
      <c r="BM271">
        <v>36.2245</v>
      </c>
      <c r="BN271">
        <v>7.95139E-16</v>
      </c>
      <c r="BO271">
        <v>1.13705E-12</v>
      </c>
      <c r="BP271">
        <v>-1.7455</v>
      </c>
      <c r="BQ271">
        <v>8.79358</v>
      </c>
      <c r="BS271">
        <v>-7.69035</v>
      </c>
      <c r="BT271">
        <v>-1.15476</v>
      </c>
    </row>
    <row r="272" spans="1:72">
      <c r="A272">
        <v>271</v>
      </c>
      <c r="B272">
        <v>0.416191</v>
      </c>
      <c r="C272">
        <v>0.853367</v>
      </c>
      <c r="D272">
        <v>-5.94562</v>
      </c>
      <c r="E272">
        <v>0.416191</v>
      </c>
      <c r="F272">
        <v>-0.853367</v>
      </c>
      <c r="G272">
        <v>5.94562</v>
      </c>
      <c r="H272">
        <v>-19.4686</v>
      </c>
      <c r="I272">
        <v>-1.57998</v>
      </c>
      <c r="J272">
        <v>14.9615</v>
      </c>
      <c r="K272">
        <v>18.5492</v>
      </c>
      <c r="L272">
        <v>-3.60508</v>
      </c>
      <c r="M272">
        <v>11.1927</v>
      </c>
      <c r="N272">
        <v>5.82104</v>
      </c>
      <c r="O272">
        <v>2.48975</v>
      </c>
      <c r="P272">
        <v>-11.8888</v>
      </c>
      <c r="Q272">
        <v>-5.75522</v>
      </c>
      <c r="R272">
        <v>-2.35455</v>
      </c>
      <c r="S272">
        <v>-18.2026</v>
      </c>
      <c r="T272">
        <v>11.3305</v>
      </c>
      <c r="U272">
        <v>0.667593</v>
      </c>
      <c r="V272">
        <v>-0.938661</v>
      </c>
      <c r="W272">
        <v>-2.43886</v>
      </c>
      <c r="X272">
        <v>-0.307828</v>
      </c>
      <c r="Y272">
        <v>0.244858</v>
      </c>
      <c r="Z272">
        <v>-75.1969</v>
      </c>
      <c r="AA272">
        <v>-0.112073</v>
      </c>
      <c r="AB272">
        <v>-4.01067</v>
      </c>
      <c r="AC272">
        <v>-112.173</v>
      </c>
      <c r="AD272">
        <v>-1.12848</v>
      </c>
      <c r="AE272">
        <v>-1.45292</v>
      </c>
      <c r="AF272">
        <v>-29.8211</v>
      </c>
      <c r="AG272">
        <v>1.10856</v>
      </c>
      <c r="AH272">
        <v>-3.08852</v>
      </c>
      <c r="AI272">
        <v>-29.8211</v>
      </c>
      <c r="AJ272">
        <v>-1.10856</v>
      </c>
      <c r="AK272">
        <v>3.08852</v>
      </c>
      <c r="AL272">
        <v>7.39663</v>
      </c>
      <c r="AM272">
        <v>-0.150529</v>
      </c>
      <c r="AN272">
        <v>-1.11788</v>
      </c>
      <c r="AO272">
        <v>7.39663</v>
      </c>
      <c r="AP272">
        <v>0.150529</v>
      </c>
      <c r="AQ272">
        <v>1.11788</v>
      </c>
      <c r="AR272">
        <v>22.3414</v>
      </c>
      <c r="AS272">
        <v>-2.3517</v>
      </c>
      <c r="AT272">
        <v>1.31626</v>
      </c>
      <c r="AU272">
        <v>22.3414</v>
      </c>
      <c r="AV272">
        <v>2.3517</v>
      </c>
      <c r="AW272">
        <v>-1.31626</v>
      </c>
      <c r="AX272">
        <v>6.99884</v>
      </c>
      <c r="AY272">
        <v>0.866739</v>
      </c>
      <c r="AZ272">
        <v>-4.81761</v>
      </c>
      <c r="BA272">
        <v>6.99884</v>
      </c>
      <c r="BB272">
        <v>-0.866739</v>
      </c>
      <c r="BC272">
        <v>4.81761</v>
      </c>
      <c r="BD272">
        <v>4.13405</v>
      </c>
      <c r="BE272">
        <v>13.6455</v>
      </c>
      <c r="BF272">
        <v>5.94167</v>
      </c>
      <c r="BG272">
        <v>-20.6551</v>
      </c>
      <c r="BH272">
        <v>7.42762</v>
      </c>
      <c r="BI272">
        <v>6.69031</v>
      </c>
      <c r="BJ272">
        <v>46.8762</v>
      </c>
      <c r="BK272">
        <v>-1.59028E-15</v>
      </c>
      <c r="BL272">
        <v>-2.59215E-13</v>
      </c>
      <c r="BM272">
        <v>36.0243</v>
      </c>
      <c r="BN272">
        <v>3.97569E-16</v>
      </c>
      <c r="BO272">
        <v>-1.9131E-12</v>
      </c>
      <c r="BP272">
        <v>-1.7697</v>
      </c>
      <c r="BQ272">
        <v>8.74506</v>
      </c>
      <c r="BS272">
        <v>-7.71496</v>
      </c>
      <c r="BT272">
        <v>-1.17117</v>
      </c>
    </row>
    <row r="273" spans="1:72">
      <c r="A273">
        <v>272</v>
      </c>
      <c r="B273">
        <v>0.363365</v>
      </c>
      <c r="C273">
        <v>0.844101</v>
      </c>
      <c r="D273">
        <v>-6.15695</v>
      </c>
      <c r="E273">
        <v>0.363365</v>
      </c>
      <c r="F273">
        <v>-0.844101</v>
      </c>
      <c r="G273">
        <v>6.15695</v>
      </c>
      <c r="H273">
        <v>-19.7301</v>
      </c>
      <c r="I273">
        <v>-1.80287</v>
      </c>
      <c r="J273">
        <v>14.7807</v>
      </c>
      <c r="K273">
        <v>18.7813</v>
      </c>
      <c r="L273">
        <v>-3.45189</v>
      </c>
      <c r="M273">
        <v>12.5188</v>
      </c>
      <c r="N273">
        <v>6.94246</v>
      </c>
      <c r="O273">
        <v>2.59582</v>
      </c>
      <c r="P273">
        <v>-11.1333</v>
      </c>
      <c r="Q273">
        <v>-4.72793</v>
      </c>
      <c r="R273">
        <v>-2.38682</v>
      </c>
      <c r="S273">
        <v>-19.0453</v>
      </c>
      <c r="T273">
        <v>10.9989</v>
      </c>
      <c r="U273">
        <v>0.6555</v>
      </c>
      <c r="V273">
        <v>-0.89095</v>
      </c>
      <c r="W273">
        <v>-2.42002</v>
      </c>
      <c r="X273">
        <v>-0.270772</v>
      </c>
      <c r="Y273">
        <v>0.08514869999999999</v>
      </c>
      <c r="Z273">
        <v>-73.5338</v>
      </c>
      <c r="AA273">
        <v>-0.151093</v>
      </c>
      <c r="AB273">
        <v>-3.59527</v>
      </c>
      <c r="AC273">
        <v>-111.501</v>
      </c>
      <c r="AD273">
        <v>-1.14607</v>
      </c>
      <c r="AE273">
        <v>-0.9490420000000001</v>
      </c>
      <c r="AF273">
        <v>-28.9348</v>
      </c>
      <c r="AG273">
        <v>1.23534</v>
      </c>
      <c r="AH273">
        <v>-3.15994</v>
      </c>
      <c r="AI273">
        <v>-28.9348</v>
      </c>
      <c r="AJ273">
        <v>-1.23534</v>
      </c>
      <c r="AK273">
        <v>3.15994</v>
      </c>
      <c r="AL273">
        <v>7.25062</v>
      </c>
      <c r="AM273">
        <v>-0.0159426</v>
      </c>
      <c r="AN273">
        <v>-1.16822</v>
      </c>
      <c r="AO273">
        <v>7.25062</v>
      </c>
      <c r="AP273">
        <v>0.0159426</v>
      </c>
      <c r="AQ273">
        <v>1.16822</v>
      </c>
      <c r="AR273">
        <v>21.5993</v>
      </c>
      <c r="AS273">
        <v>-2.32962</v>
      </c>
      <c r="AT273">
        <v>1.31373</v>
      </c>
      <c r="AU273">
        <v>21.5993</v>
      </c>
      <c r="AV273">
        <v>2.32962</v>
      </c>
      <c r="AW273">
        <v>-1.31373</v>
      </c>
      <c r="AX273">
        <v>6.90327</v>
      </c>
      <c r="AY273">
        <v>0.719673</v>
      </c>
      <c r="AZ273">
        <v>-4.99516</v>
      </c>
      <c r="BA273">
        <v>6.90327</v>
      </c>
      <c r="BB273">
        <v>-0.719673</v>
      </c>
      <c r="BC273">
        <v>4.99516</v>
      </c>
      <c r="BD273">
        <v>3.8834</v>
      </c>
      <c r="BE273">
        <v>13.4488</v>
      </c>
      <c r="BF273">
        <v>5.78165</v>
      </c>
      <c r="BG273">
        <v>-20.6165</v>
      </c>
      <c r="BH273">
        <v>7.51036</v>
      </c>
      <c r="BI273">
        <v>6.95036</v>
      </c>
      <c r="BJ273">
        <v>46.648</v>
      </c>
      <c r="BK273">
        <v>-7.95139E-16</v>
      </c>
      <c r="BL273">
        <v>-5.85222E-13</v>
      </c>
      <c r="BM273">
        <v>35.7851</v>
      </c>
      <c r="BN273">
        <v>3.97569E-16</v>
      </c>
      <c r="BO273">
        <v>-6.34521E-13</v>
      </c>
      <c r="BP273">
        <v>-1.80917</v>
      </c>
      <c r="BQ273">
        <v>8.692159999999999</v>
      </c>
      <c r="BS273">
        <v>-7.74007</v>
      </c>
      <c r="BT273">
        <v>-1.17555</v>
      </c>
    </row>
    <row r="274" spans="1:72">
      <c r="A274">
        <v>273</v>
      </c>
      <c r="B274">
        <v>0.316871</v>
      </c>
      <c r="C274">
        <v>0.842311</v>
      </c>
      <c r="D274">
        <v>-6.39033</v>
      </c>
      <c r="E274">
        <v>0.316871</v>
      </c>
      <c r="F274">
        <v>-0.842311</v>
      </c>
      <c r="G274">
        <v>6.39033</v>
      </c>
      <c r="H274">
        <v>-19.9412</v>
      </c>
      <c r="I274">
        <v>-2.04002</v>
      </c>
      <c r="J274">
        <v>14.5112</v>
      </c>
      <c r="K274">
        <v>18.996</v>
      </c>
      <c r="L274">
        <v>-3.29808</v>
      </c>
      <c r="M274">
        <v>13.8149</v>
      </c>
      <c r="N274">
        <v>8.09449</v>
      </c>
      <c r="O274">
        <v>2.75292</v>
      </c>
      <c r="P274">
        <v>-10.3881</v>
      </c>
      <c r="Q274">
        <v>-3.37256</v>
      </c>
      <c r="R274">
        <v>-2.19693</v>
      </c>
      <c r="S274">
        <v>-19.0055</v>
      </c>
      <c r="T274">
        <v>10.2012</v>
      </c>
      <c r="U274">
        <v>0.607626</v>
      </c>
      <c r="V274">
        <v>-0.702054</v>
      </c>
      <c r="W274">
        <v>-2.04854</v>
      </c>
      <c r="X274">
        <v>0.0335768</v>
      </c>
      <c r="Y274">
        <v>-1.22641</v>
      </c>
      <c r="Z274">
        <v>-71.4063</v>
      </c>
      <c r="AA274">
        <v>-0.102397</v>
      </c>
      <c r="AB274">
        <v>-3.17517</v>
      </c>
      <c r="AC274">
        <v>-110.794</v>
      </c>
      <c r="AD274">
        <v>-1.40118</v>
      </c>
      <c r="AE274">
        <v>-0.70525</v>
      </c>
      <c r="AF274">
        <v>-28.061</v>
      </c>
      <c r="AG274">
        <v>1.36147</v>
      </c>
      <c r="AH274">
        <v>-3.20074</v>
      </c>
      <c r="AI274">
        <v>-28.061</v>
      </c>
      <c r="AJ274">
        <v>-1.36147</v>
      </c>
      <c r="AK274">
        <v>3.20074</v>
      </c>
      <c r="AL274">
        <v>7.09109</v>
      </c>
      <c r="AM274">
        <v>0.128734</v>
      </c>
      <c r="AN274">
        <v>-1.20996</v>
      </c>
      <c r="AO274">
        <v>7.09109</v>
      </c>
      <c r="AP274">
        <v>-0.128734</v>
      </c>
      <c r="AQ274">
        <v>1.20996</v>
      </c>
      <c r="AR274">
        <v>20.8847</v>
      </c>
      <c r="AS274">
        <v>-2.28618</v>
      </c>
      <c r="AT274">
        <v>1.29359</v>
      </c>
      <c r="AU274">
        <v>20.8847</v>
      </c>
      <c r="AV274">
        <v>2.28618</v>
      </c>
      <c r="AW274">
        <v>-1.29359</v>
      </c>
      <c r="AX274">
        <v>6.7875</v>
      </c>
      <c r="AY274">
        <v>0.571611</v>
      </c>
      <c r="AZ274">
        <v>-5.20394</v>
      </c>
      <c r="BA274">
        <v>6.7875</v>
      </c>
      <c r="BB274">
        <v>-0.571611</v>
      </c>
      <c r="BC274">
        <v>5.20394</v>
      </c>
      <c r="BD274">
        <v>3.54032</v>
      </c>
      <c r="BE274">
        <v>13.2417</v>
      </c>
      <c r="BF274">
        <v>5.62115</v>
      </c>
      <c r="BG274">
        <v>-20.5399</v>
      </c>
      <c r="BH274">
        <v>7.60104</v>
      </c>
      <c r="BI274">
        <v>7.17049</v>
      </c>
      <c r="BJ274">
        <v>46.4081</v>
      </c>
      <c r="BK274">
        <v>0</v>
      </c>
      <c r="BL274">
        <v>2.52854E-12</v>
      </c>
      <c r="BM274">
        <v>35.5168</v>
      </c>
      <c r="BN274">
        <v>1.19271E-15</v>
      </c>
      <c r="BO274">
        <v>5.96354E-13</v>
      </c>
      <c r="BP274">
        <v>-1.86109</v>
      </c>
      <c r="BQ274">
        <v>8.645479999999999</v>
      </c>
      <c r="BS274">
        <v>-7.77468</v>
      </c>
      <c r="BT274">
        <v>-1.18506</v>
      </c>
    </row>
    <row r="275" spans="1:72">
      <c r="A275">
        <v>274</v>
      </c>
      <c r="B275">
        <v>0.268423</v>
      </c>
      <c r="C275">
        <v>0.860229</v>
      </c>
      <c r="D275">
        <v>-6.66103</v>
      </c>
      <c r="E275">
        <v>0.268423</v>
      </c>
      <c r="F275">
        <v>-0.860229</v>
      </c>
      <c r="G275">
        <v>6.66103</v>
      </c>
      <c r="H275">
        <v>-20.0961</v>
      </c>
      <c r="I275">
        <v>-2.29625</v>
      </c>
      <c r="J275">
        <v>14.1753</v>
      </c>
      <c r="K275">
        <v>19.1557</v>
      </c>
      <c r="L275">
        <v>-3.1792</v>
      </c>
      <c r="M275">
        <v>14.9307</v>
      </c>
      <c r="N275">
        <v>9.33685</v>
      </c>
      <c r="O275">
        <v>2.94486</v>
      </c>
      <c r="P275">
        <v>-9.694990000000001</v>
      </c>
      <c r="Q275">
        <v>-1.8479</v>
      </c>
      <c r="R275">
        <v>-1.86215</v>
      </c>
      <c r="S275">
        <v>-18.4372</v>
      </c>
      <c r="T275">
        <v>9.26327</v>
      </c>
      <c r="U275">
        <v>0.552383</v>
      </c>
      <c r="V275">
        <v>-0.484062</v>
      </c>
      <c r="W275">
        <v>-1.56456</v>
      </c>
      <c r="X275">
        <v>0.504524</v>
      </c>
      <c r="Y275">
        <v>-3.25279</v>
      </c>
      <c r="Z275">
        <v>-69.09999999999999</v>
      </c>
      <c r="AA275">
        <v>-0.0422621</v>
      </c>
      <c r="AB275">
        <v>-2.90152</v>
      </c>
      <c r="AC275">
        <v>-109.959</v>
      </c>
      <c r="AD275">
        <v>-1.81858</v>
      </c>
      <c r="AE275">
        <v>-0.788481</v>
      </c>
      <c r="AF275">
        <v>-27.2207</v>
      </c>
      <c r="AG275">
        <v>1.46862</v>
      </c>
      <c r="AH275">
        <v>-3.19851</v>
      </c>
      <c r="AI275">
        <v>-27.2207</v>
      </c>
      <c r="AJ275">
        <v>-1.46862</v>
      </c>
      <c r="AK275">
        <v>3.19851</v>
      </c>
      <c r="AL275">
        <v>6.90944</v>
      </c>
      <c r="AM275">
        <v>0.278236</v>
      </c>
      <c r="AN275">
        <v>-1.25243</v>
      </c>
      <c r="AO275">
        <v>6.90944</v>
      </c>
      <c r="AP275">
        <v>-0.278236</v>
      </c>
      <c r="AQ275">
        <v>1.25243</v>
      </c>
      <c r="AR275">
        <v>20.2283</v>
      </c>
      <c r="AS275">
        <v>-2.2075</v>
      </c>
      <c r="AT275">
        <v>1.23934</v>
      </c>
      <c r="AU275">
        <v>20.2283</v>
      </c>
      <c r="AV275">
        <v>2.2075</v>
      </c>
      <c r="AW275">
        <v>-1.23934</v>
      </c>
      <c r="AX275">
        <v>6.65172</v>
      </c>
      <c r="AY275">
        <v>0.438901</v>
      </c>
      <c r="AZ275">
        <v>-5.44915</v>
      </c>
      <c r="BA275">
        <v>6.65172</v>
      </c>
      <c r="BB275">
        <v>-0.438901</v>
      </c>
      <c r="BC275">
        <v>5.44915</v>
      </c>
      <c r="BD275">
        <v>3.09678</v>
      </c>
      <c r="BE275">
        <v>13.0276</v>
      </c>
      <c r="BF275">
        <v>5.47495</v>
      </c>
      <c r="BG275">
        <v>-20.4521</v>
      </c>
      <c r="BH275">
        <v>7.68459</v>
      </c>
      <c r="BI275">
        <v>7.32162</v>
      </c>
      <c r="BJ275">
        <v>46.161</v>
      </c>
      <c r="BK275">
        <v>-7.95139E-16</v>
      </c>
      <c r="BL275">
        <v>-3.35071E-12</v>
      </c>
      <c r="BM275">
        <v>35.2425</v>
      </c>
      <c r="BN275">
        <v>0</v>
      </c>
      <c r="BO275">
        <v>1.1291E-13</v>
      </c>
      <c r="BP275">
        <v>-1.92367</v>
      </c>
      <c r="BQ275">
        <v>8.609529999999999</v>
      </c>
      <c r="BS275">
        <v>-7.82458</v>
      </c>
      <c r="BT275">
        <v>-1.20395</v>
      </c>
    </row>
    <row r="276" spans="1:72">
      <c r="A276">
        <v>275</v>
      </c>
      <c r="B276">
        <v>0.209764</v>
      </c>
      <c r="C276">
        <v>0.904013</v>
      </c>
      <c r="D276">
        <v>-6.98692</v>
      </c>
      <c r="E276">
        <v>0.209764</v>
      </c>
      <c r="F276">
        <v>-0.904013</v>
      </c>
      <c r="G276">
        <v>6.98692</v>
      </c>
      <c r="H276">
        <v>-20.1823</v>
      </c>
      <c r="I276">
        <v>-2.55414</v>
      </c>
      <c r="J276">
        <v>13.7871</v>
      </c>
      <c r="K276">
        <v>19.2323</v>
      </c>
      <c r="L276">
        <v>-3.10721</v>
      </c>
      <c r="M276">
        <v>15.687</v>
      </c>
      <c r="N276">
        <v>10.7902</v>
      </c>
      <c r="O276">
        <v>3.09473</v>
      </c>
      <c r="P276">
        <v>-8.88674</v>
      </c>
      <c r="Q276">
        <v>-0.28636</v>
      </c>
      <c r="R276">
        <v>-1.39993</v>
      </c>
      <c r="S276">
        <v>-17.8056</v>
      </c>
      <c r="T276">
        <v>8.273479999999999</v>
      </c>
      <c r="U276">
        <v>0.454096</v>
      </c>
      <c r="V276">
        <v>-0.09618930000000001</v>
      </c>
      <c r="W276">
        <v>-1.08131</v>
      </c>
      <c r="X276">
        <v>0.963956</v>
      </c>
      <c r="Y276">
        <v>-5.22164</v>
      </c>
      <c r="Z276">
        <v>-66.622</v>
      </c>
      <c r="AA276">
        <v>0.029701</v>
      </c>
      <c r="AB276">
        <v>-2.46798</v>
      </c>
      <c r="AC276">
        <v>-108.979</v>
      </c>
      <c r="AD276">
        <v>-2.17158</v>
      </c>
      <c r="AE276">
        <v>-1.06342</v>
      </c>
      <c r="AF276">
        <v>-26.4095</v>
      </c>
      <c r="AG276">
        <v>1.55478</v>
      </c>
      <c r="AH276">
        <v>-3.17969</v>
      </c>
      <c r="AI276">
        <v>-26.4095</v>
      </c>
      <c r="AJ276">
        <v>-1.55478</v>
      </c>
      <c r="AK276">
        <v>3.17969</v>
      </c>
      <c r="AL276">
        <v>6.70364</v>
      </c>
      <c r="AM276">
        <v>0.433248</v>
      </c>
      <c r="AN276">
        <v>-1.30465</v>
      </c>
      <c r="AO276">
        <v>6.70364</v>
      </c>
      <c r="AP276">
        <v>-0.433248</v>
      </c>
      <c r="AQ276">
        <v>1.30465</v>
      </c>
      <c r="AR276">
        <v>19.6267</v>
      </c>
      <c r="AS276">
        <v>-2.10089</v>
      </c>
      <c r="AT276">
        <v>1.16632</v>
      </c>
      <c r="AU276">
        <v>19.6267</v>
      </c>
      <c r="AV276">
        <v>2.10089</v>
      </c>
      <c r="AW276">
        <v>-1.16632</v>
      </c>
      <c r="AX276">
        <v>6.50233</v>
      </c>
      <c r="AY276">
        <v>0.325897</v>
      </c>
      <c r="AZ276">
        <v>-5.73962</v>
      </c>
      <c r="BA276">
        <v>6.50233</v>
      </c>
      <c r="BB276">
        <v>-0.325897</v>
      </c>
      <c r="BC276">
        <v>5.73962</v>
      </c>
      <c r="BD276">
        <v>2.55642</v>
      </c>
      <c r="BE276">
        <v>12.8072</v>
      </c>
      <c r="BF276">
        <v>5.35733</v>
      </c>
      <c r="BG276">
        <v>-20.377</v>
      </c>
      <c r="BH276">
        <v>7.75255</v>
      </c>
      <c r="BI276">
        <v>7.38397</v>
      </c>
      <c r="BJ276">
        <v>45.9083</v>
      </c>
      <c r="BK276">
        <v>0</v>
      </c>
      <c r="BL276">
        <v>-1.29131E-12</v>
      </c>
      <c r="BM276">
        <v>34.9912</v>
      </c>
      <c r="BN276">
        <v>3.97569E-16</v>
      </c>
      <c r="BO276">
        <v>-3.19646E-13</v>
      </c>
      <c r="BP276">
        <v>-1.99469</v>
      </c>
      <c r="BQ276">
        <v>8.5801</v>
      </c>
      <c r="BS276">
        <v>-7.88126</v>
      </c>
      <c r="BT276">
        <v>-1.21608</v>
      </c>
    </row>
    <row r="277" spans="1:72">
      <c r="A277">
        <v>276</v>
      </c>
      <c r="B277">
        <v>0.112035</v>
      </c>
      <c r="C277">
        <v>0.9729989999999999</v>
      </c>
      <c r="D277">
        <v>-7.36589</v>
      </c>
      <c r="E277">
        <v>0.112035</v>
      </c>
      <c r="F277">
        <v>-0.9729989999999999</v>
      </c>
      <c r="G277">
        <v>7.36589</v>
      </c>
      <c r="H277">
        <v>-20.2242</v>
      </c>
      <c r="I277">
        <v>-2.83692</v>
      </c>
      <c r="J277">
        <v>13.3785</v>
      </c>
      <c r="K277">
        <v>19.1684</v>
      </c>
      <c r="L277">
        <v>-3.06377</v>
      </c>
      <c r="M277">
        <v>16.0819</v>
      </c>
      <c r="N277">
        <v>12.3261</v>
      </c>
      <c r="O277">
        <v>3.32777</v>
      </c>
      <c r="P277">
        <v>-8.2971</v>
      </c>
      <c r="Q277">
        <v>1.20694</v>
      </c>
      <c r="R277">
        <v>-0.868551</v>
      </c>
      <c r="S277">
        <v>-17.4201</v>
      </c>
      <c r="T277">
        <v>7.01051</v>
      </c>
      <c r="U277">
        <v>0.32258</v>
      </c>
      <c r="V277">
        <v>0.422827</v>
      </c>
      <c r="W277">
        <v>-0.583869</v>
      </c>
      <c r="X277">
        <v>1.33717</v>
      </c>
      <c r="Y277">
        <v>-6.81193</v>
      </c>
      <c r="Z277">
        <v>-63.8563</v>
      </c>
      <c r="AA277">
        <v>0.202647</v>
      </c>
      <c r="AB277">
        <v>-2.22585</v>
      </c>
      <c r="AC277">
        <v>-107.948</v>
      </c>
      <c r="AD277">
        <v>-2.36945</v>
      </c>
      <c r="AE277">
        <v>-1.52281</v>
      </c>
      <c r="AF277">
        <v>-25.6069</v>
      </c>
      <c r="AG277">
        <v>1.62863</v>
      </c>
      <c r="AH277">
        <v>-3.19337</v>
      </c>
      <c r="AI277">
        <v>-25.6069</v>
      </c>
      <c r="AJ277">
        <v>-1.62863</v>
      </c>
      <c r="AK277">
        <v>3.19337</v>
      </c>
      <c r="AL277">
        <v>6.47677</v>
      </c>
      <c r="AM277">
        <v>0.594158</v>
      </c>
      <c r="AN277">
        <v>-1.37715</v>
      </c>
      <c r="AO277">
        <v>6.47677</v>
      </c>
      <c r="AP277">
        <v>-0.594158</v>
      </c>
      <c r="AQ277">
        <v>1.37715</v>
      </c>
      <c r="AR277">
        <v>19.0545</v>
      </c>
      <c r="AS277">
        <v>-1.98935</v>
      </c>
      <c r="AT277">
        <v>1.10776</v>
      </c>
      <c r="AU277">
        <v>19.0545</v>
      </c>
      <c r="AV277">
        <v>1.98935</v>
      </c>
      <c r="AW277">
        <v>-1.10776</v>
      </c>
      <c r="AX277">
        <v>6.37127</v>
      </c>
      <c r="AY277">
        <v>0.229759</v>
      </c>
      <c r="AZ277">
        <v>-6.06308</v>
      </c>
      <c r="BA277">
        <v>6.37127</v>
      </c>
      <c r="BB277">
        <v>-0.229759</v>
      </c>
      <c r="BC277">
        <v>6.06308</v>
      </c>
      <c r="BD277">
        <v>1.93458</v>
      </c>
      <c r="BE277">
        <v>12.5878</v>
      </c>
      <c r="BF277">
        <v>5.28906</v>
      </c>
      <c r="BG277">
        <v>-20.3329</v>
      </c>
      <c r="BH277">
        <v>7.79957</v>
      </c>
      <c r="BI277">
        <v>7.35463</v>
      </c>
      <c r="BJ277">
        <v>45.6487</v>
      </c>
      <c r="BK277">
        <v>-7.95139E-16</v>
      </c>
      <c r="BL277">
        <v>2.86091E-12</v>
      </c>
      <c r="BM277">
        <v>34.7908</v>
      </c>
      <c r="BN277">
        <v>3.97569E-16</v>
      </c>
      <c r="BO277">
        <v>-2.79889E-13</v>
      </c>
      <c r="BP277">
        <v>-2.07203</v>
      </c>
      <c r="BQ277">
        <v>8.546200000000001</v>
      </c>
      <c r="BS277">
        <v>-7.92419</v>
      </c>
      <c r="BT277">
        <v>-1.19072</v>
      </c>
    </row>
    <row r="278" spans="1:72">
      <c r="A278">
        <v>277</v>
      </c>
      <c r="B278">
        <v>-0.0585765</v>
      </c>
      <c r="C278">
        <v>1.04574</v>
      </c>
      <c r="D278">
        <v>-7.75862</v>
      </c>
      <c r="E278">
        <v>-0.0585765</v>
      </c>
      <c r="F278">
        <v>-1.04574</v>
      </c>
      <c r="G278">
        <v>7.75862</v>
      </c>
      <c r="H278">
        <v>-20.2173</v>
      </c>
      <c r="I278">
        <v>-3.15386</v>
      </c>
      <c r="J278">
        <v>12.9065</v>
      </c>
      <c r="K278">
        <v>18.8874</v>
      </c>
      <c r="L278">
        <v>-2.99608</v>
      </c>
      <c r="M278">
        <v>16.2515</v>
      </c>
      <c r="N278">
        <v>14.029</v>
      </c>
      <c r="O278">
        <v>3.66067</v>
      </c>
      <c r="P278">
        <v>-7.85112</v>
      </c>
      <c r="Q278">
        <v>2.40779</v>
      </c>
      <c r="R278">
        <v>-0.494105</v>
      </c>
      <c r="S278">
        <v>-17.9246</v>
      </c>
      <c r="T278">
        <v>5.43151</v>
      </c>
      <c r="U278">
        <v>0.180206</v>
      </c>
      <c r="V278">
        <v>0.984612</v>
      </c>
      <c r="W278">
        <v>-1.17495</v>
      </c>
      <c r="X278">
        <v>1.44474</v>
      </c>
      <c r="Y278">
        <v>-7.26842</v>
      </c>
      <c r="Z278">
        <v>-60.7158</v>
      </c>
      <c r="AA278">
        <v>0.505213</v>
      </c>
      <c r="AB278">
        <v>-2.18964</v>
      </c>
      <c r="AC278">
        <v>-106.015</v>
      </c>
      <c r="AD278">
        <v>-2.43746</v>
      </c>
      <c r="AE278">
        <v>-1.95992</v>
      </c>
      <c r="AF278">
        <v>-24.7855</v>
      </c>
      <c r="AG278">
        <v>1.72524</v>
      </c>
      <c r="AH278">
        <v>-3.25721</v>
      </c>
      <c r="AI278">
        <v>-24.7855</v>
      </c>
      <c r="AJ278">
        <v>-1.72524</v>
      </c>
      <c r="AK278">
        <v>3.25721</v>
      </c>
      <c r="AL278">
        <v>6.22321</v>
      </c>
      <c r="AM278">
        <v>0.749573</v>
      </c>
      <c r="AN278">
        <v>-1.49143</v>
      </c>
      <c r="AO278">
        <v>6.22321</v>
      </c>
      <c r="AP278">
        <v>-0.749573</v>
      </c>
      <c r="AQ278">
        <v>1.49143</v>
      </c>
      <c r="AR278">
        <v>18.4873</v>
      </c>
      <c r="AS278">
        <v>-1.92106</v>
      </c>
      <c r="AT278">
        <v>1.0487</v>
      </c>
      <c r="AU278">
        <v>18.4873</v>
      </c>
      <c r="AV278">
        <v>1.92106</v>
      </c>
      <c r="AW278">
        <v>-1.0487</v>
      </c>
      <c r="AX278">
        <v>6.28649</v>
      </c>
      <c r="AY278">
        <v>0.137418</v>
      </c>
      <c r="AZ278">
        <v>-6.35816</v>
      </c>
      <c r="BA278">
        <v>6.28649</v>
      </c>
      <c r="BB278">
        <v>-0.137418</v>
      </c>
      <c r="BC278">
        <v>6.35816</v>
      </c>
      <c r="BD278">
        <v>1.24692</v>
      </c>
      <c r="BE278">
        <v>12.3858</v>
      </c>
      <c r="BF278">
        <v>5.29763</v>
      </c>
      <c r="BG278">
        <v>-20.3428</v>
      </c>
      <c r="BH278">
        <v>7.80823</v>
      </c>
      <c r="BI278">
        <v>7.22598</v>
      </c>
      <c r="BJ278">
        <v>45.3731</v>
      </c>
      <c r="BK278">
        <v>3.18055E-15</v>
      </c>
      <c r="BL278">
        <v>1.99421E-12</v>
      </c>
      <c r="BM278">
        <v>34.6632</v>
      </c>
      <c r="BN278">
        <v>0</v>
      </c>
      <c r="BO278">
        <v>-9.541660000000001E-14</v>
      </c>
      <c r="BP278">
        <v>-2.1546</v>
      </c>
      <c r="BQ278">
        <v>8.49788</v>
      </c>
      <c r="BS278">
        <v>-7.93808</v>
      </c>
      <c r="BT278">
        <v>-1.11711</v>
      </c>
    </row>
    <row r="279" spans="1:72">
      <c r="A279">
        <v>278</v>
      </c>
      <c r="B279">
        <v>-0.276118</v>
      </c>
      <c r="C279">
        <v>1.06799</v>
      </c>
      <c r="D279">
        <v>-8.08935</v>
      </c>
      <c r="E279">
        <v>-0.276118</v>
      </c>
      <c r="F279">
        <v>-1.06799</v>
      </c>
      <c r="G279">
        <v>8.08935</v>
      </c>
      <c r="H279">
        <v>-20.0785</v>
      </c>
      <c r="I279">
        <v>-3.48786</v>
      </c>
      <c r="J279">
        <v>12.362</v>
      </c>
      <c r="K279">
        <v>18.3894</v>
      </c>
      <c r="L279">
        <v>-2.90099</v>
      </c>
      <c r="M279">
        <v>16.3714</v>
      </c>
      <c r="N279">
        <v>16.0441</v>
      </c>
      <c r="O279">
        <v>3.98474</v>
      </c>
      <c r="P279">
        <v>-7.36205</v>
      </c>
      <c r="Q279">
        <v>3.03037</v>
      </c>
      <c r="R279">
        <v>-0.357102</v>
      </c>
      <c r="S279">
        <v>-19.3192</v>
      </c>
      <c r="T279">
        <v>3.58415</v>
      </c>
      <c r="U279">
        <v>0.023449</v>
      </c>
      <c r="V279">
        <v>1.60292</v>
      </c>
      <c r="W279">
        <v>-4.72854</v>
      </c>
      <c r="X279">
        <v>1.22342</v>
      </c>
      <c r="Y279">
        <v>-6.32827</v>
      </c>
      <c r="Z279">
        <v>-57.1804</v>
      </c>
      <c r="AA279">
        <v>0.888107</v>
      </c>
      <c r="AB279">
        <v>-2.06839</v>
      </c>
      <c r="AC279">
        <v>-101.58</v>
      </c>
      <c r="AD279">
        <v>-2.44687</v>
      </c>
      <c r="AE279">
        <v>-2.02321</v>
      </c>
      <c r="AF279">
        <v>-23.9717</v>
      </c>
      <c r="AG279">
        <v>1.85959</v>
      </c>
      <c r="AH279">
        <v>-3.34664</v>
      </c>
      <c r="AI279">
        <v>-23.9717</v>
      </c>
      <c r="AJ279">
        <v>-1.85959</v>
      </c>
      <c r="AK279">
        <v>3.34664</v>
      </c>
      <c r="AL279">
        <v>5.9629</v>
      </c>
      <c r="AM279">
        <v>0.881768</v>
      </c>
      <c r="AN279">
        <v>-1.6825</v>
      </c>
      <c r="AO279">
        <v>5.9629</v>
      </c>
      <c r="AP279">
        <v>-0.881768</v>
      </c>
      <c r="AQ279">
        <v>1.6825</v>
      </c>
      <c r="AR279">
        <v>17.9308</v>
      </c>
      <c r="AS279">
        <v>-1.91949</v>
      </c>
      <c r="AT279">
        <v>0.926911</v>
      </c>
      <c r="AU279">
        <v>17.9308</v>
      </c>
      <c r="AV279">
        <v>1.91949</v>
      </c>
      <c r="AW279">
        <v>-0.926911</v>
      </c>
      <c r="AX279">
        <v>6.24089</v>
      </c>
      <c r="AY279">
        <v>0.00857105</v>
      </c>
      <c r="AZ279">
        <v>-6.51264</v>
      </c>
      <c r="BA279">
        <v>6.24089</v>
      </c>
      <c r="BB279">
        <v>-0.00857105</v>
      </c>
      <c r="BC279">
        <v>6.51264</v>
      </c>
      <c r="BD279">
        <v>0.54591</v>
      </c>
      <c r="BE279">
        <v>12.2175</v>
      </c>
      <c r="BF279">
        <v>5.40668</v>
      </c>
      <c r="BG279">
        <v>-20.3877</v>
      </c>
      <c r="BH279">
        <v>7.75825</v>
      </c>
      <c r="BI279">
        <v>6.98436</v>
      </c>
      <c r="BJ279">
        <v>45.0566</v>
      </c>
      <c r="BK279">
        <v>-7.95139E-16</v>
      </c>
      <c r="BL279">
        <v>3.38888E-12</v>
      </c>
      <c r="BM279">
        <v>34.6083</v>
      </c>
      <c r="BN279">
        <v>3.97569E-16</v>
      </c>
      <c r="BO279">
        <v>1.10683E-12</v>
      </c>
      <c r="BP279">
        <v>-2.24392</v>
      </c>
      <c r="BQ279">
        <v>8.43539</v>
      </c>
      <c r="BS279">
        <v>-7.92676</v>
      </c>
      <c r="BT279">
        <v>-1.01459</v>
      </c>
    </row>
    <row r="280" spans="1:72">
      <c r="A280">
        <v>279</v>
      </c>
      <c r="B280">
        <v>-0.444536</v>
      </c>
      <c r="C280">
        <v>0.9718560000000001</v>
      </c>
      <c r="D280">
        <v>-8.28618</v>
      </c>
      <c r="E280">
        <v>-0.444536</v>
      </c>
      <c r="F280">
        <v>-0.9718560000000001</v>
      </c>
      <c r="G280">
        <v>8.28618</v>
      </c>
      <c r="H280">
        <v>-19.632</v>
      </c>
      <c r="I280">
        <v>-3.85328</v>
      </c>
      <c r="J280">
        <v>11.8255</v>
      </c>
      <c r="K280">
        <v>17.96</v>
      </c>
      <c r="L280">
        <v>-2.78665</v>
      </c>
      <c r="M280">
        <v>16.1726</v>
      </c>
      <c r="N280">
        <v>18.3329</v>
      </c>
      <c r="O280">
        <v>4.33604</v>
      </c>
      <c r="P280">
        <v>-7.26312</v>
      </c>
      <c r="Q280">
        <v>3.80177</v>
      </c>
      <c r="R280">
        <v>0.147776</v>
      </c>
      <c r="S280">
        <v>-17.319</v>
      </c>
      <c r="T280">
        <v>1.21964</v>
      </c>
      <c r="U280">
        <v>-0.154199</v>
      </c>
      <c r="V280">
        <v>2.30315</v>
      </c>
      <c r="W280">
        <v>-7.88297</v>
      </c>
      <c r="X280">
        <v>1.61168</v>
      </c>
      <c r="Y280">
        <v>-7.97492</v>
      </c>
      <c r="Z280">
        <v>-53.1033</v>
      </c>
      <c r="AA280">
        <v>1.37537</v>
      </c>
      <c r="AB280">
        <v>-2.10047</v>
      </c>
      <c r="AC280">
        <v>-97.2835</v>
      </c>
      <c r="AD280">
        <v>-3.17164</v>
      </c>
      <c r="AE280">
        <v>-1.70178</v>
      </c>
      <c r="AF280">
        <v>-23.3052</v>
      </c>
      <c r="AG280">
        <v>1.90854</v>
      </c>
      <c r="AH280">
        <v>-3.44788</v>
      </c>
      <c r="AI280">
        <v>-23.3052</v>
      </c>
      <c r="AJ280">
        <v>-1.90854</v>
      </c>
      <c r="AK280">
        <v>3.44788</v>
      </c>
      <c r="AL280">
        <v>5.74213</v>
      </c>
      <c r="AM280">
        <v>1.01528</v>
      </c>
      <c r="AN280">
        <v>-1.91944</v>
      </c>
      <c r="AO280">
        <v>5.74213</v>
      </c>
      <c r="AP280">
        <v>-1.01528</v>
      </c>
      <c r="AQ280">
        <v>1.91944</v>
      </c>
      <c r="AR280">
        <v>17.486</v>
      </c>
      <c r="AS280">
        <v>-1.84277</v>
      </c>
      <c r="AT280">
        <v>0.793391</v>
      </c>
      <c r="AU280">
        <v>17.486</v>
      </c>
      <c r="AV280">
        <v>1.84277</v>
      </c>
      <c r="AW280">
        <v>-0.793391</v>
      </c>
      <c r="AX280">
        <v>6.18108</v>
      </c>
      <c r="AY280">
        <v>-0.244275</v>
      </c>
      <c r="AZ280">
        <v>-6.48731</v>
      </c>
      <c r="BA280">
        <v>6.18108</v>
      </c>
      <c r="BB280">
        <v>0.244275</v>
      </c>
      <c r="BC280">
        <v>6.48731</v>
      </c>
      <c r="BD280">
        <v>-0.103561</v>
      </c>
      <c r="BE280">
        <v>12.0573</v>
      </c>
      <c r="BF280">
        <v>5.57278</v>
      </c>
      <c r="BG280">
        <v>-20.3939</v>
      </c>
      <c r="BH280">
        <v>7.70725</v>
      </c>
      <c r="BI280">
        <v>6.70722</v>
      </c>
      <c r="BJ280">
        <v>44.6658</v>
      </c>
      <c r="BK280">
        <v>0</v>
      </c>
      <c r="BL280">
        <v>4.34464E-12</v>
      </c>
      <c r="BM280">
        <v>34.5945</v>
      </c>
      <c r="BN280">
        <v>0</v>
      </c>
      <c r="BO280">
        <v>-8.33305E-13</v>
      </c>
      <c r="BP280">
        <v>-2.34031</v>
      </c>
      <c r="BQ280">
        <v>8.36547</v>
      </c>
      <c r="BS280">
        <v>-7.90539</v>
      </c>
      <c r="BT280">
        <v>-0.8995880000000001</v>
      </c>
    </row>
    <row r="281" spans="1:72">
      <c r="A281">
        <v>280</v>
      </c>
      <c r="B281">
        <v>-0.511556</v>
      </c>
      <c r="C281">
        <v>0.7237</v>
      </c>
      <c r="D281">
        <v>-8.337630000000001</v>
      </c>
      <c r="E281">
        <v>-0.511556</v>
      </c>
      <c r="F281">
        <v>-0.7237</v>
      </c>
      <c r="G281">
        <v>8.337630000000001</v>
      </c>
      <c r="H281">
        <v>-18.8079</v>
      </c>
      <c r="I281">
        <v>-4.33745</v>
      </c>
      <c r="J281">
        <v>11.4946</v>
      </c>
      <c r="K281">
        <v>18.0823</v>
      </c>
      <c r="L281">
        <v>-2.49801</v>
      </c>
      <c r="M281">
        <v>14.8627</v>
      </c>
      <c r="N281">
        <v>20.8395</v>
      </c>
      <c r="O281">
        <v>4.87082</v>
      </c>
      <c r="P281">
        <v>-7.48775</v>
      </c>
      <c r="Q281">
        <v>5.98018</v>
      </c>
      <c r="R281">
        <v>0.956145</v>
      </c>
      <c r="S281">
        <v>-11.3582</v>
      </c>
      <c r="T281">
        <v>-1.76252</v>
      </c>
      <c r="U281">
        <v>-0.368173</v>
      </c>
      <c r="V281">
        <v>3.14561</v>
      </c>
      <c r="W281">
        <v>-7.76969</v>
      </c>
      <c r="X281">
        <v>2.47584</v>
      </c>
      <c r="Y281">
        <v>-11.5877</v>
      </c>
      <c r="Z281">
        <v>-48.4344</v>
      </c>
      <c r="AA281">
        <v>2.04793</v>
      </c>
      <c r="AB281">
        <v>-1.9697</v>
      </c>
      <c r="AC281">
        <v>-95.26739999999999</v>
      </c>
      <c r="AD281">
        <v>-4.58825</v>
      </c>
      <c r="AE281">
        <v>-0.609224</v>
      </c>
      <c r="AF281">
        <v>-22.7727</v>
      </c>
      <c r="AG281">
        <v>1.85833</v>
      </c>
      <c r="AH281">
        <v>-3.57951</v>
      </c>
      <c r="AI281">
        <v>-22.7727</v>
      </c>
      <c r="AJ281">
        <v>-1.85833</v>
      </c>
      <c r="AK281">
        <v>3.57951</v>
      </c>
      <c r="AL281">
        <v>5.60006</v>
      </c>
      <c r="AM281">
        <v>1.23079</v>
      </c>
      <c r="AN281">
        <v>-2.06319</v>
      </c>
      <c r="AO281">
        <v>5.60006</v>
      </c>
      <c r="AP281">
        <v>-1.23079</v>
      </c>
      <c r="AQ281">
        <v>2.06319</v>
      </c>
      <c r="AR281">
        <v>17.1053</v>
      </c>
      <c r="AS281">
        <v>-1.59978</v>
      </c>
      <c r="AT281">
        <v>0.8093320000000001</v>
      </c>
      <c r="AU281">
        <v>17.1053</v>
      </c>
      <c r="AV281">
        <v>1.59978</v>
      </c>
      <c r="AW281">
        <v>-0.8093320000000001</v>
      </c>
      <c r="AX281">
        <v>6.08952</v>
      </c>
      <c r="AY281">
        <v>-0.719375</v>
      </c>
      <c r="AZ281">
        <v>-6.41704</v>
      </c>
      <c r="BA281">
        <v>6.08952</v>
      </c>
      <c r="BB281">
        <v>0.719375</v>
      </c>
      <c r="BC281">
        <v>6.41704</v>
      </c>
      <c r="BD281">
        <v>-0.678691</v>
      </c>
      <c r="BE281">
        <v>11.8173</v>
      </c>
      <c r="BF281">
        <v>5.65046</v>
      </c>
      <c r="BG281">
        <v>-20.2714</v>
      </c>
      <c r="BH281">
        <v>7.81243</v>
      </c>
      <c r="BI281">
        <v>6.59539</v>
      </c>
      <c r="BJ281">
        <v>44.1716</v>
      </c>
      <c r="BK281">
        <v>1.59028E-15</v>
      </c>
      <c r="BL281">
        <v>-3.06924E-13</v>
      </c>
      <c r="BM281">
        <v>34.5679</v>
      </c>
      <c r="BN281">
        <v>0</v>
      </c>
      <c r="BO281">
        <v>-5.37514E-13</v>
      </c>
      <c r="BP281">
        <v>-2.43397</v>
      </c>
      <c r="BQ281">
        <v>8.2719</v>
      </c>
      <c r="BS281">
        <v>-7.88957</v>
      </c>
      <c r="BT281">
        <v>-0.774159</v>
      </c>
    </row>
    <row r="282" spans="1:72">
      <c r="A282">
        <v>281</v>
      </c>
      <c r="B282">
        <v>-0.535598</v>
      </c>
      <c r="C282">
        <v>0.351317</v>
      </c>
      <c r="D282">
        <v>-8.29373</v>
      </c>
      <c r="E282">
        <v>-0.535598</v>
      </c>
      <c r="F282">
        <v>-0.351317</v>
      </c>
      <c r="G282">
        <v>8.29373</v>
      </c>
      <c r="H282">
        <v>-17.7311</v>
      </c>
      <c r="I282">
        <v>-5.01598</v>
      </c>
      <c r="J282">
        <v>11.5768</v>
      </c>
      <c r="K282">
        <v>18.8574</v>
      </c>
      <c r="L282">
        <v>-1.88189</v>
      </c>
      <c r="M282">
        <v>12.5318</v>
      </c>
      <c r="N282">
        <v>23.3622</v>
      </c>
      <c r="O282">
        <v>5.74913</v>
      </c>
      <c r="P282">
        <v>-7.91204</v>
      </c>
      <c r="Q282">
        <v>9.43671</v>
      </c>
      <c r="R282">
        <v>1.41478</v>
      </c>
      <c r="S282">
        <v>-5.51473</v>
      </c>
      <c r="T282">
        <v>-5.49485</v>
      </c>
      <c r="U282">
        <v>-0.551606</v>
      </c>
      <c r="V282">
        <v>3.86672</v>
      </c>
      <c r="W282">
        <v>-5.81767</v>
      </c>
      <c r="X282">
        <v>3.04286</v>
      </c>
      <c r="Y282">
        <v>-13.909</v>
      </c>
      <c r="Z282">
        <v>-43.1532</v>
      </c>
      <c r="AA282">
        <v>2.87114</v>
      </c>
      <c r="AB282">
        <v>-1.68611</v>
      </c>
      <c r="AC282">
        <v>-94.4706</v>
      </c>
      <c r="AD282">
        <v>-5.30992</v>
      </c>
      <c r="AE282">
        <v>0.600183</v>
      </c>
      <c r="AF282">
        <v>-22.1914</v>
      </c>
      <c r="AG282">
        <v>1.87209</v>
      </c>
      <c r="AH282">
        <v>-3.75183</v>
      </c>
      <c r="AI282">
        <v>-22.1914</v>
      </c>
      <c r="AJ282">
        <v>-1.87209</v>
      </c>
      <c r="AK282">
        <v>3.75183</v>
      </c>
      <c r="AL282">
        <v>5.50619</v>
      </c>
      <c r="AM282">
        <v>1.54793</v>
      </c>
      <c r="AN282">
        <v>-2.03544</v>
      </c>
      <c r="AO282">
        <v>5.50619</v>
      </c>
      <c r="AP282">
        <v>-1.54793</v>
      </c>
      <c r="AQ282">
        <v>2.03544</v>
      </c>
      <c r="AR282">
        <v>16.6299</v>
      </c>
      <c r="AS282">
        <v>-1.32101</v>
      </c>
      <c r="AT282">
        <v>1.02187</v>
      </c>
      <c r="AU282">
        <v>16.6299</v>
      </c>
      <c r="AV282">
        <v>1.32101</v>
      </c>
      <c r="AW282">
        <v>-1.02187</v>
      </c>
      <c r="AX282">
        <v>5.99722</v>
      </c>
      <c r="AY282">
        <v>-1.4015</v>
      </c>
      <c r="AZ282">
        <v>-6.43194</v>
      </c>
      <c r="BA282">
        <v>5.99722</v>
      </c>
      <c r="BB282">
        <v>1.4015</v>
      </c>
      <c r="BC282">
        <v>6.43194</v>
      </c>
      <c r="BD282">
        <v>-1.22816</v>
      </c>
      <c r="BE282">
        <v>11.4521</v>
      </c>
      <c r="BF282">
        <v>5.54263</v>
      </c>
      <c r="BG282">
        <v>-20.0143</v>
      </c>
      <c r="BH282">
        <v>8.13078</v>
      </c>
      <c r="BI282">
        <v>6.74961</v>
      </c>
      <c r="BJ282">
        <v>43.5621</v>
      </c>
      <c r="BK282">
        <v>1.59028E-15</v>
      </c>
      <c r="BL282">
        <v>6.75868E-13</v>
      </c>
      <c r="BM282">
        <v>34.4834</v>
      </c>
      <c r="BN282">
        <v>-3.97569E-16</v>
      </c>
      <c r="BO282">
        <v>1.56165E-12</v>
      </c>
      <c r="BP282">
        <v>-2.5216</v>
      </c>
      <c r="BQ282">
        <v>8.106529999999999</v>
      </c>
      <c r="BS282">
        <v>-7.89294</v>
      </c>
      <c r="BT282">
        <v>-0.64664</v>
      </c>
    </row>
    <row r="283" spans="1:72">
      <c r="A283">
        <v>282</v>
      </c>
      <c r="B283">
        <v>-0.614739</v>
      </c>
      <c r="C283">
        <v>-0.07137830000000001</v>
      </c>
      <c r="D283">
        <v>-8.178649999999999</v>
      </c>
      <c r="E283">
        <v>-0.614739</v>
      </c>
      <c r="F283">
        <v>0.07137830000000001</v>
      </c>
      <c r="G283">
        <v>8.178649999999999</v>
      </c>
      <c r="H283">
        <v>-16.5797</v>
      </c>
      <c r="I283">
        <v>-5.84636</v>
      </c>
      <c r="J283">
        <v>12.1064</v>
      </c>
      <c r="K283">
        <v>19.7694</v>
      </c>
      <c r="L283">
        <v>-0.9994960000000001</v>
      </c>
      <c r="M283">
        <v>11.0763</v>
      </c>
      <c r="N283">
        <v>25.7348</v>
      </c>
      <c r="O283">
        <v>6.94268</v>
      </c>
      <c r="P283">
        <v>-8.57597</v>
      </c>
      <c r="Q283">
        <v>12.8813</v>
      </c>
      <c r="R283">
        <v>1.51182</v>
      </c>
      <c r="S283">
        <v>-3.70591</v>
      </c>
      <c r="T283">
        <v>-10.3277</v>
      </c>
      <c r="U283">
        <v>-0.74471</v>
      </c>
      <c r="V283">
        <v>4.62448</v>
      </c>
      <c r="W283">
        <v>-4.21866</v>
      </c>
      <c r="X283">
        <v>3.21395</v>
      </c>
      <c r="Y283">
        <v>-14.6005</v>
      </c>
      <c r="Z283">
        <v>-37.0085</v>
      </c>
      <c r="AA283">
        <v>3.84375</v>
      </c>
      <c r="AB283">
        <v>-1.11928</v>
      </c>
      <c r="AC283">
        <v>-93.5639</v>
      </c>
      <c r="AD283">
        <v>-5.32758</v>
      </c>
      <c r="AE283">
        <v>0.283664</v>
      </c>
      <c r="AF283">
        <v>-21.5818</v>
      </c>
      <c r="AG283">
        <v>1.92355</v>
      </c>
      <c r="AH283">
        <v>-3.94824</v>
      </c>
      <c r="AI283">
        <v>-21.5818</v>
      </c>
      <c r="AJ283">
        <v>-1.92355</v>
      </c>
      <c r="AK283">
        <v>3.94824</v>
      </c>
      <c r="AL283">
        <v>5.42226</v>
      </c>
      <c r="AM283">
        <v>1.85958</v>
      </c>
      <c r="AN283">
        <v>-1.93294</v>
      </c>
      <c r="AO283">
        <v>5.42226</v>
      </c>
      <c r="AP283">
        <v>-1.85958</v>
      </c>
      <c r="AQ283">
        <v>1.93294</v>
      </c>
      <c r="AR283">
        <v>16.1152</v>
      </c>
      <c r="AS283">
        <v>-1.08552</v>
      </c>
      <c r="AT283">
        <v>1.32467</v>
      </c>
      <c r="AU283">
        <v>16.1152</v>
      </c>
      <c r="AV283">
        <v>1.08552</v>
      </c>
      <c r="AW283">
        <v>-1.32467</v>
      </c>
      <c r="AX283">
        <v>5.97254</v>
      </c>
      <c r="AY283">
        <v>-2.12292</v>
      </c>
      <c r="AZ283">
        <v>-6.45078</v>
      </c>
      <c r="BA283">
        <v>5.97254</v>
      </c>
      <c r="BB283">
        <v>2.12292</v>
      </c>
      <c r="BC283">
        <v>6.45078</v>
      </c>
      <c r="BD283">
        <v>-1.78027</v>
      </c>
      <c r="BE283">
        <v>11.0448</v>
      </c>
      <c r="BF283">
        <v>5.32009</v>
      </c>
      <c r="BG283">
        <v>-19.6532</v>
      </c>
      <c r="BH283">
        <v>8.51732</v>
      </c>
      <c r="BI283">
        <v>7.04942</v>
      </c>
      <c r="BJ283">
        <v>42.8528</v>
      </c>
      <c r="BK283">
        <v>0</v>
      </c>
      <c r="BL283">
        <v>7.76055E-13</v>
      </c>
      <c r="BM283">
        <v>34.3282</v>
      </c>
      <c r="BN283">
        <v>3.97569E-16</v>
      </c>
      <c r="BO283">
        <v>-7.60153E-13</v>
      </c>
      <c r="BP283">
        <v>-2.61519</v>
      </c>
      <c r="BQ283">
        <v>7.87792</v>
      </c>
      <c r="BS283">
        <v>-7.93526</v>
      </c>
      <c r="BT283">
        <v>-0.559269</v>
      </c>
    </row>
    <row r="284" spans="1:72">
      <c r="A284">
        <v>283</v>
      </c>
      <c r="B284">
        <v>-0.808264</v>
      </c>
      <c r="C284">
        <v>-0.478099</v>
      </c>
      <c r="D284">
        <v>-7.9976</v>
      </c>
      <c r="E284">
        <v>-0.808264</v>
      </c>
      <c r="F284">
        <v>0.478099</v>
      </c>
      <c r="G284">
        <v>7.9976</v>
      </c>
      <c r="H284">
        <v>-15.4857</v>
      </c>
      <c r="I284">
        <v>-6.72142</v>
      </c>
      <c r="J284">
        <v>12.9568</v>
      </c>
      <c r="K284">
        <v>20.1227</v>
      </c>
      <c r="L284">
        <v>-0.07746790000000001</v>
      </c>
      <c r="M284">
        <v>12.6954</v>
      </c>
      <c r="N284">
        <v>27.8653</v>
      </c>
      <c r="O284">
        <v>8.29157</v>
      </c>
      <c r="P284">
        <v>-9.719620000000001</v>
      </c>
      <c r="Q284">
        <v>15.3951</v>
      </c>
      <c r="R284">
        <v>2.0997</v>
      </c>
      <c r="S284">
        <v>-4.62567</v>
      </c>
      <c r="T284">
        <v>-15.995</v>
      </c>
      <c r="U284">
        <v>-0.97954</v>
      </c>
      <c r="V284">
        <v>5.54369</v>
      </c>
      <c r="W284">
        <v>-3.19462</v>
      </c>
      <c r="X284">
        <v>3.50779</v>
      </c>
      <c r="Y284">
        <v>-15.7776</v>
      </c>
      <c r="Z284">
        <v>-30.3096</v>
      </c>
      <c r="AA284">
        <v>4.96962</v>
      </c>
      <c r="AB284">
        <v>-0.491179</v>
      </c>
      <c r="AC284">
        <v>-92.5249</v>
      </c>
      <c r="AD284">
        <v>-5.5505</v>
      </c>
      <c r="AE284">
        <v>-0.262967</v>
      </c>
      <c r="AF284">
        <v>-21.0051</v>
      </c>
      <c r="AG284">
        <v>1.98865</v>
      </c>
      <c r="AH284">
        <v>-4.12571</v>
      </c>
      <c r="AI284">
        <v>-21.0051</v>
      </c>
      <c r="AJ284">
        <v>-1.98865</v>
      </c>
      <c r="AK284">
        <v>4.12571</v>
      </c>
      <c r="AL284">
        <v>5.36866</v>
      </c>
      <c r="AM284">
        <v>2.06544</v>
      </c>
      <c r="AN284">
        <v>-1.87391</v>
      </c>
      <c r="AO284">
        <v>5.36866</v>
      </c>
      <c r="AP284">
        <v>-2.06544</v>
      </c>
      <c r="AQ284">
        <v>1.87391</v>
      </c>
      <c r="AR284">
        <v>15.598</v>
      </c>
      <c r="AS284">
        <v>-0.960438</v>
      </c>
      <c r="AT284">
        <v>1.56371</v>
      </c>
      <c r="AU284">
        <v>15.598</v>
      </c>
      <c r="AV284">
        <v>0.960438</v>
      </c>
      <c r="AW284">
        <v>-1.56371</v>
      </c>
      <c r="AX284">
        <v>6.09712</v>
      </c>
      <c r="AY284">
        <v>-2.73199</v>
      </c>
      <c r="AZ284">
        <v>-6.35488</v>
      </c>
      <c r="BA284">
        <v>6.09712</v>
      </c>
      <c r="BB284">
        <v>2.73199</v>
      </c>
      <c r="BC284">
        <v>6.35488</v>
      </c>
      <c r="BD284">
        <v>-2.3058</v>
      </c>
      <c r="BE284">
        <v>10.686</v>
      </c>
      <c r="BF284">
        <v>5.08803</v>
      </c>
      <c r="BG284">
        <v>-19.1724</v>
      </c>
      <c r="BH284">
        <v>8.835459999999999</v>
      </c>
      <c r="BI284">
        <v>7.35593</v>
      </c>
      <c r="BJ284">
        <v>42.083</v>
      </c>
      <c r="BK284">
        <v>0</v>
      </c>
      <c r="BL284">
        <v>2.00534E-12</v>
      </c>
      <c r="BM284">
        <v>34.1275</v>
      </c>
      <c r="BN284">
        <v>-3.97569E-16</v>
      </c>
      <c r="BO284">
        <v>-4.16653E-13</v>
      </c>
      <c r="BP284">
        <v>-2.73129</v>
      </c>
      <c r="BQ284">
        <v>7.67733</v>
      </c>
      <c r="BS284">
        <v>-8.042260000000001</v>
      </c>
      <c r="BT284">
        <v>-0.577538</v>
      </c>
    </row>
    <row r="285" spans="1:72">
      <c r="A285">
        <v>284</v>
      </c>
      <c r="B285">
        <v>-1.11399</v>
      </c>
      <c r="C285">
        <v>-0.838154</v>
      </c>
      <c r="D285">
        <v>-7.78706</v>
      </c>
      <c r="E285">
        <v>-1.11399</v>
      </c>
      <c r="F285">
        <v>0.838154</v>
      </c>
      <c r="G285">
        <v>7.78706</v>
      </c>
      <c r="H285">
        <v>-14.4797</v>
      </c>
      <c r="I285">
        <v>-7.55207</v>
      </c>
      <c r="J285">
        <v>13.8664</v>
      </c>
      <c r="K285">
        <v>19.7781</v>
      </c>
      <c r="L285">
        <v>0.683849</v>
      </c>
      <c r="M285">
        <v>16.9243</v>
      </c>
      <c r="N285">
        <v>29.8719</v>
      </c>
      <c r="O285">
        <v>9.59111</v>
      </c>
      <c r="P285">
        <v>-11.15</v>
      </c>
      <c r="Q285">
        <v>16.7488</v>
      </c>
      <c r="R285">
        <v>3.52835</v>
      </c>
      <c r="S285">
        <v>-6.32858</v>
      </c>
      <c r="T285">
        <v>-21.1379</v>
      </c>
      <c r="U285">
        <v>-1.31167</v>
      </c>
      <c r="V285">
        <v>6.83865</v>
      </c>
      <c r="W285">
        <v>-2.40427</v>
      </c>
      <c r="X285">
        <v>4.09339</v>
      </c>
      <c r="Y285">
        <v>-18.0813</v>
      </c>
      <c r="Z285">
        <v>-24.3248</v>
      </c>
      <c r="AA285">
        <v>6.22515</v>
      </c>
      <c r="AB285">
        <v>0.276555</v>
      </c>
      <c r="AC285">
        <v>-91.6468</v>
      </c>
      <c r="AD285">
        <v>-6.06071</v>
      </c>
      <c r="AE285">
        <v>-0.262456</v>
      </c>
      <c r="AF285">
        <v>-20.4523</v>
      </c>
      <c r="AG285">
        <v>2.12875</v>
      </c>
      <c r="AH285">
        <v>-4.24203</v>
      </c>
      <c r="AI285">
        <v>-20.4523</v>
      </c>
      <c r="AJ285">
        <v>-2.12875</v>
      </c>
      <c r="AK285">
        <v>4.24203</v>
      </c>
      <c r="AL285">
        <v>5.36507</v>
      </c>
      <c r="AM285">
        <v>2.16235</v>
      </c>
      <c r="AN285">
        <v>-1.88258</v>
      </c>
      <c r="AO285">
        <v>5.36507</v>
      </c>
      <c r="AP285">
        <v>-2.16235</v>
      </c>
      <c r="AQ285">
        <v>1.88258</v>
      </c>
      <c r="AR285">
        <v>15.0445</v>
      </c>
      <c r="AS285">
        <v>-0.995791</v>
      </c>
      <c r="AT285">
        <v>1.65983</v>
      </c>
      <c r="AU285">
        <v>15.0445</v>
      </c>
      <c r="AV285">
        <v>0.995791</v>
      </c>
      <c r="AW285">
        <v>-1.65983</v>
      </c>
      <c r="AX285">
        <v>6.38614</v>
      </c>
      <c r="AY285">
        <v>-3.19775</v>
      </c>
      <c r="AZ285">
        <v>-6.1579</v>
      </c>
      <c r="BA285">
        <v>6.38614</v>
      </c>
      <c r="BB285">
        <v>3.19775</v>
      </c>
      <c r="BC285">
        <v>6.1579</v>
      </c>
      <c r="BD285">
        <v>-2.79599</v>
      </c>
      <c r="BE285">
        <v>10.3783</v>
      </c>
      <c r="BF285">
        <v>4.87486</v>
      </c>
      <c r="BG285">
        <v>-18.5564</v>
      </c>
      <c r="BH285">
        <v>9.08151</v>
      </c>
      <c r="BI285">
        <v>7.63328</v>
      </c>
      <c r="BJ285">
        <v>41.2974</v>
      </c>
      <c r="BK285">
        <v>0</v>
      </c>
      <c r="BL285">
        <v>-1.23406E-12</v>
      </c>
      <c r="BM285">
        <v>33.9246</v>
      </c>
      <c r="BN285">
        <v>3.97569E-16</v>
      </c>
      <c r="BO285">
        <v>1.46624E-12</v>
      </c>
      <c r="BP285">
        <v>-2.88363</v>
      </c>
      <c r="BQ285">
        <v>7.57257</v>
      </c>
      <c r="BS285">
        <v>-8.228719999999999</v>
      </c>
      <c r="BT285">
        <v>-0.743538</v>
      </c>
    </row>
    <row r="286" spans="1:72">
      <c r="A286">
        <v>285</v>
      </c>
      <c r="B286">
        <v>-1.48347</v>
      </c>
      <c r="C286">
        <v>-1.14785</v>
      </c>
      <c r="D286">
        <v>-7.60069</v>
      </c>
      <c r="E286">
        <v>-1.48347</v>
      </c>
      <c r="F286">
        <v>1.14785</v>
      </c>
      <c r="G286">
        <v>7.60069</v>
      </c>
      <c r="H286">
        <v>-13.5389</v>
      </c>
      <c r="I286">
        <v>-8.29691</v>
      </c>
      <c r="J286">
        <v>14.6339</v>
      </c>
      <c r="K286">
        <v>19.1163</v>
      </c>
      <c r="L286">
        <v>1.28296</v>
      </c>
      <c r="M286">
        <v>21.113</v>
      </c>
      <c r="N286">
        <v>31.8065</v>
      </c>
      <c r="O286">
        <v>10.6981</v>
      </c>
      <c r="P286">
        <v>-12.4735</v>
      </c>
      <c r="Q286">
        <v>17.5822</v>
      </c>
      <c r="R286">
        <v>5.15835</v>
      </c>
      <c r="S286">
        <v>-7.93733</v>
      </c>
      <c r="T286">
        <v>-25.6953</v>
      </c>
      <c r="U286">
        <v>-1.68757</v>
      </c>
      <c r="V286">
        <v>8.29547</v>
      </c>
      <c r="W286">
        <v>-1.31021</v>
      </c>
      <c r="X286">
        <v>4.62099</v>
      </c>
      <c r="Y286">
        <v>-20.1052</v>
      </c>
      <c r="Z286">
        <v>-19.0827</v>
      </c>
      <c r="AA286">
        <v>7.54516</v>
      </c>
      <c r="AB286">
        <v>1.14771</v>
      </c>
      <c r="AC286">
        <v>-91.14279999999999</v>
      </c>
      <c r="AD286">
        <v>-6.28816</v>
      </c>
      <c r="AE286">
        <v>0.0351863</v>
      </c>
      <c r="AF286">
        <v>-19.9528</v>
      </c>
      <c r="AG286">
        <v>2.33139</v>
      </c>
      <c r="AH286">
        <v>-4.30831</v>
      </c>
      <c r="AI286">
        <v>-19.9528</v>
      </c>
      <c r="AJ286">
        <v>-2.33139</v>
      </c>
      <c r="AK286">
        <v>4.30831</v>
      </c>
      <c r="AL286">
        <v>5.39088</v>
      </c>
      <c r="AM286">
        <v>2.19064</v>
      </c>
      <c r="AN286">
        <v>-1.94058</v>
      </c>
      <c r="AO286">
        <v>5.39088</v>
      </c>
      <c r="AP286">
        <v>-2.19064</v>
      </c>
      <c r="AQ286">
        <v>1.94058</v>
      </c>
      <c r="AR286">
        <v>14.5069</v>
      </c>
      <c r="AS286">
        <v>-1.14723</v>
      </c>
      <c r="AT286">
        <v>1.6441</v>
      </c>
      <c r="AU286">
        <v>14.5069</v>
      </c>
      <c r="AV286">
        <v>1.14723</v>
      </c>
      <c r="AW286">
        <v>-1.6441</v>
      </c>
      <c r="AX286">
        <v>6.76883</v>
      </c>
      <c r="AY286">
        <v>-3.55341</v>
      </c>
      <c r="AZ286">
        <v>-5.93298</v>
      </c>
      <c r="BA286">
        <v>6.76883</v>
      </c>
      <c r="BB286">
        <v>3.55341</v>
      </c>
      <c r="BC286">
        <v>5.93298</v>
      </c>
      <c r="BD286">
        <v>-3.2804</v>
      </c>
      <c r="BE286">
        <v>10.0877</v>
      </c>
      <c r="BF286">
        <v>4.67766</v>
      </c>
      <c r="BG286">
        <v>-17.8271</v>
      </c>
      <c r="BH286">
        <v>9.2971</v>
      </c>
      <c r="BI286">
        <v>7.87022</v>
      </c>
      <c r="BJ286">
        <v>40.524</v>
      </c>
      <c r="BK286">
        <v>3.18055E-15</v>
      </c>
      <c r="BL286">
        <v>2.23116E-12</v>
      </c>
      <c r="BM286">
        <v>33.7461</v>
      </c>
      <c r="BN286">
        <v>3.97569E-16</v>
      </c>
      <c r="BO286">
        <v>-1.77952E-12</v>
      </c>
      <c r="BP286">
        <v>-3.07613</v>
      </c>
      <c r="BQ286">
        <v>7.54824</v>
      </c>
      <c r="BS286">
        <v>-8.47767</v>
      </c>
      <c r="BT286">
        <v>-1.04602</v>
      </c>
    </row>
    <row r="287" spans="1:72">
      <c r="A287">
        <v>286</v>
      </c>
      <c r="B287">
        <v>-1.86551</v>
      </c>
      <c r="C287">
        <v>-1.40969</v>
      </c>
      <c r="D287">
        <v>-7.46274</v>
      </c>
      <c r="E287">
        <v>-1.86551</v>
      </c>
      <c r="F287">
        <v>1.40969</v>
      </c>
      <c r="G287">
        <v>7.46274</v>
      </c>
      <c r="H287">
        <v>-12.6417</v>
      </c>
      <c r="I287">
        <v>-8.93491</v>
      </c>
      <c r="J287">
        <v>15.1622</v>
      </c>
      <c r="K287">
        <v>18.3773</v>
      </c>
      <c r="L287">
        <v>1.81146</v>
      </c>
      <c r="M287">
        <v>23.6926</v>
      </c>
      <c r="N287">
        <v>33.5294</v>
      </c>
      <c r="O287">
        <v>11.5847</v>
      </c>
      <c r="P287">
        <v>-13.5389</v>
      </c>
      <c r="Q287">
        <v>18.4013</v>
      </c>
      <c r="R287">
        <v>6.40339</v>
      </c>
      <c r="S287">
        <v>-8.651439999999999</v>
      </c>
      <c r="T287">
        <v>-30.4939</v>
      </c>
      <c r="U287">
        <v>-1.85935</v>
      </c>
      <c r="V287">
        <v>8.95764</v>
      </c>
      <c r="W287">
        <v>0.08531909999999999</v>
      </c>
      <c r="X287">
        <v>5.01852</v>
      </c>
      <c r="Y287">
        <v>-21.5955</v>
      </c>
      <c r="Z287">
        <v>-13.8021</v>
      </c>
      <c r="AA287">
        <v>8.80912</v>
      </c>
      <c r="AB287">
        <v>1.38418</v>
      </c>
      <c r="AC287">
        <v>-90.8871</v>
      </c>
      <c r="AD287">
        <v>-6.19371</v>
      </c>
      <c r="AE287">
        <v>0.211987</v>
      </c>
      <c r="AF287">
        <v>-19.5402</v>
      </c>
      <c r="AG287">
        <v>2.55435</v>
      </c>
      <c r="AH287">
        <v>-4.3079</v>
      </c>
      <c r="AI287">
        <v>-19.5402</v>
      </c>
      <c r="AJ287">
        <v>-2.55435</v>
      </c>
      <c r="AK287">
        <v>4.3079</v>
      </c>
      <c r="AL287">
        <v>5.42351</v>
      </c>
      <c r="AM287">
        <v>2.19067</v>
      </c>
      <c r="AN287">
        <v>-2.0325</v>
      </c>
      <c r="AO287">
        <v>5.42351</v>
      </c>
      <c r="AP287">
        <v>-2.19067</v>
      </c>
      <c r="AQ287">
        <v>2.0325</v>
      </c>
      <c r="AR287">
        <v>14.0472</v>
      </c>
      <c r="AS287">
        <v>-1.33486</v>
      </c>
      <c r="AT287">
        <v>1.52358</v>
      </c>
      <c r="AU287">
        <v>14.0472</v>
      </c>
      <c r="AV287">
        <v>1.33486</v>
      </c>
      <c r="AW287">
        <v>-1.52358</v>
      </c>
      <c r="AX287">
        <v>7.17037</v>
      </c>
      <c r="AY287">
        <v>-3.83866</v>
      </c>
      <c r="AZ287">
        <v>-5.72062</v>
      </c>
      <c r="BA287">
        <v>7.17037</v>
      </c>
      <c r="BB287">
        <v>3.83866</v>
      </c>
      <c r="BC287">
        <v>5.72062</v>
      </c>
      <c r="BD287">
        <v>-3.77047</v>
      </c>
      <c r="BE287">
        <v>9.792199999999999</v>
      </c>
      <c r="BF287">
        <v>4.51066</v>
      </c>
      <c r="BG287">
        <v>-17.0118</v>
      </c>
      <c r="BH287">
        <v>9.52314</v>
      </c>
      <c r="BI287">
        <v>8.074199999999999</v>
      </c>
      <c r="BJ287">
        <v>39.7647</v>
      </c>
      <c r="BK287">
        <v>0</v>
      </c>
      <c r="BL287">
        <v>2.9929E-12</v>
      </c>
      <c r="BM287">
        <v>33.6044</v>
      </c>
      <c r="BN287">
        <v>-3.97569E-16</v>
      </c>
      <c r="BO287">
        <v>-2.13415E-12</v>
      </c>
      <c r="BP287">
        <v>-3.2919</v>
      </c>
      <c r="BQ287">
        <v>7.5347</v>
      </c>
      <c r="BS287">
        <v>-8.7517</v>
      </c>
      <c r="BT287">
        <v>-1.42101</v>
      </c>
    </row>
    <row r="288" spans="1:72">
      <c r="A288">
        <v>287</v>
      </c>
      <c r="B288">
        <v>-2.23046</v>
      </c>
      <c r="C288">
        <v>-1.6137</v>
      </c>
      <c r="D288">
        <v>-7.36861</v>
      </c>
      <c r="E288">
        <v>-2.23046</v>
      </c>
      <c r="F288">
        <v>1.6137</v>
      </c>
      <c r="G288">
        <v>7.36861</v>
      </c>
      <c r="H288">
        <v>-11.7396</v>
      </c>
      <c r="I288">
        <v>-9.460760000000001</v>
      </c>
      <c r="J288">
        <v>15.385</v>
      </c>
      <c r="K288">
        <v>17.5588</v>
      </c>
      <c r="L288">
        <v>2.28829</v>
      </c>
      <c r="M288">
        <v>24.6583</v>
      </c>
      <c r="N288">
        <v>35.1966</v>
      </c>
      <c r="O288">
        <v>12.159</v>
      </c>
      <c r="P288">
        <v>-13.7474</v>
      </c>
      <c r="Q288">
        <v>19.0909</v>
      </c>
      <c r="R288">
        <v>7.07171</v>
      </c>
      <c r="S288">
        <v>-8.6485</v>
      </c>
      <c r="T288">
        <v>-35.3057</v>
      </c>
      <c r="U288">
        <v>-1.93535</v>
      </c>
      <c r="V288">
        <v>9.24986</v>
      </c>
      <c r="W288">
        <v>1.36393</v>
      </c>
      <c r="X288">
        <v>5.29066</v>
      </c>
      <c r="Y288">
        <v>-22.5979</v>
      </c>
      <c r="Z288">
        <v>-8.624459999999999</v>
      </c>
      <c r="AA288">
        <v>9.72841</v>
      </c>
      <c r="AB288">
        <v>1.82324</v>
      </c>
      <c r="AC288">
        <v>-90.7008</v>
      </c>
      <c r="AD288">
        <v>-5.93229</v>
      </c>
      <c r="AE288">
        <v>0.07487240000000001</v>
      </c>
      <c r="AF288">
        <v>-19.2146</v>
      </c>
      <c r="AG288">
        <v>2.77313</v>
      </c>
      <c r="AH288">
        <v>-4.24988</v>
      </c>
      <c r="AI288">
        <v>-19.2146</v>
      </c>
      <c r="AJ288">
        <v>-2.77313</v>
      </c>
      <c r="AK288">
        <v>4.24988</v>
      </c>
      <c r="AL288">
        <v>5.45306</v>
      </c>
      <c r="AM288">
        <v>2.20093</v>
      </c>
      <c r="AN288">
        <v>-2.15172</v>
      </c>
      <c r="AO288">
        <v>5.45306</v>
      </c>
      <c r="AP288">
        <v>-2.20093</v>
      </c>
      <c r="AQ288">
        <v>2.15172</v>
      </c>
      <c r="AR288">
        <v>13.6798</v>
      </c>
      <c r="AS288">
        <v>-1.50079</v>
      </c>
      <c r="AT288">
        <v>1.31809</v>
      </c>
      <c r="AU288">
        <v>13.6798</v>
      </c>
      <c r="AV288">
        <v>1.50079</v>
      </c>
      <c r="AW288">
        <v>-1.31809</v>
      </c>
      <c r="AX288">
        <v>7.55061</v>
      </c>
      <c r="AY288">
        <v>-4.08034</v>
      </c>
      <c r="AZ288">
        <v>-5.52571</v>
      </c>
      <c r="BA288">
        <v>7.55061</v>
      </c>
      <c r="BB288">
        <v>4.08034</v>
      </c>
      <c r="BC288">
        <v>5.52571</v>
      </c>
      <c r="BD288">
        <v>-4.24814</v>
      </c>
      <c r="BE288">
        <v>9.48272</v>
      </c>
      <c r="BF288">
        <v>4.41458</v>
      </c>
      <c r="BG288">
        <v>-16.132</v>
      </c>
      <c r="BH288">
        <v>9.800700000000001</v>
      </c>
      <c r="BI288">
        <v>8.27614</v>
      </c>
      <c r="BJ288">
        <v>39.0019</v>
      </c>
      <c r="BK288">
        <v>0</v>
      </c>
      <c r="BL288">
        <v>2.1596E-12</v>
      </c>
      <c r="BM288">
        <v>33.5091</v>
      </c>
      <c r="BN288">
        <v>-3.97569E-16</v>
      </c>
      <c r="BO288">
        <v>8.26944E-13</v>
      </c>
      <c r="BP288">
        <v>-3.50179</v>
      </c>
      <c r="BQ288">
        <v>7.46494</v>
      </c>
      <c r="BS288">
        <v>-9.005599999999999</v>
      </c>
      <c r="BT288">
        <v>-1.77855</v>
      </c>
    </row>
    <row r="289" spans="1:72">
      <c r="A289">
        <v>288</v>
      </c>
      <c r="B289">
        <v>-2.55637</v>
      </c>
      <c r="C289">
        <v>-1.72505</v>
      </c>
      <c r="D289">
        <v>-7.31563</v>
      </c>
      <c r="E289">
        <v>-2.55637</v>
      </c>
      <c r="F289">
        <v>1.72505</v>
      </c>
      <c r="G289">
        <v>7.31563</v>
      </c>
      <c r="H289">
        <v>-10.75</v>
      </c>
      <c r="I289">
        <v>-9.848750000000001</v>
      </c>
      <c r="J289">
        <v>15.3857</v>
      </c>
      <c r="K289">
        <v>16.6392</v>
      </c>
      <c r="L289">
        <v>2.6561</v>
      </c>
      <c r="M289">
        <v>24.4456</v>
      </c>
      <c r="N289">
        <v>36.9335</v>
      </c>
      <c r="O289">
        <v>12.4985</v>
      </c>
      <c r="P289">
        <v>-13.0724</v>
      </c>
      <c r="Q289">
        <v>19.652</v>
      </c>
      <c r="R289">
        <v>7.22901</v>
      </c>
      <c r="S289">
        <v>-7.82558</v>
      </c>
      <c r="T289">
        <v>-38.8175</v>
      </c>
      <c r="U289">
        <v>-1.99002</v>
      </c>
      <c r="V289">
        <v>9.459720000000001</v>
      </c>
      <c r="W289">
        <v>2.48336</v>
      </c>
      <c r="X289">
        <v>5.50663</v>
      </c>
      <c r="Y289">
        <v>-23.3829</v>
      </c>
      <c r="Z289">
        <v>-4.77541</v>
      </c>
      <c r="AA289">
        <v>10.0774</v>
      </c>
      <c r="AB289">
        <v>2.57001</v>
      </c>
      <c r="AC289">
        <v>-90.5205</v>
      </c>
      <c r="AD289">
        <v>-5.65612</v>
      </c>
      <c r="AE289">
        <v>-0.127396</v>
      </c>
      <c r="AF289">
        <v>-18.9585</v>
      </c>
      <c r="AG289">
        <v>2.98117</v>
      </c>
      <c r="AH289">
        <v>-4.1526</v>
      </c>
      <c r="AI289">
        <v>-18.9585</v>
      </c>
      <c r="AJ289">
        <v>-2.98117</v>
      </c>
      <c r="AK289">
        <v>4.1526</v>
      </c>
      <c r="AL289">
        <v>5.46649</v>
      </c>
      <c r="AM289">
        <v>2.22555</v>
      </c>
      <c r="AN289">
        <v>-2.28877</v>
      </c>
      <c r="AO289">
        <v>5.46649</v>
      </c>
      <c r="AP289">
        <v>-2.22555</v>
      </c>
      <c r="AQ289">
        <v>2.28877</v>
      </c>
      <c r="AR289">
        <v>13.401</v>
      </c>
      <c r="AS289">
        <v>-1.63914</v>
      </c>
      <c r="AT289">
        <v>1.05556</v>
      </c>
      <c r="AU289">
        <v>13.401</v>
      </c>
      <c r="AV289">
        <v>1.63914</v>
      </c>
      <c r="AW289">
        <v>-1.05556</v>
      </c>
      <c r="AX289">
        <v>7.87622</v>
      </c>
      <c r="AY289">
        <v>-4.24566</v>
      </c>
      <c r="AZ289">
        <v>-5.35439</v>
      </c>
      <c r="BA289">
        <v>7.87622</v>
      </c>
      <c r="BB289">
        <v>4.24566</v>
      </c>
      <c r="BC289">
        <v>5.35439</v>
      </c>
      <c r="BD289">
        <v>-4.69537</v>
      </c>
      <c r="BE289">
        <v>9.183619999999999</v>
      </c>
      <c r="BF289">
        <v>4.43179</v>
      </c>
      <c r="BG289">
        <v>-15.2153</v>
      </c>
      <c r="BH289">
        <v>10.1333</v>
      </c>
      <c r="BI289">
        <v>8.50728</v>
      </c>
      <c r="BJ289">
        <v>38.213</v>
      </c>
      <c r="BK289">
        <v>-1.59028E-15</v>
      </c>
      <c r="BL289">
        <v>-9.08048E-13</v>
      </c>
      <c r="BM289">
        <v>33.4668</v>
      </c>
      <c r="BN289">
        <v>-3.97569E-16</v>
      </c>
      <c r="BO289">
        <v>2.98495E-12</v>
      </c>
      <c r="BP289">
        <v>-3.69689</v>
      </c>
      <c r="BQ289">
        <v>7.34249</v>
      </c>
      <c r="BS289">
        <v>-9.19669</v>
      </c>
      <c r="BT289">
        <v>-2.02931</v>
      </c>
    </row>
    <row r="290" spans="1:72">
      <c r="A290">
        <v>289</v>
      </c>
      <c r="B290">
        <v>-2.81153</v>
      </c>
      <c r="C290">
        <v>-1.69404</v>
      </c>
      <c r="D290">
        <v>-7.31185</v>
      </c>
      <c r="E290">
        <v>-2.81153</v>
      </c>
      <c r="F290">
        <v>1.69404</v>
      </c>
      <c r="G290">
        <v>7.31185</v>
      </c>
      <c r="H290">
        <v>-9.62088</v>
      </c>
      <c r="I290">
        <v>-10.0446</v>
      </c>
      <c r="J290">
        <v>15.4444</v>
      </c>
      <c r="K290">
        <v>15.6366</v>
      </c>
      <c r="L290">
        <v>2.8283</v>
      </c>
      <c r="M290">
        <v>23.5304</v>
      </c>
      <c r="N290">
        <v>38.7012</v>
      </c>
      <c r="O290">
        <v>12.7862</v>
      </c>
      <c r="P290">
        <v>-11.8658</v>
      </c>
      <c r="Q290">
        <v>20.1027</v>
      </c>
      <c r="R290">
        <v>7.06213</v>
      </c>
      <c r="S290">
        <v>-5.9721</v>
      </c>
      <c r="T290">
        <v>-40.1546</v>
      </c>
      <c r="U290">
        <v>-2.05535</v>
      </c>
      <c r="V290">
        <v>9.71017</v>
      </c>
      <c r="W290">
        <v>3.55313</v>
      </c>
      <c r="X290">
        <v>5.77224</v>
      </c>
      <c r="Y290">
        <v>-24.3353</v>
      </c>
      <c r="Z290">
        <v>-3.11687</v>
      </c>
      <c r="AA290">
        <v>9.84371</v>
      </c>
      <c r="AB290">
        <v>3.46747</v>
      </c>
      <c r="AC290">
        <v>-90.35129999999999</v>
      </c>
      <c r="AD290">
        <v>-5.4282</v>
      </c>
      <c r="AE290">
        <v>-0.127622</v>
      </c>
      <c r="AF290">
        <v>-18.7767</v>
      </c>
      <c r="AG290">
        <v>3.15366</v>
      </c>
      <c r="AH290">
        <v>-4.03583</v>
      </c>
      <c r="AI290">
        <v>-18.7767</v>
      </c>
      <c r="AJ290">
        <v>-3.15366</v>
      </c>
      <c r="AK290">
        <v>4.03583</v>
      </c>
      <c r="AL290">
        <v>5.44548</v>
      </c>
      <c r="AM290">
        <v>2.24983</v>
      </c>
      <c r="AN290">
        <v>-2.44471</v>
      </c>
      <c r="AO290">
        <v>5.44548</v>
      </c>
      <c r="AP290">
        <v>-2.24983</v>
      </c>
      <c r="AQ290">
        <v>2.44471</v>
      </c>
      <c r="AR290">
        <v>13.2342</v>
      </c>
      <c r="AS290">
        <v>-1.74626</v>
      </c>
      <c r="AT290">
        <v>0.757265</v>
      </c>
      <c r="AU290">
        <v>13.2342</v>
      </c>
      <c r="AV290">
        <v>1.74626</v>
      </c>
      <c r="AW290">
        <v>-0.757265</v>
      </c>
      <c r="AX290">
        <v>8.09962</v>
      </c>
      <c r="AY290">
        <v>-4.26867</v>
      </c>
      <c r="AZ290">
        <v>-5.20964</v>
      </c>
      <c r="BA290">
        <v>8.09962</v>
      </c>
      <c r="BB290">
        <v>4.26867</v>
      </c>
      <c r="BC290">
        <v>5.20964</v>
      </c>
      <c r="BD290">
        <v>-5.10663</v>
      </c>
      <c r="BE290">
        <v>8.92662</v>
      </c>
      <c r="BF290">
        <v>4.59632</v>
      </c>
      <c r="BG290">
        <v>-14.2957</v>
      </c>
      <c r="BH290">
        <v>10.4939</v>
      </c>
      <c r="BI290">
        <v>8.759209999999999</v>
      </c>
      <c r="BJ290">
        <v>37.3847</v>
      </c>
      <c r="BK290">
        <v>0</v>
      </c>
      <c r="BL290">
        <v>-2.97382E-13</v>
      </c>
      <c r="BM290">
        <v>33.4793</v>
      </c>
      <c r="BN290">
        <v>0</v>
      </c>
      <c r="BO290">
        <v>-9.541660000000001E-15</v>
      </c>
      <c r="BP290">
        <v>-3.89264</v>
      </c>
      <c r="BQ290">
        <v>7.22237</v>
      </c>
      <c r="BS290">
        <v>-9.28783</v>
      </c>
      <c r="BT290">
        <v>-2.11124</v>
      </c>
    </row>
    <row r="291" spans="1:72">
      <c r="A291">
        <v>290</v>
      </c>
      <c r="B291">
        <v>-2.96134</v>
      </c>
      <c r="C291">
        <v>-1.49197</v>
      </c>
      <c r="D291">
        <v>-7.35539</v>
      </c>
      <c r="E291">
        <v>-2.96134</v>
      </c>
      <c r="F291">
        <v>1.49197</v>
      </c>
      <c r="G291">
        <v>7.35539</v>
      </c>
      <c r="H291">
        <v>-8.304040000000001</v>
      </c>
      <c r="I291">
        <v>-9.98719</v>
      </c>
      <c r="J291">
        <v>15.6792</v>
      </c>
      <c r="K291">
        <v>14.6029</v>
      </c>
      <c r="L291">
        <v>2.75621</v>
      </c>
      <c r="M291">
        <v>22.3698</v>
      </c>
      <c r="N291">
        <v>40.5005</v>
      </c>
      <c r="O291">
        <v>13.1103</v>
      </c>
      <c r="P291">
        <v>-10.5453</v>
      </c>
      <c r="Q291">
        <v>20.3282</v>
      </c>
      <c r="R291">
        <v>6.74405</v>
      </c>
      <c r="S291">
        <v>-3.93667</v>
      </c>
      <c r="T291">
        <v>-39.3801</v>
      </c>
      <c r="U291">
        <v>-2.14748</v>
      </c>
      <c r="V291">
        <v>10.0627</v>
      </c>
      <c r="W291">
        <v>4.53155</v>
      </c>
      <c r="X291">
        <v>6.03359</v>
      </c>
      <c r="Y291">
        <v>-25.2582</v>
      </c>
      <c r="Z291">
        <v>-3.58413</v>
      </c>
      <c r="AA291">
        <v>9.305580000000001</v>
      </c>
      <c r="AB291">
        <v>4.37241</v>
      </c>
      <c r="AC291">
        <v>-90.2234</v>
      </c>
      <c r="AD291">
        <v>-5.19459</v>
      </c>
      <c r="AE291">
        <v>-0.142053</v>
      </c>
      <c r="AF291">
        <v>-18.6629</v>
      </c>
      <c r="AG291">
        <v>3.28359</v>
      </c>
      <c r="AH291">
        <v>-3.93562</v>
      </c>
      <c r="AI291">
        <v>-18.6629</v>
      </c>
      <c r="AJ291">
        <v>-3.28359</v>
      </c>
      <c r="AK291">
        <v>3.93562</v>
      </c>
      <c r="AL291">
        <v>5.38209</v>
      </c>
      <c r="AM291">
        <v>2.27015</v>
      </c>
      <c r="AN291">
        <v>-2.6115</v>
      </c>
      <c r="AO291">
        <v>5.38209</v>
      </c>
      <c r="AP291">
        <v>-2.27015</v>
      </c>
      <c r="AQ291">
        <v>2.6115</v>
      </c>
      <c r="AR291">
        <v>13.1799</v>
      </c>
      <c r="AS291">
        <v>-1.8265</v>
      </c>
      <c r="AT291">
        <v>0.466768</v>
      </c>
      <c r="AU291">
        <v>13.1799</v>
      </c>
      <c r="AV291">
        <v>1.8265</v>
      </c>
      <c r="AW291">
        <v>-0.466768</v>
      </c>
      <c r="AX291">
        <v>8.181100000000001</v>
      </c>
      <c r="AY291">
        <v>-4.11375</v>
      </c>
      <c r="AZ291">
        <v>-5.09501</v>
      </c>
      <c r="BA291">
        <v>8.181100000000001</v>
      </c>
      <c r="BB291">
        <v>4.11375</v>
      </c>
      <c r="BC291">
        <v>5.09501</v>
      </c>
      <c r="BD291">
        <v>-5.48118</v>
      </c>
      <c r="BE291">
        <v>8.713950000000001</v>
      </c>
      <c r="BF291">
        <v>4.8894</v>
      </c>
      <c r="BG291">
        <v>-13.3912</v>
      </c>
      <c r="BH291">
        <v>10.8637</v>
      </c>
      <c r="BI291">
        <v>9.00567</v>
      </c>
      <c r="BJ291">
        <v>36.5133</v>
      </c>
      <c r="BK291">
        <v>0</v>
      </c>
      <c r="BL291">
        <v>2.32817E-12</v>
      </c>
      <c r="BM291">
        <v>33.5444</v>
      </c>
      <c r="BN291">
        <v>-1.19271E-15</v>
      </c>
      <c r="BO291">
        <v>1.70001E-12</v>
      </c>
      <c r="BP291">
        <v>-4.09001</v>
      </c>
      <c r="BQ291">
        <v>7.10915</v>
      </c>
      <c r="BS291">
        <v>-9.256489999999999</v>
      </c>
      <c r="BT291">
        <v>-2.00259</v>
      </c>
    </row>
    <row r="292" spans="1:72">
      <c r="A292">
        <v>291</v>
      </c>
      <c r="B292">
        <v>-2.99789</v>
      </c>
      <c r="C292">
        <v>-1.14778</v>
      </c>
      <c r="D292">
        <v>-7.41944</v>
      </c>
      <c r="E292">
        <v>-2.99789</v>
      </c>
      <c r="F292">
        <v>1.14778</v>
      </c>
      <c r="G292">
        <v>7.41944</v>
      </c>
      <c r="H292">
        <v>-6.75122</v>
      </c>
      <c r="I292">
        <v>-9.696619999999999</v>
      </c>
      <c r="J292">
        <v>15.8851</v>
      </c>
      <c r="K292">
        <v>13.5953</v>
      </c>
      <c r="L292">
        <v>2.48485</v>
      </c>
      <c r="M292">
        <v>21.307</v>
      </c>
      <c r="N292">
        <v>42.3414</v>
      </c>
      <c r="O292">
        <v>13.4174</v>
      </c>
      <c r="P292">
        <v>-9.612959999999999</v>
      </c>
      <c r="Q292">
        <v>20.3211</v>
      </c>
      <c r="R292">
        <v>6.4234</v>
      </c>
      <c r="S292">
        <v>-2.70182</v>
      </c>
      <c r="T292">
        <v>-36.9423</v>
      </c>
      <c r="U292">
        <v>-2.25016</v>
      </c>
      <c r="V292">
        <v>10.4546</v>
      </c>
      <c r="W292">
        <v>5.3767</v>
      </c>
      <c r="X292">
        <v>6.12366</v>
      </c>
      <c r="Y292">
        <v>-25.5729</v>
      </c>
      <c r="Z292">
        <v>-5.8076</v>
      </c>
      <c r="AA292">
        <v>8.960610000000001</v>
      </c>
      <c r="AB292">
        <v>4.86065</v>
      </c>
      <c r="AC292">
        <v>-90.1309</v>
      </c>
      <c r="AD292">
        <v>-4.85012</v>
      </c>
      <c r="AE292">
        <v>-0.258902</v>
      </c>
      <c r="AF292">
        <v>-18.5989</v>
      </c>
      <c r="AG292">
        <v>3.37006</v>
      </c>
      <c r="AH292">
        <v>-3.87106</v>
      </c>
      <c r="AI292">
        <v>-18.5989</v>
      </c>
      <c r="AJ292">
        <v>-3.37006</v>
      </c>
      <c r="AK292">
        <v>3.87106</v>
      </c>
      <c r="AL292">
        <v>5.28819</v>
      </c>
      <c r="AM292">
        <v>2.28196</v>
      </c>
      <c r="AN292">
        <v>-2.77075</v>
      </c>
      <c r="AO292">
        <v>5.28819</v>
      </c>
      <c r="AP292">
        <v>-2.28196</v>
      </c>
      <c r="AQ292">
        <v>2.77075</v>
      </c>
      <c r="AR292">
        <v>13.2071</v>
      </c>
      <c r="AS292">
        <v>-1.88554</v>
      </c>
      <c r="AT292">
        <v>0.222762</v>
      </c>
      <c r="AU292">
        <v>13.2071</v>
      </c>
      <c r="AV292">
        <v>1.88554</v>
      </c>
      <c r="AW292">
        <v>-0.222762</v>
      </c>
      <c r="AX292">
        <v>8.12642</v>
      </c>
      <c r="AY292">
        <v>-3.80176</v>
      </c>
      <c r="AZ292">
        <v>-5.00104</v>
      </c>
      <c r="BA292">
        <v>8.12642</v>
      </c>
      <c r="BB292">
        <v>3.80176</v>
      </c>
      <c r="BC292">
        <v>5.00104</v>
      </c>
      <c r="BD292">
        <v>-5.8107</v>
      </c>
      <c r="BE292">
        <v>8.539260000000001</v>
      </c>
      <c r="BF292">
        <v>5.24999</v>
      </c>
      <c r="BG292">
        <v>-12.4912</v>
      </c>
      <c r="BH292">
        <v>11.2256</v>
      </c>
      <c r="BI292">
        <v>9.22001</v>
      </c>
      <c r="BJ292">
        <v>35.6056</v>
      </c>
      <c r="BK292">
        <v>-3.18055E-15</v>
      </c>
      <c r="BL292">
        <v>-1.32073E-12</v>
      </c>
      <c r="BM292">
        <v>33.656</v>
      </c>
      <c r="BN292">
        <v>-7.95139E-16</v>
      </c>
      <c r="BO292">
        <v>2.9436E-12</v>
      </c>
      <c r="BP292">
        <v>-4.26967</v>
      </c>
      <c r="BQ292">
        <v>6.9321</v>
      </c>
      <c r="BS292">
        <v>-9.100529999999999</v>
      </c>
      <c r="BT292">
        <v>-1.713</v>
      </c>
    </row>
    <row r="293" spans="1:72">
      <c r="A293">
        <v>292</v>
      </c>
      <c r="B293">
        <v>-2.94399</v>
      </c>
      <c r="C293">
        <v>-0.749954</v>
      </c>
      <c r="D293">
        <v>-7.46687</v>
      </c>
      <c r="E293">
        <v>-2.94399</v>
      </c>
      <c r="F293">
        <v>0.749954</v>
      </c>
      <c r="G293">
        <v>7.46687</v>
      </c>
      <c r="H293">
        <v>-5.00075</v>
      </c>
      <c r="I293">
        <v>-9.30791</v>
      </c>
      <c r="J293">
        <v>15.957</v>
      </c>
      <c r="K293">
        <v>12.6633</v>
      </c>
      <c r="L293">
        <v>2.15468</v>
      </c>
      <c r="M293">
        <v>20.4319</v>
      </c>
      <c r="N293">
        <v>44.122</v>
      </c>
      <c r="O293">
        <v>13.7196</v>
      </c>
      <c r="P293">
        <v>-9.41141</v>
      </c>
      <c r="Q293">
        <v>20.1851</v>
      </c>
      <c r="R293">
        <v>6.11871</v>
      </c>
      <c r="S293">
        <v>-2.49669</v>
      </c>
      <c r="T293">
        <v>-33.4185</v>
      </c>
      <c r="U293">
        <v>-2.39231</v>
      </c>
      <c r="V293">
        <v>10.9956</v>
      </c>
      <c r="W293">
        <v>6.0477</v>
      </c>
      <c r="X293">
        <v>5.99374</v>
      </c>
      <c r="Y293">
        <v>-25.1184</v>
      </c>
      <c r="Z293">
        <v>-9.328950000000001</v>
      </c>
      <c r="AA293">
        <v>9.0847</v>
      </c>
      <c r="AB293">
        <v>4.78833</v>
      </c>
      <c r="AC293">
        <v>-90.0228</v>
      </c>
      <c r="AD293">
        <v>-4.42763</v>
      </c>
      <c r="AE293">
        <v>-0.463074</v>
      </c>
      <c r="AF293">
        <v>-18.5696</v>
      </c>
      <c r="AG293">
        <v>3.40325</v>
      </c>
      <c r="AH293">
        <v>-3.84159</v>
      </c>
      <c r="AI293">
        <v>-18.5696</v>
      </c>
      <c r="AJ293">
        <v>-3.40325</v>
      </c>
      <c r="AK293">
        <v>3.84159</v>
      </c>
      <c r="AL293">
        <v>5.17547</v>
      </c>
      <c r="AM293">
        <v>2.27853</v>
      </c>
      <c r="AN293">
        <v>-2.91809</v>
      </c>
      <c r="AO293">
        <v>5.17547</v>
      </c>
      <c r="AP293">
        <v>-2.27853</v>
      </c>
      <c r="AQ293">
        <v>2.91809</v>
      </c>
      <c r="AR293">
        <v>13.2892</v>
      </c>
      <c r="AS293">
        <v>-1.91877</v>
      </c>
      <c r="AT293">
        <v>0.0330439</v>
      </c>
      <c r="AU293">
        <v>13.2892</v>
      </c>
      <c r="AV293">
        <v>1.91877</v>
      </c>
      <c r="AW293">
        <v>-0.0330439</v>
      </c>
      <c r="AX293">
        <v>7.96794</v>
      </c>
      <c r="AY293">
        <v>-3.4143</v>
      </c>
      <c r="AZ293">
        <v>-4.89517</v>
      </c>
      <c r="BA293">
        <v>7.96794</v>
      </c>
      <c r="BB293">
        <v>3.4143</v>
      </c>
      <c r="BC293">
        <v>4.89517</v>
      </c>
      <c r="BD293">
        <v>-6.09527</v>
      </c>
      <c r="BE293">
        <v>8.406000000000001</v>
      </c>
      <c r="BF293">
        <v>5.64138</v>
      </c>
      <c r="BG293">
        <v>-11.5858</v>
      </c>
      <c r="BH293">
        <v>11.5617</v>
      </c>
      <c r="BI293">
        <v>9.373329999999999</v>
      </c>
      <c r="BJ293">
        <v>34.6867</v>
      </c>
      <c r="BK293">
        <v>1.59028E-15</v>
      </c>
      <c r="BL293">
        <v>-3.87789E-12</v>
      </c>
      <c r="BM293">
        <v>33.8074</v>
      </c>
      <c r="BN293">
        <v>3.97569E-16</v>
      </c>
      <c r="BO293">
        <v>1.00506E-12</v>
      </c>
      <c r="BP293">
        <v>-4.41681</v>
      </c>
      <c r="BQ293">
        <v>6.6315</v>
      </c>
      <c r="BS293">
        <v>-8.836410000000001</v>
      </c>
      <c r="BT293">
        <v>-1.27447</v>
      </c>
    </row>
    <row r="294" spans="1:72">
      <c r="A294">
        <v>293</v>
      </c>
      <c r="B294">
        <v>-2.84976</v>
      </c>
      <c r="C294">
        <v>-0.404703</v>
      </c>
      <c r="D294">
        <v>-7.46626</v>
      </c>
      <c r="E294">
        <v>-2.84976</v>
      </c>
      <c r="F294">
        <v>0.404703</v>
      </c>
      <c r="G294">
        <v>7.46626</v>
      </c>
      <c r="H294">
        <v>-3.1809</v>
      </c>
      <c r="I294">
        <v>-8.98259</v>
      </c>
      <c r="J294">
        <v>15.9956</v>
      </c>
      <c r="K294">
        <v>11.8031</v>
      </c>
      <c r="L294">
        <v>1.92925</v>
      </c>
      <c r="M294">
        <v>19.6542</v>
      </c>
      <c r="N294">
        <v>45.8508</v>
      </c>
      <c r="O294">
        <v>14.1587</v>
      </c>
      <c r="P294">
        <v>-9.51285</v>
      </c>
      <c r="Q294">
        <v>20.0206</v>
      </c>
      <c r="R294">
        <v>5.76093</v>
      </c>
      <c r="S294">
        <v>-2.86381</v>
      </c>
      <c r="T294">
        <v>-29.3733</v>
      </c>
      <c r="U294">
        <v>-2.42376</v>
      </c>
      <c r="V294">
        <v>11.115</v>
      </c>
      <c r="W294">
        <v>6.59905</v>
      </c>
      <c r="X294">
        <v>5.74071</v>
      </c>
      <c r="Y294">
        <v>-24.223</v>
      </c>
      <c r="Z294">
        <v>-13.3876</v>
      </c>
      <c r="AA294">
        <v>9.21114</v>
      </c>
      <c r="AB294">
        <v>4.0189</v>
      </c>
      <c r="AC294">
        <v>-89.9041</v>
      </c>
      <c r="AD294">
        <v>-4.01246</v>
      </c>
      <c r="AE294">
        <v>-0.707886</v>
      </c>
      <c r="AF294">
        <v>-18.5485</v>
      </c>
      <c r="AG294">
        <v>3.39406</v>
      </c>
      <c r="AH294">
        <v>-3.82482</v>
      </c>
      <c r="AI294">
        <v>-18.5485</v>
      </c>
      <c r="AJ294">
        <v>-3.39406</v>
      </c>
      <c r="AK294">
        <v>3.82482</v>
      </c>
      <c r="AL294">
        <v>5.05956</v>
      </c>
      <c r="AM294">
        <v>2.26895</v>
      </c>
      <c r="AN294">
        <v>-3.05893</v>
      </c>
      <c r="AO294">
        <v>5.05956</v>
      </c>
      <c r="AP294">
        <v>-2.26895</v>
      </c>
      <c r="AQ294">
        <v>3.05893</v>
      </c>
      <c r="AR294">
        <v>13.3845</v>
      </c>
      <c r="AS294">
        <v>-1.92041</v>
      </c>
      <c r="AT294">
        <v>-0.128915</v>
      </c>
      <c r="AU294">
        <v>13.3845</v>
      </c>
      <c r="AV294">
        <v>1.92041</v>
      </c>
      <c r="AW294">
        <v>0.128915</v>
      </c>
      <c r="AX294">
        <v>7.76619</v>
      </c>
      <c r="AY294">
        <v>-3.06951</v>
      </c>
      <c r="AZ294">
        <v>-4.74464</v>
      </c>
      <c r="BA294">
        <v>7.76619</v>
      </c>
      <c r="BB294">
        <v>3.06951</v>
      </c>
      <c r="BC294">
        <v>4.74464</v>
      </c>
      <c r="BD294">
        <v>-6.33955</v>
      </c>
      <c r="BE294">
        <v>8.305149999999999</v>
      </c>
      <c r="BF294">
        <v>6.04673</v>
      </c>
      <c r="BG294">
        <v>-10.6637</v>
      </c>
      <c r="BH294">
        <v>11.8742</v>
      </c>
      <c r="BI294">
        <v>9.449719999999999</v>
      </c>
      <c r="BJ294">
        <v>33.7971</v>
      </c>
      <c r="BK294">
        <v>-3.18055E-15</v>
      </c>
      <c r="BL294">
        <v>-1.16488E-12</v>
      </c>
      <c r="BM294">
        <v>33.9942</v>
      </c>
      <c r="BN294">
        <v>0</v>
      </c>
      <c r="BO294">
        <v>-4.8583E-12</v>
      </c>
      <c r="BP294">
        <v>-4.54419</v>
      </c>
      <c r="BQ294">
        <v>6.2276</v>
      </c>
      <c r="BS294">
        <v>-8.49797</v>
      </c>
      <c r="BT294">
        <v>-0.730509</v>
      </c>
    </row>
    <row r="295" spans="1:72">
      <c r="A295">
        <v>294</v>
      </c>
      <c r="B295">
        <v>-2.76682</v>
      </c>
      <c r="C295">
        <v>-0.182918</v>
      </c>
      <c r="D295">
        <v>-7.39503</v>
      </c>
      <c r="E295">
        <v>-2.76682</v>
      </c>
      <c r="F295">
        <v>0.182918</v>
      </c>
      <c r="G295">
        <v>7.39503</v>
      </c>
      <c r="H295">
        <v>-1.42657</v>
      </c>
      <c r="I295">
        <v>-8.81739</v>
      </c>
      <c r="J295">
        <v>16.1541</v>
      </c>
      <c r="K295">
        <v>10.948</v>
      </c>
      <c r="L295">
        <v>1.89765</v>
      </c>
      <c r="M295">
        <v>18.9886</v>
      </c>
      <c r="N295">
        <v>47.5611</v>
      </c>
      <c r="O295">
        <v>14.9257</v>
      </c>
      <c r="P295">
        <v>-9.27173</v>
      </c>
      <c r="Q295">
        <v>19.7975</v>
      </c>
      <c r="R295">
        <v>5.33721</v>
      </c>
      <c r="S295">
        <v>-3.50509</v>
      </c>
      <c r="T295">
        <v>-24.492</v>
      </c>
      <c r="U295">
        <v>-2.15678</v>
      </c>
      <c r="V295">
        <v>10.0982</v>
      </c>
      <c r="W295">
        <v>7.02539</v>
      </c>
      <c r="X295">
        <v>5.4454</v>
      </c>
      <c r="Y295">
        <v>-23.1613</v>
      </c>
      <c r="Z295">
        <v>-18.0637</v>
      </c>
      <c r="AA295">
        <v>8.782489999999999</v>
      </c>
      <c r="AB295">
        <v>2.4703</v>
      </c>
      <c r="AC295">
        <v>-89.7616</v>
      </c>
      <c r="AD295">
        <v>-3.65452</v>
      </c>
      <c r="AE295">
        <v>-0.9602000000000001</v>
      </c>
      <c r="AF295">
        <v>-18.5187</v>
      </c>
      <c r="AG295">
        <v>3.35456</v>
      </c>
      <c r="AH295">
        <v>-3.82156</v>
      </c>
      <c r="AI295">
        <v>-18.5187</v>
      </c>
      <c r="AJ295">
        <v>-3.35456</v>
      </c>
      <c r="AK295">
        <v>3.82156</v>
      </c>
      <c r="AL295">
        <v>4.94485</v>
      </c>
      <c r="AM295">
        <v>2.25697</v>
      </c>
      <c r="AN295">
        <v>-3.20163</v>
      </c>
      <c r="AO295">
        <v>4.94485</v>
      </c>
      <c r="AP295">
        <v>-2.25697</v>
      </c>
      <c r="AQ295">
        <v>3.20163</v>
      </c>
      <c r="AR295">
        <v>13.4711</v>
      </c>
      <c r="AS295">
        <v>-1.89762</v>
      </c>
      <c r="AT295">
        <v>-0.271788</v>
      </c>
      <c r="AU295">
        <v>13.4711</v>
      </c>
      <c r="AV295">
        <v>1.89762</v>
      </c>
      <c r="AW295">
        <v>0.271788</v>
      </c>
      <c r="AX295">
        <v>7.57262</v>
      </c>
      <c r="AY295">
        <v>-2.84553</v>
      </c>
      <c r="AZ295">
        <v>-4.52157</v>
      </c>
      <c r="BA295">
        <v>7.57262</v>
      </c>
      <c r="BB295">
        <v>2.84553</v>
      </c>
      <c r="BC295">
        <v>4.52157</v>
      </c>
      <c r="BD295">
        <v>-6.56828</v>
      </c>
      <c r="BE295">
        <v>8.22814</v>
      </c>
      <c r="BF295">
        <v>6.45263</v>
      </c>
      <c r="BG295">
        <v>-9.72967</v>
      </c>
      <c r="BH295">
        <v>12.163</v>
      </c>
      <c r="BI295">
        <v>9.44523</v>
      </c>
      <c r="BJ295">
        <v>32.9876</v>
      </c>
      <c r="BK295">
        <v>-1.59028E-15</v>
      </c>
      <c r="BL295">
        <v>3.62186E-12</v>
      </c>
      <c r="BM295">
        <v>34.2162</v>
      </c>
      <c r="BN295">
        <v>3.97569E-16</v>
      </c>
      <c r="BO295">
        <v>-2.49037E-12</v>
      </c>
      <c r="BP295">
        <v>-4.68151</v>
      </c>
      <c r="BQ295">
        <v>5.77251</v>
      </c>
      <c r="BS295">
        <v>-8.121169999999999</v>
      </c>
      <c r="BT295">
        <v>-0.109351</v>
      </c>
    </row>
    <row r="296" spans="1:72">
      <c r="A296">
        <v>295</v>
      </c>
      <c r="B296">
        <v>-2.71406</v>
      </c>
      <c r="C296">
        <v>-0.09772119999999999</v>
      </c>
      <c r="D296">
        <v>-7.23849</v>
      </c>
      <c r="E296">
        <v>-2.71406</v>
      </c>
      <c r="F296">
        <v>0.09772119999999999</v>
      </c>
      <c r="G296">
        <v>7.23849</v>
      </c>
      <c r="H296">
        <v>0.184048</v>
      </c>
      <c r="I296">
        <v>-8.82011</v>
      </c>
      <c r="J296">
        <v>16.5038</v>
      </c>
      <c r="K296">
        <v>10.0514</v>
      </c>
      <c r="L296">
        <v>2.06367</v>
      </c>
      <c r="M296">
        <v>18.5724</v>
      </c>
      <c r="N296">
        <v>48.8699</v>
      </c>
      <c r="O296">
        <v>16.0704</v>
      </c>
      <c r="P296">
        <v>-8.99269</v>
      </c>
      <c r="Q296">
        <v>19.4929</v>
      </c>
      <c r="R296">
        <v>4.89481</v>
      </c>
      <c r="S296">
        <v>-4.18093</v>
      </c>
      <c r="T296">
        <v>-19.6599</v>
      </c>
      <c r="U296">
        <v>-1.61656</v>
      </c>
      <c r="V296">
        <v>8.02107</v>
      </c>
      <c r="W296">
        <v>7.38044</v>
      </c>
      <c r="X296">
        <v>5.19453</v>
      </c>
      <c r="Y296">
        <v>-22.2455</v>
      </c>
      <c r="Z296">
        <v>-22.8195</v>
      </c>
      <c r="AA296">
        <v>8.09822</v>
      </c>
      <c r="AB296">
        <v>0.171563</v>
      </c>
      <c r="AC296">
        <v>-89.60850000000001</v>
      </c>
      <c r="AD296">
        <v>-3.37976</v>
      </c>
      <c r="AE296">
        <v>-1.18718</v>
      </c>
      <c r="AF296">
        <v>-18.4632</v>
      </c>
      <c r="AG296">
        <v>3.30192</v>
      </c>
      <c r="AH296">
        <v>-3.84628</v>
      </c>
      <c r="AI296">
        <v>-18.4632</v>
      </c>
      <c r="AJ296">
        <v>-3.30192</v>
      </c>
      <c r="AK296">
        <v>3.84628</v>
      </c>
      <c r="AL296">
        <v>4.83193</v>
      </c>
      <c r="AM296">
        <v>2.2427</v>
      </c>
      <c r="AN296">
        <v>-3.34772</v>
      </c>
      <c r="AO296">
        <v>4.83193</v>
      </c>
      <c r="AP296">
        <v>-2.2427</v>
      </c>
      <c r="AQ296">
        <v>3.34772</v>
      </c>
      <c r="AR296">
        <v>13.53</v>
      </c>
      <c r="AS296">
        <v>-1.86952</v>
      </c>
      <c r="AT296">
        <v>-0.385689</v>
      </c>
      <c r="AU296">
        <v>13.53</v>
      </c>
      <c r="AV296">
        <v>1.86952</v>
      </c>
      <c r="AW296">
        <v>0.385689</v>
      </c>
      <c r="AX296">
        <v>7.40499</v>
      </c>
      <c r="AY296">
        <v>-2.75683</v>
      </c>
      <c r="AZ296">
        <v>-4.21067</v>
      </c>
      <c r="BA296">
        <v>7.40499</v>
      </c>
      <c r="BB296">
        <v>2.75683</v>
      </c>
      <c r="BC296">
        <v>4.21067</v>
      </c>
      <c r="BD296">
        <v>-6.81308</v>
      </c>
      <c r="BE296">
        <v>8.163819999999999</v>
      </c>
      <c r="BF296">
        <v>6.83828</v>
      </c>
      <c r="BG296">
        <v>-8.7944</v>
      </c>
      <c r="BH296">
        <v>12.4262</v>
      </c>
      <c r="BI296">
        <v>9.366300000000001</v>
      </c>
      <c r="BJ296">
        <v>32.3071</v>
      </c>
      <c r="BK296">
        <v>-7.95139E-16</v>
      </c>
      <c r="BL296">
        <v>-1.28097E-12</v>
      </c>
      <c r="BM296">
        <v>34.4762</v>
      </c>
      <c r="BN296">
        <v>-1.59028E-15</v>
      </c>
      <c r="BO296">
        <v>2.98018E-12</v>
      </c>
      <c r="BP296">
        <v>-4.85904</v>
      </c>
      <c r="BQ296">
        <v>5.31232</v>
      </c>
      <c r="BS296">
        <v>-7.72503</v>
      </c>
      <c r="BT296">
        <v>0.573508</v>
      </c>
    </row>
    <row r="297" spans="1:72">
      <c r="A297">
        <v>296</v>
      </c>
      <c r="B297">
        <v>-2.69471</v>
      </c>
      <c r="C297">
        <v>-0.117321</v>
      </c>
      <c r="D297">
        <v>-6.98845</v>
      </c>
      <c r="E297">
        <v>-2.69471</v>
      </c>
      <c r="F297">
        <v>0.117321</v>
      </c>
      <c r="G297">
        <v>6.98845</v>
      </c>
      <c r="H297">
        <v>1.6469</v>
      </c>
      <c r="I297">
        <v>-8.94196</v>
      </c>
      <c r="J297">
        <v>16.8849</v>
      </c>
      <c r="K297">
        <v>9.09549</v>
      </c>
      <c r="L297">
        <v>2.37181</v>
      </c>
      <c r="M297">
        <v>18.4703</v>
      </c>
      <c r="N297">
        <v>49.5309</v>
      </c>
      <c r="O297">
        <v>17.1838</v>
      </c>
      <c r="P297">
        <v>-9.22218</v>
      </c>
      <c r="Q297">
        <v>19.1413</v>
      </c>
      <c r="R297">
        <v>4.48699</v>
      </c>
      <c r="S297">
        <v>-4.48062</v>
      </c>
      <c r="T297">
        <v>-15.6964</v>
      </c>
      <c r="U297">
        <v>-1.12514</v>
      </c>
      <c r="V297">
        <v>6.11217</v>
      </c>
      <c r="W297">
        <v>7.73237</v>
      </c>
      <c r="X297">
        <v>5.08463</v>
      </c>
      <c r="Y297">
        <v>-21.8403</v>
      </c>
      <c r="Z297">
        <v>-27.2159</v>
      </c>
      <c r="AA297">
        <v>7.55251</v>
      </c>
      <c r="AB297">
        <v>-2.21174</v>
      </c>
      <c r="AC297">
        <v>-89.4325</v>
      </c>
      <c r="AD297">
        <v>-3.19939</v>
      </c>
      <c r="AE297">
        <v>-1.31837</v>
      </c>
      <c r="AF297">
        <v>-18.3707</v>
      </c>
      <c r="AG297">
        <v>3.24137</v>
      </c>
      <c r="AH297">
        <v>-3.86318</v>
      </c>
      <c r="AI297">
        <v>-18.3707</v>
      </c>
      <c r="AJ297">
        <v>-3.24137</v>
      </c>
      <c r="AK297">
        <v>3.86318</v>
      </c>
      <c r="AL297">
        <v>4.72297</v>
      </c>
      <c r="AM297">
        <v>2.22319</v>
      </c>
      <c r="AN297">
        <v>-3.49054</v>
      </c>
      <c r="AO297">
        <v>4.72297</v>
      </c>
      <c r="AP297">
        <v>-2.22319</v>
      </c>
      <c r="AQ297">
        <v>3.49054</v>
      </c>
      <c r="AR297">
        <v>13.5485</v>
      </c>
      <c r="AS297">
        <v>-1.83507</v>
      </c>
      <c r="AT297">
        <v>-0.499055</v>
      </c>
      <c r="AU297">
        <v>13.5485</v>
      </c>
      <c r="AV297">
        <v>1.83507</v>
      </c>
      <c r="AW297">
        <v>0.499055</v>
      </c>
      <c r="AX297">
        <v>7.26986</v>
      </c>
      <c r="AY297">
        <v>-2.76839</v>
      </c>
      <c r="AZ297">
        <v>-3.81034</v>
      </c>
      <c r="BA297">
        <v>7.26986</v>
      </c>
      <c r="BB297">
        <v>2.76839</v>
      </c>
      <c r="BC297">
        <v>3.81034</v>
      </c>
      <c r="BD297">
        <v>-7.09881</v>
      </c>
      <c r="BE297">
        <v>8.10388</v>
      </c>
      <c r="BF297">
        <v>7.17427</v>
      </c>
      <c r="BG297">
        <v>-7.8691</v>
      </c>
      <c r="BH297">
        <v>12.6612</v>
      </c>
      <c r="BI297">
        <v>9.227080000000001</v>
      </c>
      <c r="BJ297">
        <v>31.7852</v>
      </c>
      <c r="BK297">
        <v>0</v>
      </c>
      <c r="BL297">
        <v>1.61413E-13</v>
      </c>
      <c r="BM297">
        <v>34.7831</v>
      </c>
      <c r="BN297">
        <v>-3.97569E-16</v>
      </c>
      <c r="BO297">
        <v>2.19776E-12</v>
      </c>
      <c r="BP297">
        <v>-5.09108</v>
      </c>
      <c r="BQ297">
        <v>4.87535</v>
      </c>
      <c r="BS297">
        <v>-7.31804</v>
      </c>
      <c r="BT297">
        <v>1.30076</v>
      </c>
    </row>
    <row r="298" spans="1:72">
      <c r="A298">
        <v>297</v>
      </c>
      <c r="B298">
        <v>-2.69931</v>
      </c>
      <c r="C298">
        <v>-0.193564</v>
      </c>
      <c r="D298">
        <v>-6.64279</v>
      </c>
      <c r="E298">
        <v>-2.69931</v>
      </c>
      <c r="F298">
        <v>0.193564</v>
      </c>
      <c r="G298">
        <v>6.64279</v>
      </c>
      <c r="H298">
        <v>2.99685</v>
      </c>
      <c r="I298">
        <v>-9.120950000000001</v>
      </c>
      <c r="J298">
        <v>17.0899</v>
      </c>
      <c r="K298">
        <v>8.05672</v>
      </c>
      <c r="L298">
        <v>2.73393</v>
      </c>
      <c r="M298">
        <v>18.7037</v>
      </c>
      <c r="N298">
        <v>49.7419</v>
      </c>
      <c r="O298">
        <v>18.0679</v>
      </c>
      <c r="P298">
        <v>-9.52323</v>
      </c>
      <c r="Q298">
        <v>18.7084</v>
      </c>
      <c r="R298">
        <v>4.14997</v>
      </c>
      <c r="S298">
        <v>-4.31139</v>
      </c>
      <c r="T298">
        <v>-12.319</v>
      </c>
      <c r="U298">
        <v>-0.668441</v>
      </c>
      <c r="V298">
        <v>4.32538</v>
      </c>
      <c r="W298">
        <v>8.10511</v>
      </c>
      <c r="X298">
        <v>5.13491</v>
      </c>
      <c r="Y298">
        <v>-22.026</v>
      </c>
      <c r="Z298">
        <v>-31.4191</v>
      </c>
      <c r="AA298">
        <v>6.95072</v>
      </c>
      <c r="AB298">
        <v>-4.47825</v>
      </c>
      <c r="AC298">
        <v>-89.24720000000001</v>
      </c>
      <c r="AD298">
        <v>-3.08655</v>
      </c>
      <c r="AE298">
        <v>-1.34897</v>
      </c>
      <c r="AF298">
        <v>-18.2457</v>
      </c>
      <c r="AG298">
        <v>3.15448</v>
      </c>
      <c r="AH298">
        <v>-3.88376</v>
      </c>
      <c r="AI298">
        <v>-18.2457</v>
      </c>
      <c r="AJ298">
        <v>-3.15448</v>
      </c>
      <c r="AK298">
        <v>3.88376</v>
      </c>
      <c r="AL298">
        <v>4.62623</v>
      </c>
      <c r="AM298">
        <v>2.19122</v>
      </c>
      <c r="AN298">
        <v>-3.62696</v>
      </c>
      <c r="AO298">
        <v>4.62623</v>
      </c>
      <c r="AP298">
        <v>-2.19122</v>
      </c>
      <c r="AQ298">
        <v>3.62696</v>
      </c>
      <c r="AR298">
        <v>13.5233</v>
      </c>
      <c r="AS298">
        <v>-1.78605</v>
      </c>
      <c r="AT298">
        <v>-0.593121</v>
      </c>
      <c r="AU298">
        <v>13.5233</v>
      </c>
      <c r="AV298">
        <v>1.78605</v>
      </c>
      <c r="AW298">
        <v>0.593121</v>
      </c>
      <c r="AX298">
        <v>7.16861</v>
      </c>
      <c r="AY298">
        <v>-2.82477</v>
      </c>
      <c r="AZ298">
        <v>-3.32071</v>
      </c>
      <c r="BA298">
        <v>7.16861</v>
      </c>
      <c r="BB298">
        <v>2.82477</v>
      </c>
      <c r="BC298">
        <v>3.32071</v>
      </c>
      <c r="BD298">
        <v>-7.43446</v>
      </c>
      <c r="BE298">
        <v>8.0502</v>
      </c>
      <c r="BF298">
        <v>7.44803</v>
      </c>
      <c r="BG298">
        <v>-6.96184</v>
      </c>
      <c r="BH298">
        <v>12.8628</v>
      </c>
      <c r="BI298">
        <v>9.03331</v>
      </c>
      <c r="BJ298">
        <v>31.4279</v>
      </c>
      <c r="BK298">
        <v>-1.59028E-15</v>
      </c>
      <c r="BL298">
        <v>3.05969E-12</v>
      </c>
      <c r="BM298">
        <v>35.1542</v>
      </c>
      <c r="BN298">
        <v>0</v>
      </c>
      <c r="BO298">
        <v>-2.22321E-12</v>
      </c>
      <c r="BP298">
        <v>-5.34851</v>
      </c>
      <c r="BQ298">
        <v>4.49387</v>
      </c>
      <c r="BS298">
        <v>-6.91115</v>
      </c>
      <c r="BT298">
        <v>2.04211</v>
      </c>
    </row>
    <row r="299" spans="1:72">
      <c r="A299">
        <v>298</v>
      </c>
      <c r="B299">
        <v>-2.69755</v>
      </c>
      <c r="C299">
        <v>-0.276017</v>
      </c>
      <c r="D299">
        <v>-6.20677</v>
      </c>
      <c r="E299">
        <v>-2.69755</v>
      </c>
      <c r="F299">
        <v>0.276017</v>
      </c>
      <c r="G299">
        <v>6.20677</v>
      </c>
      <c r="H299">
        <v>4.26064</v>
      </c>
      <c r="I299">
        <v>-9.2918</v>
      </c>
      <c r="J299">
        <v>17.1582</v>
      </c>
      <c r="K299">
        <v>6.95139</v>
      </c>
      <c r="L299">
        <v>3.05399</v>
      </c>
      <c r="M299">
        <v>19.239</v>
      </c>
      <c r="N299">
        <v>49.6825</v>
      </c>
      <c r="O299">
        <v>18.8512</v>
      </c>
      <c r="P299">
        <v>-9.47034</v>
      </c>
      <c r="Q299">
        <v>18.1559</v>
      </c>
      <c r="R299">
        <v>3.89401</v>
      </c>
      <c r="S299">
        <v>-3.80616</v>
      </c>
      <c r="T299">
        <v>-8.90621</v>
      </c>
      <c r="U299">
        <v>-0.159881</v>
      </c>
      <c r="V299">
        <v>2.32554</v>
      </c>
      <c r="W299">
        <v>8.472490000000001</v>
      </c>
      <c r="X299">
        <v>5.28707</v>
      </c>
      <c r="Y299">
        <v>-22.5848</v>
      </c>
      <c r="Z299">
        <v>-35.8786</v>
      </c>
      <c r="AA299">
        <v>6.15681</v>
      </c>
      <c r="AB299">
        <v>-6.56231</v>
      </c>
      <c r="AC299">
        <v>-89.0615</v>
      </c>
      <c r="AD299">
        <v>-2.99532</v>
      </c>
      <c r="AE299">
        <v>-1.23932</v>
      </c>
      <c r="AF299">
        <v>-18.0793</v>
      </c>
      <c r="AG299">
        <v>3.04139</v>
      </c>
      <c r="AH299">
        <v>-3.90365</v>
      </c>
      <c r="AI299">
        <v>-18.0793</v>
      </c>
      <c r="AJ299">
        <v>-3.04139</v>
      </c>
      <c r="AK299">
        <v>3.90365</v>
      </c>
      <c r="AL299">
        <v>4.54421</v>
      </c>
      <c r="AM299">
        <v>2.15065</v>
      </c>
      <c r="AN299">
        <v>-3.75557</v>
      </c>
      <c r="AO299">
        <v>4.54421</v>
      </c>
      <c r="AP299">
        <v>-2.15065</v>
      </c>
      <c r="AQ299">
        <v>3.75557</v>
      </c>
      <c r="AR299">
        <v>13.4431</v>
      </c>
      <c r="AS299">
        <v>-1.71699</v>
      </c>
      <c r="AT299">
        <v>-0.670223</v>
      </c>
      <c r="AU299">
        <v>13.4431</v>
      </c>
      <c r="AV299">
        <v>1.71699</v>
      </c>
      <c r="AW299">
        <v>0.670223</v>
      </c>
      <c r="AX299">
        <v>7.076</v>
      </c>
      <c r="AY299">
        <v>-2.87789</v>
      </c>
      <c r="AZ299">
        <v>-2.74782</v>
      </c>
      <c r="BA299">
        <v>7.076</v>
      </c>
      <c r="BB299">
        <v>2.87789</v>
      </c>
      <c r="BC299">
        <v>2.74782</v>
      </c>
      <c r="BD299">
        <v>-7.82678</v>
      </c>
      <c r="BE299">
        <v>7.99913</v>
      </c>
      <c r="BF299">
        <v>7.66903</v>
      </c>
      <c r="BG299">
        <v>-6.08837</v>
      </c>
      <c r="BH299">
        <v>13.0359</v>
      </c>
      <c r="BI299">
        <v>8.782260000000001</v>
      </c>
      <c r="BJ299">
        <v>31.2239</v>
      </c>
      <c r="BK299">
        <v>0</v>
      </c>
      <c r="BL299">
        <v>2.35202E-12</v>
      </c>
      <c r="BM299">
        <v>35.6137</v>
      </c>
      <c r="BN299">
        <v>3.97569E-16</v>
      </c>
      <c r="BO299">
        <v>-2.75754E-12</v>
      </c>
      <c r="BP299">
        <v>-5.55647</v>
      </c>
      <c r="BQ299">
        <v>4.20972</v>
      </c>
      <c r="BS299">
        <v>-6.52005</v>
      </c>
      <c r="BT299">
        <v>2.75923</v>
      </c>
    </row>
    <row r="300" spans="1:72">
      <c r="A300">
        <v>299</v>
      </c>
      <c r="B300">
        <v>-2.65472</v>
      </c>
      <c r="C300">
        <v>-0.316677</v>
      </c>
      <c r="D300">
        <v>-5.70255</v>
      </c>
      <c r="E300">
        <v>-2.65472</v>
      </c>
      <c r="F300">
        <v>0.316677</v>
      </c>
      <c r="G300">
        <v>5.70255</v>
      </c>
      <c r="H300">
        <v>5.42589</v>
      </c>
      <c r="I300">
        <v>-9.39922</v>
      </c>
      <c r="J300">
        <v>17.4033</v>
      </c>
      <c r="K300">
        <v>5.86572</v>
      </c>
      <c r="L300">
        <v>3.26941</v>
      </c>
      <c r="M300">
        <v>19.8343</v>
      </c>
      <c r="N300">
        <v>49.2014</v>
      </c>
      <c r="O300">
        <v>19.7833</v>
      </c>
      <c r="P300">
        <v>-9.48814</v>
      </c>
      <c r="Q300">
        <v>17.5224</v>
      </c>
      <c r="R300">
        <v>3.65617</v>
      </c>
      <c r="S300">
        <v>-3.47589</v>
      </c>
      <c r="T300">
        <v>-5.8403</v>
      </c>
      <c r="U300">
        <v>0.319129</v>
      </c>
      <c r="V300">
        <v>0.436446</v>
      </c>
      <c r="W300">
        <v>8.782220000000001</v>
      </c>
      <c r="X300">
        <v>5.35082</v>
      </c>
      <c r="Y300">
        <v>-22.8175</v>
      </c>
      <c r="Z300">
        <v>-40.2643</v>
      </c>
      <c r="AA300">
        <v>5.42907</v>
      </c>
      <c r="AB300">
        <v>-8.26342</v>
      </c>
      <c r="AC300">
        <v>-88.89749999999999</v>
      </c>
      <c r="AD300">
        <v>-2.8468</v>
      </c>
      <c r="AE300">
        <v>-1.00935</v>
      </c>
      <c r="AF300">
        <v>-17.8624</v>
      </c>
      <c r="AG300">
        <v>2.90395</v>
      </c>
      <c r="AH300">
        <v>-3.91343</v>
      </c>
      <c r="AI300">
        <v>-17.8624</v>
      </c>
      <c r="AJ300">
        <v>-2.90395</v>
      </c>
      <c r="AK300">
        <v>3.91343</v>
      </c>
      <c r="AL300">
        <v>4.46387</v>
      </c>
      <c r="AM300">
        <v>2.11681</v>
      </c>
      <c r="AN300">
        <v>-3.88631</v>
      </c>
      <c r="AO300">
        <v>4.46387</v>
      </c>
      <c r="AP300">
        <v>-2.11681</v>
      </c>
      <c r="AQ300">
        <v>3.88631</v>
      </c>
      <c r="AR300">
        <v>13.3131</v>
      </c>
      <c r="AS300">
        <v>-1.61223</v>
      </c>
      <c r="AT300">
        <v>-0.750604</v>
      </c>
      <c r="AU300">
        <v>13.3131</v>
      </c>
      <c r="AV300">
        <v>1.61223</v>
      </c>
      <c r="AW300">
        <v>0.750604</v>
      </c>
      <c r="AX300">
        <v>6.94591</v>
      </c>
      <c r="AY300">
        <v>-2.89335</v>
      </c>
      <c r="AZ300">
        <v>-2.10386</v>
      </c>
      <c r="BA300">
        <v>6.94591</v>
      </c>
      <c r="BB300">
        <v>2.89335</v>
      </c>
      <c r="BC300">
        <v>2.10386</v>
      </c>
      <c r="BD300">
        <v>-8.287649999999999</v>
      </c>
      <c r="BE300">
        <v>7.93748</v>
      </c>
      <c r="BF300">
        <v>7.85346</v>
      </c>
      <c r="BG300">
        <v>-5.28223</v>
      </c>
      <c r="BH300">
        <v>13.1947</v>
      </c>
      <c r="BI300">
        <v>8.46515</v>
      </c>
      <c r="BJ300">
        <v>31.1585</v>
      </c>
      <c r="BK300">
        <v>-7.95139E-16</v>
      </c>
      <c r="BL300">
        <v>2.86091E-12</v>
      </c>
      <c r="BM300">
        <v>36.1875</v>
      </c>
      <c r="BN300">
        <v>-7.95139E-16</v>
      </c>
      <c r="BO300">
        <v>3.12967E-12</v>
      </c>
      <c r="BP300">
        <v>-5.66525</v>
      </c>
      <c r="BQ300">
        <v>4.03547</v>
      </c>
      <c r="BS300">
        <v>-6.16487</v>
      </c>
      <c r="BT300">
        <v>3.42208</v>
      </c>
    </row>
    <row r="301" spans="1:72">
      <c r="A301">
        <v>300</v>
      </c>
      <c r="B301">
        <v>-2.54753</v>
      </c>
      <c r="C301">
        <v>-0.284913</v>
      </c>
      <c r="D301">
        <v>-5.18719</v>
      </c>
      <c r="E301">
        <v>-2.54753</v>
      </c>
      <c r="F301">
        <v>0.284913</v>
      </c>
      <c r="G301">
        <v>5.18719</v>
      </c>
      <c r="H301">
        <v>6.52401</v>
      </c>
      <c r="I301">
        <v>-9.41555</v>
      </c>
      <c r="J301">
        <v>17.9721</v>
      </c>
      <c r="K301">
        <v>4.87578</v>
      </c>
      <c r="L301">
        <v>3.36133</v>
      </c>
      <c r="M301">
        <v>20.2152</v>
      </c>
      <c r="N301">
        <v>48.1882</v>
      </c>
      <c r="O301">
        <v>20.8959</v>
      </c>
      <c r="P301">
        <v>-9.942220000000001</v>
      </c>
      <c r="Q301">
        <v>16.8928</v>
      </c>
      <c r="R301">
        <v>3.38264</v>
      </c>
      <c r="S301">
        <v>-3.49561</v>
      </c>
      <c r="T301">
        <v>-3.41233</v>
      </c>
      <c r="U301">
        <v>0.720104</v>
      </c>
      <c r="V301">
        <v>-1.14582</v>
      </c>
      <c r="W301">
        <v>8.9696</v>
      </c>
      <c r="X301">
        <v>5.31256</v>
      </c>
      <c r="Y301">
        <v>-22.6779</v>
      </c>
      <c r="Z301">
        <v>-44.3395</v>
      </c>
      <c r="AA301">
        <v>4.87613</v>
      </c>
      <c r="AB301">
        <v>-9.62485</v>
      </c>
      <c r="AC301">
        <v>-88.68519999999999</v>
      </c>
      <c r="AD301">
        <v>-2.70897</v>
      </c>
      <c r="AE301">
        <v>-0.986357</v>
      </c>
      <c r="AF301">
        <v>-17.59</v>
      </c>
      <c r="AG301">
        <v>2.74176</v>
      </c>
      <c r="AH301">
        <v>-3.93703</v>
      </c>
      <c r="AI301">
        <v>-17.59</v>
      </c>
      <c r="AJ301">
        <v>-2.74176</v>
      </c>
      <c r="AK301">
        <v>3.93703</v>
      </c>
      <c r="AL301">
        <v>4.37515</v>
      </c>
      <c r="AM301">
        <v>2.09423</v>
      </c>
      <c r="AN301">
        <v>-4.01991</v>
      </c>
      <c r="AO301">
        <v>4.37515</v>
      </c>
      <c r="AP301">
        <v>-2.09423</v>
      </c>
      <c r="AQ301">
        <v>4.01991</v>
      </c>
      <c r="AR301">
        <v>13.138</v>
      </c>
      <c r="AS301">
        <v>-1.47249</v>
      </c>
      <c r="AT301">
        <v>-0.8124670000000001</v>
      </c>
      <c r="AU301">
        <v>13.138</v>
      </c>
      <c r="AV301">
        <v>1.47249</v>
      </c>
      <c r="AW301">
        <v>0.8124670000000001</v>
      </c>
      <c r="AX301">
        <v>6.74697</v>
      </c>
      <c r="AY301">
        <v>-2.84267</v>
      </c>
      <c r="AZ301">
        <v>-1.44434</v>
      </c>
      <c r="BA301">
        <v>6.74697</v>
      </c>
      <c r="BB301">
        <v>2.84267</v>
      </c>
      <c r="BC301">
        <v>1.44434</v>
      </c>
      <c r="BD301">
        <v>-8.81626</v>
      </c>
      <c r="BE301">
        <v>7.86145</v>
      </c>
      <c r="BF301">
        <v>7.99841</v>
      </c>
      <c r="BG301">
        <v>-4.56509</v>
      </c>
      <c r="BH301">
        <v>13.3453</v>
      </c>
      <c r="BI301">
        <v>8.08741</v>
      </c>
      <c r="BJ301">
        <v>31.2173</v>
      </c>
      <c r="BK301">
        <v>2.38542E-15</v>
      </c>
      <c r="BL301">
        <v>-3.15591E-12</v>
      </c>
      <c r="BM301">
        <v>36.893</v>
      </c>
      <c r="BN301">
        <v>3.97569E-16</v>
      </c>
      <c r="BO301">
        <v>-5.03164E-12</v>
      </c>
      <c r="BP301">
        <v>-5.67759</v>
      </c>
      <c r="BQ301">
        <v>3.94611</v>
      </c>
      <c r="BS301">
        <v>-5.86587</v>
      </c>
      <c r="BT301">
        <v>4.0003</v>
      </c>
    </row>
    <row r="302" spans="1:72">
      <c r="A302">
        <v>301</v>
      </c>
      <c r="B302">
        <v>-2.37059</v>
      </c>
      <c r="C302">
        <v>-0.178233</v>
      </c>
      <c r="D302">
        <v>-4.7325</v>
      </c>
      <c r="E302">
        <v>-2.37059</v>
      </c>
      <c r="F302">
        <v>0.178233</v>
      </c>
      <c r="G302">
        <v>4.7325</v>
      </c>
      <c r="H302">
        <v>7.63039</v>
      </c>
      <c r="I302">
        <v>-9.33858</v>
      </c>
      <c r="J302">
        <v>18.6769</v>
      </c>
      <c r="K302">
        <v>3.98214</v>
      </c>
      <c r="L302">
        <v>3.33606</v>
      </c>
      <c r="M302">
        <v>20.4017</v>
      </c>
      <c r="N302">
        <v>46.8114</v>
      </c>
      <c r="O302">
        <v>21.9649</v>
      </c>
      <c r="P302">
        <v>-10.6866</v>
      </c>
      <c r="Q302">
        <v>16.2849</v>
      </c>
      <c r="R302">
        <v>3.09168</v>
      </c>
      <c r="S302">
        <v>-3.69357</v>
      </c>
      <c r="T302">
        <v>-1.14116</v>
      </c>
      <c r="U302">
        <v>1.0758</v>
      </c>
      <c r="V302">
        <v>-2.54801</v>
      </c>
      <c r="W302">
        <v>9.08325</v>
      </c>
      <c r="X302">
        <v>5.20652</v>
      </c>
      <c r="Y302">
        <v>-22.2895</v>
      </c>
      <c r="Z302">
        <v>-48.509</v>
      </c>
      <c r="AA302">
        <v>4.36776</v>
      </c>
      <c r="AB302">
        <v>-10.8735</v>
      </c>
      <c r="AC302">
        <v>-88.4314</v>
      </c>
      <c r="AD302">
        <v>-2.57923</v>
      </c>
      <c r="AE302">
        <v>-1.03064</v>
      </c>
      <c r="AF302">
        <v>-17.2424</v>
      </c>
      <c r="AG302">
        <v>2.58127</v>
      </c>
      <c r="AH302">
        <v>-3.98532</v>
      </c>
      <c r="AI302">
        <v>-17.2424</v>
      </c>
      <c r="AJ302">
        <v>-2.58127</v>
      </c>
      <c r="AK302">
        <v>3.98532</v>
      </c>
      <c r="AL302">
        <v>4.28123</v>
      </c>
      <c r="AM302">
        <v>2.08129</v>
      </c>
      <c r="AN302">
        <v>-4.15011</v>
      </c>
      <c r="AO302">
        <v>4.28123</v>
      </c>
      <c r="AP302">
        <v>-2.08129</v>
      </c>
      <c r="AQ302">
        <v>4.15011</v>
      </c>
      <c r="AR302">
        <v>12.8931</v>
      </c>
      <c r="AS302">
        <v>-1.3259</v>
      </c>
      <c r="AT302">
        <v>-0.844104</v>
      </c>
      <c r="AU302">
        <v>12.8931</v>
      </c>
      <c r="AV302">
        <v>1.3259</v>
      </c>
      <c r="AW302">
        <v>0.844104</v>
      </c>
      <c r="AX302">
        <v>6.47807</v>
      </c>
      <c r="AY302">
        <v>-2.72037</v>
      </c>
      <c r="AZ302">
        <v>-0.846974</v>
      </c>
      <c r="BA302">
        <v>6.47807</v>
      </c>
      <c r="BB302">
        <v>2.72037</v>
      </c>
      <c r="BC302">
        <v>0.846974</v>
      </c>
      <c r="BD302">
        <v>-9.39176</v>
      </c>
      <c r="BE302">
        <v>7.77237</v>
      </c>
      <c r="BF302">
        <v>8.093349999999999</v>
      </c>
      <c r="BG302">
        <v>-3.93425</v>
      </c>
      <c r="BH302">
        <v>13.4895</v>
      </c>
      <c r="BI302">
        <v>7.66111</v>
      </c>
      <c r="BJ302">
        <v>31.383</v>
      </c>
      <c r="BK302">
        <v>0</v>
      </c>
      <c r="BL302">
        <v>9.93923E-14</v>
      </c>
      <c r="BM302">
        <v>37.7327</v>
      </c>
      <c r="BN302">
        <v>-1.19271E-15</v>
      </c>
      <c r="BO302">
        <v>2.2073E-12</v>
      </c>
      <c r="BP302">
        <v>-5.62323</v>
      </c>
      <c r="BQ302">
        <v>3.90289</v>
      </c>
      <c r="BS302">
        <v>-5.63635</v>
      </c>
      <c r="BT302">
        <v>4.45919</v>
      </c>
    </row>
    <row r="303" spans="1:72">
      <c r="A303">
        <v>302</v>
      </c>
      <c r="B303">
        <v>-2.13573</v>
      </c>
      <c r="C303">
        <v>-0.0142334</v>
      </c>
      <c r="D303">
        <v>-4.36107</v>
      </c>
      <c r="E303">
        <v>-2.13573</v>
      </c>
      <c r="F303">
        <v>0.0142334</v>
      </c>
      <c r="G303">
        <v>4.36107</v>
      </c>
      <c r="H303">
        <v>8.781090000000001</v>
      </c>
      <c r="I303">
        <v>-9.17192</v>
      </c>
      <c r="J303">
        <v>19.3414</v>
      </c>
      <c r="K303">
        <v>3.16233</v>
      </c>
      <c r="L303">
        <v>3.21711</v>
      </c>
      <c r="M303">
        <v>20.4701</v>
      </c>
      <c r="N303">
        <v>45.245</v>
      </c>
      <c r="O303">
        <v>22.8519</v>
      </c>
      <c r="P303">
        <v>-11.5867</v>
      </c>
      <c r="Q303">
        <v>15.633</v>
      </c>
      <c r="R303">
        <v>2.80808</v>
      </c>
      <c r="S303">
        <v>-4.25457</v>
      </c>
      <c r="T303">
        <v>1.0365</v>
      </c>
      <c r="U303">
        <v>1.4096</v>
      </c>
      <c r="V303">
        <v>-3.86103</v>
      </c>
      <c r="W303">
        <v>9.104150000000001</v>
      </c>
      <c r="X303">
        <v>5.00845</v>
      </c>
      <c r="Y303">
        <v>-21.5581</v>
      </c>
      <c r="Z303">
        <v>-52.747</v>
      </c>
      <c r="AA303">
        <v>3.8837</v>
      </c>
      <c r="AB303">
        <v>-12.1327</v>
      </c>
      <c r="AC303">
        <v>-88.163</v>
      </c>
      <c r="AD303">
        <v>-2.43488</v>
      </c>
      <c r="AE303">
        <v>-1.13002</v>
      </c>
      <c r="AF303">
        <v>-16.834</v>
      </c>
      <c r="AG303">
        <v>2.4183</v>
      </c>
      <c r="AH303">
        <v>-4.07254</v>
      </c>
      <c r="AI303">
        <v>-16.834</v>
      </c>
      <c r="AJ303">
        <v>-2.4183</v>
      </c>
      <c r="AK303">
        <v>4.07254</v>
      </c>
      <c r="AL303">
        <v>4.19934</v>
      </c>
      <c r="AM303">
        <v>2.07753</v>
      </c>
      <c r="AN303">
        <v>-4.27532</v>
      </c>
      <c r="AO303">
        <v>4.19934</v>
      </c>
      <c r="AP303">
        <v>-2.07753</v>
      </c>
      <c r="AQ303">
        <v>4.27532</v>
      </c>
      <c r="AR303">
        <v>12.576</v>
      </c>
      <c r="AS303">
        <v>-1.1711</v>
      </c>
      <c r="AT303">
        <v>-0.82942</v>
      </c>
      <c r="AU303">
        <v>12.576</v>
      </c>
      <c r="AV303">
        <v>1.1711</v>
      </c>
      <c r="AW303">
        <v>0.82942</v>
      </c>
      <c r="AX303">
        <v>6.1676</v>
      </c>
      <c r="AY303">
        <v>-2.54498</v>
      </c>
      <c r="AZ303">
        <v>-0.337077</v>
      </c>
      <c r="BA303">
        <v>6.1676</v>
      </c>
      <c r="BB303">
        <v>2.54498</v>
      </c>
      <c r="BC303">
        <v>0.337077</v>
      </c>
      <c r="BD303">
        <v>-9.975770000000001</v>
      </c>
      <c r="BE303">
        <v>7.66991</v>
      </c>
      <c r="BF303">
        <v>8.128270000000001</v>
      </c>
      <c r="BG303">
        <v>-3.36431</v>
      </c>
      <c r="BH303">
        <v>13.6333</v>
      </c>
      <c r="BI303">
        <v>7.20191</v>
      </c>
      <c r="BJ303">
        <v>31.6366</v>
      </c>
      <c r="BK303">
        <v>1.59028E-15</v>
      </c>
      <c r="BL303">
        <v>-1.9791E-12</v>
      </c>
      <c r="BM303">
        <v>38.6927</v>
      </c>
      <c r="BN303">
        <v>-3.97569E-16</v>
      </c>
      <c r="BO303">
        <v>-2.48401E-12</v>
      </c>
      <c r="BP303">
        <v>-5.55064</v>
      </c>
      <c r="BQ303">
        <v>3.85715</v>
      </c>
      <c r="BS303">
        <v>-5.47595</v>
      </c>
      <c r="BT303">
        <v>4.78013</v>
      </c>
    </row>
    <row r="304" spans="1:72">
      <c r="A304">
        <v>303</v>
      </c>
      <c r="B304">
        <v>-1.87043</v>
      </c>
      <c r="C304">
        <v>0.172394</v>
      </c>
      <c r="D304">
        <v>-4.06923</v>
      </c>
      <c r="E304">
        <v>-1.87043</v>
      </c>
      <c r="F304">
        <v>-0.172394</v>
      </c>
      <c r="G304">
        <v>4.06923</v>
      </c>
      <c r="H304">
        <v>9.945069999999999</v>
      </c>
      <c r="I304">
        <v>-8.94764</v>
      </c>
      <c r="J304">
        <v>19.9597</v>
      </c>
      <c r="K304">
        <v>2.39115</v>
      </c>
      <c r="L304">
        <v>3.04715</v>
      </c>
      <c r="M304">
        <v>20.3748</v>
      </c>
      <c r="N304">
        <v>43.4865</v>
      </c>
      <c r="O304">
        <v>23.5451</v>
      </c>
      <c r="P304">
        <v>-12.7207</v>
      </c>
      <c r="Q304">
        <v>15.0036</v>
      </c>
      <c r="R304">
        <v>2.52972</v>
      </c>
      <c r="S304">
        <v>-4.49562</v>
      </c>
      <c r="T304">
        <v>2.8145</v>
      </c>
      <c r="U304">
        <v>1.71971</v>
      </c>
      <c r="V304">
        <v>-5.07715</v>
      </c>
      <c r="W304">
        <v>9.13463</v>
      </c>
      <c r="X304">
        <v>4.87501</v>
      </c>
      <c r="Y304">
        <v>-21.061</v>
      </c>
      <c r="Z304">
        <v>-56.7393</v>
      </c>
      <c r="AA304">
        <v>3.45629</v>
      </c>
      <c r="AB304">
        <v>-13.4468</v>
      </c>
      <c r="AC304">
        <v>-87.8759</v>
      </c>
      <c r="AD304">
        <v>-2.32026</v>
      </c>
      <c r="AE304">
        <v>-1.23399</v>
      </c>
      <c r="AF304">
        <v>-16.3867</v>
      </c>
      <c r="AG304">
        <v>2.24826</v>
      </c>
      <c r="AH304">
        <v>-4.18452</v>
      </c>
      <c r="AI304">
        <v>-16.3867</v>
      </c>
      <c r="AJ304">
        <v>-2.24826</v>
      </c>
      <c r="AK304">
        <v>4.18452</v>
      </c>
      <c r="AL304">
        <v>4.1375</v>
      </c>
      <c r="AM304">
        <v>2.08186</v>
      </c>
      <c r="AN304">
        <v>-4.3882</v>
      </c>
      <c r="AO304">
        <v>4.1375</v>
      </c>
      <c r="AP304">
        <v>-2.08186</v>
      </c>
      <c r="AQ304">
        <v>4.3882</v>
      </c>
      <c r="AR304">
        <v>12.2012</v>
      </c>
      <c r="AS304">
        <v>-1.00144</v>
      </c>
      <c r="AT304">
        <v>-0.775239</v>
      </c>
      <c r="AU304">
        <v>12.2012</v>
      </c>
      <c r="AV304">
        <v>1.00144</v>
      </c>
      <c r="AW304">
        <v>0.775239</v>
      </c>
      <c r="AX304">
        <v>5.8492</v>
      </c>
      <c r="AY304">
        <v>-2.35162</v>
      </c>
      <c r="AZ304">
        <v>0.0805072</v>
      </c>
      <c r="BA304">
        <v>5.8492</v>
      </c>
      <c r="BB304">
        <v>2.35162</v>
      </c>
      <c r="BC304">
        <v>-0.0805072</v>
      </c>
      <c r="BD304">
        <v>-10.5441</v>
      </c>
      <c r="BE304">
        <v>7.55363</v>
      </c>
      <c r="BF304">
        <v>8.091570000000001</v>
      </c>
      <c r="BG304">
        <v>-2.83332</v>
      </c>
      <c r="BH304">
        <v>13.7856</v>
      </c>
      <c r="BI304">
        <v>6.74852</v>
      </c>
      <c r="BJ304">
        <v>31.9579</v>
      </c>
      <c r="BK304">
        <v>-7.95139E-16</v>
      </c>
      <c r="BL304">
        <v>5.45465E-13</v>
      </c>
      <c r="BM304">
        <v>39.751</v>
      </c>
      <c r="BN304">
        <v>-1.59028E-15</v>
      </c>
      <c r="BO304">
        <v>-9.66889E-13</v>
      </c>
      <c r="BP304">
        <v>-5.49935</v>
      </c>
      <c r="BQ304">
        <v>3.77541</v>
      </c>
      <c r="BS304">
        <v>-5.3756</v>
      </c>
      <c r="BT304">
        <v>4.9766</v>
      </c>
    </row>
    <row r="305" spans="1:72">
      <c r="A305">
        <v>304</v>
      </c>
      <c r="B305">
        <v>-1.60701</v>
      </c>
      <c r="C305">
        <v>0.342537</v>
      </c>
      <c r="D305">
        <v>-3.85548</v>
      </c>
      <c r="E305">
        <v>-1.60701</v>
      </c>
      <c r="F305">
        <v>-0.342537</v>
      </c>
      <c r="G305">
        <v>3.85548</v>
      </c>
      <c r="H305">
        <v>11.0656</v>
      </c>
      <c r="I305">
        <v>-8.713889999999999</v>
      </c>
      <c r="J305">
        <v>20.5945</v>
      </c>
      <c r="K305">
        <v>1.62392</v>
      </c>
      <c r="L305">
        <v>2.87486</v>
      </c>
      <c r="M305">
        <v>20.1152</v>
      </c>
      <c r="N305">
        <v>41.44</v>
      </c>
      <c r="O305">
        <v>24.0272</v>
      </c>
      <c r="P305">
        <v>-14.3329</v>
      </c>
      <c r="Q305">
        <v>14.39</v>
      </c>
      <c r="R305">
        <v>2.24739</v>
      </c>
      <c r="S305">
        <v>-4.56029</v>
      </c>
      <c r="T305">
        <v>4.15869</v>
      </c>
      <c r="U305">
        <v>1.90149</v>
      </c>
      <c r="V305">
        <v>-5.78789</v>
      </c>
      <c r="W305">
        <v>9.18207</v>
      </c>
      <c r="X305">
        <v>4.75624</v>
      </c>
      <c r="Y305">
        <v>-20.6156</v>
      </c>
      <c r="Z305">
        <v>-60.5406</v>
      </c>
      <c r="AA305">
        <v>3.11329</v>
      </c>
      <c r="AB305">
        <v>-14.5878</v>
      </c>
      <c r="AC305">
        <v>-87.5827</v>
      </c>
      <c r="AD305">
        <v>-2.20965</v>
      </c>
      <c r="AE305">
        <v>-1.30009</v>
      </c>
      <c r="AF305">
        <v>-15.9161</v>
      </c>
      <c r="AG305">
        <v>2.07894</v>
      </c>
      <c r="AH305">
        <v>-4.29516</v>
      </c>
      <c r="AI305">
        <v>-15.9161</v>
      </c>
      <c r="AJ305">
        <v>-2.07894</v>
      </c>
      <c r="AK305">
        <v>4.29516</v>
      </c>
      <c r="AL305">
        <v>4.09002</v>
      </c>
      <c r="AM305">
        <v>2.09706</v>
      </c>
      <c r="AN305">
        <v>-4.48445</v>
      </c>
      <c r="AO305">
        <v>4.09002</v>
      </c>
      <c r="AP305">
        <v>-2.09706</v>
      </c>
      <c r="AQ305">
        <v>4.48445</v>
      </c>
      <c r="AR305">
        <v>11.7904</v>
      </c>
      <c r="AS305">
        <v>-0.816845</v>
      </c>
      <c r="AT305">
        <v>-0.70604</v>
      </c>
      <c r="AU305">
        <v>11.7904</v>
      </c>
      <c r="AV305">
        <v>0.816845</v>
      </c>
      <c r="AW305">
        <v>0.70604</v>
      </c>
      <c r="AX305">
        <v>5.54646</v>
      </c>
      <c r="AY305">
        <v>-2.18378</v>
      </c>
      <c r="AZ305">
        <v>0.401783</v>
      </c>
      <c r="BA305">
        <v>5.54646</v>
      </c>
      <c r="BB305">
        <v>2.18378</v>
      </c>
      <c r="BC305">
        <v>-0.401783</v>
      </c>
      <c r="BD305">
        <v>-11.0931</v>
      </c>
      <c r="BE305">
        <v>7.42183</v>
      </c>
      <c r="BF305">
        <v>7.9908</v>
      </c>
      <c r="BG305">
        <v>-2.33268</v>
      </c>
      <c r="BH305">
        <v>13.9587</v>
      </c>
      <c r="BI305">
        <v>6.34398</v>
      </c>
      <c r="BJ305">
        <v>32.3266</v>
      </c>
      <c r="BK305">
        <v>0</v>
      </c>
      <c r="BL305">
        <v>1.00665E-12</v>
      </c>
      <c r="BM305">
        <v>40.8825</v>
      </c>
      <c r="BN305">
        <v>1.59028E-15</v>
      </c>
      <c r="BO305">
        <v>4.17925E-12</v>
      </c>
      <c r="BP305">
        <v>-5.46735</v>
      </c>
      <c r="BQ305">
        <v>3.66667</v>
      </c>
      <c r="BS305">
        <v>-5.32343</v>
      </c>
      <c r="BT305">
        <v>5.08029</v>
      </c>
    </row>
    <row r="306" spans="1:72">
      <c r="A306">
        <v>305</v>
      </c>
      <c r="B306">
        <v>-1.36857</v>
      </c>
      <c r="C306">
        <v>0.474993</v>
      </c>
      <c r="D306">
        <v>-3.69353</v>
      </c>
      <c r="E306">
        <v>-1.36857</v>
      </c>
      <c r="F306">
        <v>-0.474993</v>
      </c>
      <c r="G306">
        <v>3.69353</v>
      </c>
      <c r="H306">
        <v>12.1094</v>
      </c>
      <c r="I306">
        <v>-8.49512</v>
      </c>
      <c r="J306">
        <v>21.2341</v>
      </c>
      <c r="K306">
        <v>0.816646</v>
      </c>
      <c r="L306">
        <v>2.72277</v>
      </c>
      <c r="M306">
        <v>19.8657</v>
      </c>
      <c r="N306">
        <v>39.0937</v>
      </c>
      <c r="O306">
        <v>24.2736</v>
      </c>
      <c r="P306">
        <v>-16.4788</v>
      </c>
      <c r="Q306">
        <v>13.7159</v>
      </c>
      <c r="R306">
        <v>1.98796</v>
      </c>
      <c r="S306">
        <v>-4.72854</v>
      </c>
      <c r="T306">
        <v>4.92682</v>
      </c>
      <c r="U306">
        <v>1.91116</v>
      </c>
      <c r="V306">
        <v>-5.82564</v>
      </c>
      <c r="W306">
        <v>9.204230000000001</v>
      </c>
      <c r="X306">
        <v>4.62592</v>
      </c>
      <c r="Y306">
        <v>-20.1238</v>
      </c>
      <c r="Z306">
        <v>-64.03360000000001</v>
      </c>
      <c r="AA306">
        <v>2.88538</v>
      </c>
      <c r="AB306">
        <v>-15.4222</v>
      </c>
      <c r="AC306">
        <v>-87.29859999999999</v>
      </c>
      <c r="AD306">
        <v>-2.09756</v>
      </c>
      <c r="AE306">
        <v>-1.3631</v>
      </c>
      <c r="AF306">
        <v>-15.4343</v>
      </c>
      <c r="AG306">
        <v>1.92345</v>
      </c>
      <c r="AH306">
        <v>-4.38732</v>
      </c>
      <c r="AI306">
        <v>-15.4343</v>
      </c>
      <c r="AJ306">
        <v>-1.92345</v>
      </c>
      <c r="AK306">
        <v>4.38732</v>
      </c>
      <c r="AL306">
        <v>4.04824</v>
      </c>
      <c r="AM306">
        <v>2.11195</v>
      </c>
      <c r="AN306">
        <v>-4.56168</v>
      </c>
      <c r="AO306">
        <v>4.04824</v>
      </c>
      <c r="AP306">
        <v>-2.11195</v>
      </c>
      <c r="AQ306">
        <v>4.56168</v>
      </c>
      <c r="AR306">
        <v>11.3628</v>
      </c>
      <c r="AS306">
        <v>-0.639063</v>
      </c>
      <c r="AT306">
        <v>-0.640141</v>
      </c>
      <c r="AU306">
        <v>11.3628</v>
      </c>
      <c r="AV306">
        <v>0.639063</v>
      </c>
      <c r="AW306">
        <v>0.640141</v>
      </c>
      <c r="AX306">
        <v>5.27282</v>
      </c>
      <c r="AY306">
        <v>-2.05274</v>
      </c>
      <c r="AZ306">
        <v>0.651237</v>
      </c>
      <c r="BA306">
        <v>5.27282</v>
      </c>
      <c r="BB306">
        <v>2.05274</v>
      </c>
      <c r="BC306">
        <v>-0.651237</v>
      </c>
      <c r="BD306">
        <v>-11.6264</v>
      </c>
      <c r="BE306">
        <v>7.28972</v>
      </c>
      <c r="BF306">
        <v>7.85043</v>
      </c>
      <c r="BG306">
        <v>-1.85458</v>
      </c>
      <c r="BH306">
        <v>14.1476</v>
      </c>
      <c r="BI306">
        <v>6.01933</v>
      </c>
      <c r="BJ306">
        <v>32.7256</v>
      </c>
      <c r="BK306">
        <v>-1.59028E-15</v>
      </c>
      <c r="BL306">
        <v>-7.57767E-13</v>
      </c>
      <c r="BM306">
        <v>42.0591</v>
      </c>
      <c r="BN306">
        <v>-3.97569E-16</v>
      </c>
      <c r="BO306">
        <v>4.58E-12</v>
      </c>
      <c r="BP306">
        <v>-5.42788</v>
      </c>
      <c r="BQ306">
        <v>3.56447</v>
      </c>
      <c r="BS306">
        <v>-5.30613</v>
      </c>
      <c r="BT306">
        <v>5.11977</v>
      </c>
    </row>
    <row r="307" spans="1:72">
      <c r="A307">
        <v>306</v>
      </c>
      <c r="B307">
        <v>-1.16088</v>
      </c>
      <c r="C307">
        <v>0.5792890000000001</v>
      </c>
      <c r="D307">
        <v>-3.51169</v>
      </c>
      <c r="E307">
        <v>-1.16088</v>
      </c>
      <c r="F307">
        <v>-0.5792890000000001</v>
      </c>
      <c r="G307">
        <v>3.51169</v>
      </c>
      <c r="H307">
        <v>13.0571</v>
      </c>
      <c r="I307">
        <v>-8.289149999999999</v>
      </c>
      <c r="J307">
        <v>21.7965</v>
      </c>
      <c r="K307">
        <v>-0.0400962</v>
      </c>
      <c r="L307">
        <v>2.57418</v>
      </c>
      <c r="M307">
        <v>19.8792</v>
      </c>
      <c r="N307">
        <v>36.4876</v>
      </c>
      <c r="O307">
        <v>24.2913</v>
      </c>
      <c r="P307">
        <v>-19.0921</v>
      </c>
      <c r="Q307">
        <v>12.9625</v>
      </c>
      <c r="R307">
        <v>1.79811</v>
      </c>
      <c r="S307">
        <v>-5.05574</v>
      </c>
      <c r="T307">
        <v>5.21044</v>
      </c>
      <c r="U307">
        <v>1.83865</v>
      </c>
      <c r="V307">
        <v>-5.54239</v>
      </c>
      <c r="W307">
        <v>9.245240000000001</v>
      </c>
      <c r="X307">
        <v>4.52085</v>
      </c>
      <c r="Y307">
        <v>-19.7249</v>
      </c>
      <c r="Z307">
        <v>-67.2486</v>
      </c>
      <c r="AA307">
        <v>2.71851</v>
      </c>
      <c r="AB307">
        <v>-16.2698</v>
      </c>
      <c r="AC307">
        <v>-87.0689</v>
      </c>
      <c r="AD307">
        <v>-1.98515</v>
      </c>
      <c r="AE307">
        <v>-1.44703</v>
      </c>
      <c r="AF307">
        <v>-14.9555</v>
      </c>
      <c r="AG307">
        <v>1.78837</v>
      </c>
      <c r="AH307">
        <v>-4.47769</v>
      </c>
      <c r="AI307">
        <v>-14.9555</v>
      </c>
      <c r="AJ307">
        <v>-1.78837</v>
      </c>
      <c r="AK307">
        <v>4.47769</v>
      </c>
      <c r="AL307">
        <v>4.0171</v>
      </c>
      <c r="AM307">
        <v>2.1289</v>
      </c>
      <c r="AN307">
        <v>-4.62598</v>
      </c>
      <c r="AO307">
        <v>4.0171</v>
      </c>
      <c r="AP307">
        <v>-2.1289</v>
      </c>
      <c r="AQ307">
        <v>4.62598</v>
      </c>
      <c r="AR307">
        <v>10.927</v>
      </c>
      <c r="AS307">
        <v>-0.476365</v>
      </c>
      <c r="AT307">
        <v>-0.56885</v>
      </c>
      <c r="AU307">
        <v>10.927</v>
      </c>
      <c r="AV307">
        <v>0.476365</v>
      </c>
      <c r="AW307">
        <v>0.56885</v>
      </c>
      <c r="AX307">
        <v>5.03898</v>
      </c>
      <c r="AY307">
        <v>-1.95311</v>
      </c>
      <c r="AZ307">
        <v>0.905888</v>
      </c>
      <c r="BA307">
        <v>5.03898</v>
      </c>
      <c r="BB307">
        <v>1.95311</v>
      </c>
      <c r="BC307">
        <v>-0.905888</v>
      </c>
      <c r="BD307">
        <v>-12.1339</v>
      </c>
      <c r="BE307">
        <v>7.16081</v>
      </c>
      <c r="BF307">
        <v>7.7015</v>
      </c>
      <c r="BG307">
        <v>-1.37872</v>
      </c>
      <c r="BH307">
        <v>14.3572</v>
      </c>
      <c r="BI307">
        <v>5.77786</v>
      </c>
      <c r="BJ307">
        <v>33.1408</v>
      </c>
      <c r="BK307">
        <v>1.59028E-15</v>
      </c>
      <c r="BL307">
        <v>2.53172E-12</v>
      </c>
      <c r="BM307">
        <v>43.2496</v>
      </c>
      <c r="BN307">
        <v>-7.95139E-16</v>
      </c>
      <c r="BO307">
        <v>-1.5044E-12</v>
      </c>
      <c r="BP307">
        <v>-5.36848</v>
      </c>
      <c r="BQ307">
        <v>3.48849</v>
      </c>
      <c r="BS307">
        <v>-5.30747</v>
      </c>
      <c r="BT307">
        <v>5.11801</v>
      </c>
    </row>
    <row r="308" spans="1:72">
      <c r="A308">
        <v>307</v>
      </c>
      <c r="B308">
        <v>-0.987491</v>
      </c>
      <c r="C308">
        <v>0.671919</v>
      </c>
      <c r="D308">
        <v>-3.27062</v>
      </c>
      <c r="E308">
        <v>-0.987491</v>
      </c>
      <c r="F308">
        <v>-0.671919</v>
      </c>
      <c r="G308">
        <v>3.27062</v>
      </c>
      <c r="H308">
        <v>13.8769</v>
      </c>
      <c r="I308">
        <v>-8.08107</v>
      </c>
      <c r="J308">
        <v>22.217</v>
      </c>
      <c r="K308">
        <v>-0.93308</v>
      </c>
      <c r="L308">
        <v>2.41538</v>
      </c>
      <c r="M308">
        <v>20.1892</v>
      </c>
      <c r="N308">
        <v>33.6672</v>
      </c>
      <c r="O308">
        <v>24.001</v>
      </c>
      <c r="P308">
        <v>-22.084</v>
      </c>
      <c r="Q308">
        <v>12.1934</v>
      </c>
      <c r="R308">
        <v>1.67508</v>
      </c>
      <c r="S308">
        <v>-5.36181</v>
      </c>
      <c r="T308">
        <v>5.45985</v>
      </c>
      <c r="U308">
        <v>1.6352</v>
      </c>
      <c r="V308">
        <v>-4.74614</v>
      </c>
      <c r="W308">
        <v>9.33717</v>
      </c>
      <c r="X308">
        <v>4.4867</v>
      </c>
      <c r="Y308">
        <v>-19.5949</v>
      </c>
      <c r="Z308">
        <v>-70.6514</v>
      </c>
      <c r="AA308">
        <v>2.53966</v>
      </c>
      <c r="AB308">
        <v>-16.9267</v>
      </c>
      <c r="AC308">
        <v>-86.87479999999999</v>
      </c>
      <c r="AD308">
        <v>-1.89358</v>
      </c>
      <c r="AE308">
        <v>-1.55431</v>
      </c>
      <c r="AF308">
        <v>-14.4882</v>
      </c>
      <c r="AG308">
        <v>1.67722</v>
      </c>
      <c r="AH308">
        <v>-4.56748</v>
      </c>
      <c r="AI308">
        <v>-14.4882</v>
      </c>
      <c r="AJ308">
        <v>-1.67722</v>
      </c>
      <c r="AK308">
        <v>4.56748</v>
      </c>
      <c r="AL308">
        <v>4.00048</v>
      </c>
      <c r="AM308">
        <v>2.15505</v>
      </c>
      <c r="AN308">
        <v>-4.67737</v>
      </c>
      <c r="AO308">
        <v>4.00048</v>
      </c>
      <c r="AP308">
        <v>-2.15505</v>
      </c>
      <c r="AQ308">
        <v>4.67737</v>
      </c>
      <c r="AR308">
        <v>10.4877</v>
      </c>
      <c r="AS308">
        <v>-0.325717</v>
      </c>
      <c r="AT308">
        <v>-0.491435</v>
      </c>
      <c r="AU308">
        <v>10.4877</v>
      </c>
      <c r="AV308">
        <v>0.325717</v>
      </c>
      <c r="AW308">
        <v>0.491435</v>
      </c>
      <c r="AX308">
        <v>4.85288</v>
      </c>
      <c r="AY308">
        <v>-1.87643</v>
      </c>
      <c r="AZ308">
        <v>1.2041</v>
      </c>
      <c r="BA308">
        <v>4.85288</v>
      </c>
      <c r="BB308">
        <v>1.87643</v>
      </c>
      <c r="BC308">
        <v>-1.2041</v>
      </c>
      <c r="BD308">
        <v>-12.6074</v>
      </c>
      <c r="BE308">
        <v>7.02859</v>
      </c>
      <c r="BF308">
        <v>7.55308</v>
      </c>
      <c r="BG308">
        <v>-0.885722</v>
      </c>
      <c r="BH308">
        <v>14.593</v>
      </c>
      <c r="BI308">
        <v>5.61302</v>
      </c>
      <c r="BJ308">
        <v>33.5579</v>
      </c>
      <c r="BK308">
        <v>7.95139E-16</v>
      </c>
      <c r="BL308">
        <v>2.92213E-12</v>
      </c>
      <c r="BM308">
        <v>44.4215</v>
      </c>
      <c r="BN308">
        <v>-1.59028E-15</v>
      </c>
      <c r="BO308">
        <v>-5.47055E-12</v>
      </c>
      <c r="BP308">
        <v>-5.28685</v>
      </c>
      <c r="BQ308">
        <v>3.44519</v>
      </c>
      <c r="BS308">
        <v>-5.30942</v>
      </c>
      <c r="BT308">
        <v>5.09376</v>
      </c>
    </row>
    <row r="309" spans="1:72">
      <c r="A309">
        <v>308</v>
      </c>
      <c r="B309">
        <v>-0.862966</v>
      </c>
      <c r="C309">
        <v>0.740596</v>
      </c>
      <c r="D309">
        <v>-3.0294</v>
      </c>
      <c r="E309">
        <v>-0.862966</v>
      </c>
      <c r="F309">
        <v>-0.740596</v>
      </c>
      <c r="G309">
        <v>3.0294</v>
      </c>
      <c r="H309">
        <v>14.5234</v>
      </c>
      <c r="I309">
        <v>-7.85447</v>
      </c>
      <c r="J309">
        <v>22.5002</v>
      </c>
      <c r="K309">
        <v>-1.86862</v>
      </c>
      <c r="L309">
        <v>2.28677</v>
      </c>
      <c r="M309">
        <v>20.5155</v>
      </c>
      <c r="N309">
        <v>30.6593</v>
      </c>
      <c r="O309">
        <v>23.311</v>
      </c>
      <c r="P309">
        <v>-25.2615</v>
      </c>
      <c r="Q309">
        <v>11.4612</v>
      </c>
      <c r="R309">
        <v>1.53965</v>
      </c>
      <c r="S309">
        <v>-5.60312</v>
      </c>
      <c r="T309">
        <v>5.39356</v>
      </c>
      <c r="U309">
        <v>1.33584</v>
      </c>
      <c r="V309">
        <v>-3.57119</v>
      </c>
      <c r="W309">
        <v>9.422800000000001</v>
      </c>
      <c r="X309">
        <v>4.45467</v>
      </c>
      <c r="Y309">
        <v>-19.4727</v>
      </c>
      <c r="Z309">
        <v>-73.94280000000001</v>
      </c>
      <c r="AA309">
        <v>2.36233</v>
      </c>
      <c r="AB309">
        <v>-17.3802</v>
      </c>
      <c r="AC309">
        <v>-86.6489</v>
      </c>
      <c r="AD309">
        <v>-1.81076</v>
      </c>
      <c r="AE309">
        <v>-1.585</v>
      </c>
      <c r="AF309">
        <v>-14.0242</v>
      </c>
      <c r="AG309">
        <v>1.59763</v>
      </c>
      <c r="AH309">
        <v>-4.64981</v>
      </c>
      <c r="AI309">
        <v>-14.0242</v>
      </c>
      <c r="AJ309">
        <v>-1.59763</v>
      </c>
      <c r="AK309">
        <v>4.64981</v>
      </c>
      <c r="AL309">
        <v>3.99725</v>
      </c>
      <c r="AM309">
        <v>2.18501</v>
      </c>
      <c r="AN309">
        <v>-4.71428</v>
      </c>
      <c r="AO309">
        <v>3.99725</v>
      </c>
      <c r="AP309">
        <v>-2.18501</v>
      </c>
      <c r="AQ309">
        <v>4.71428</v>
      </c>
      <c r="AR309">
        <v>10.0367</v>
      </c>
      <c r="AS309">
        <v>-0.198379</v>
      </c>
      <c r="AT309">
        <v>-0.413664</v>
      </c>
      <c r="AU309">
        <v>10.0367</v>
      </c>
      <c r="AV309">
        <v>0.198379</v>
      </c>
      <c r="AW309">
        <v>0.413664</v>
      </c>
      <c r="AX309">
        <v>4.72728</v>
      </c>
      <c r="AY309">
        <v>-1.83079</v>
      </c>
      <c r="AZ309">
        <v>1.48515</v>
      </c>
      <c r="BA309">
        <v>4.72728</v>
      </c>
      <c r="BB309">
        <v>1.83079</v>
      </c>
      <c r="BC309">
        <v>-1.48515</v>
      </c>
      <c r="BD309">
        <v>-13.0439</v>
      </c>
      <c r="BE309">
        <v>6.89512</v>
      </c>
      <c r="BF309">
        <v>7.39953</v>
      </c>
      <c r="BG309">
        <v>-0.363444</v>
      </c>
      <c r="BH309">
        <v>14.8477</v>
      </c>
      <c r="BI309">
        <v>5.51905</v>
      </c>
      <c r="BJ309">
        <v>33.965</v>
      </c>
      <c r="BK309">
        <v>-1.59028E-15</v>
      </c>
      <c r="BL309">
        <v>-1.74931E-13</v>
      </c>
      <c r="BM309">
        <v>45.5452</v>
      </c>
      <c r="BN309">
        <v>3.97569E-16</v>
      </c>
      <c r="BO309">
        <v>2.47129E-12</v>
      </c>
      <c r="BP309">
        <v>-5.18346</v>
      </c>
      <c r="BQ309">
        <v>3.43371</v>
      </c>
      <c r="BS309">
        <v>-5.29137</v>
      </c>
      <c r="BT309">
        <v>5.07629</v>
      </c>
    </row>
    <row r="310" spans="1:72">
      <c r="A310">
        <v>309</v>
      </c>
      <c r="B310">
        <v>-0.791478</v>
      </c>
      <c r="C310">
        <v>0.7728969999999999</v>
      </c>
      <c r="D310">
        <v>-2.81163</v>
      </c>
      <c r="E310">
        <v>-0.791478</v>
      </c>
      <c r="F310">
        <v>-0.7728969999999999</v>
      </c>
      <c r="G310">
        <v>2.81163</v>
      </c>
      <c r="H310">
        <v>14.9577</v>
      </c>
      <c r="I310">
        <v>-7.59668</v>
      </c>
      <c r="J310">
        <v>22.6617</v>
      </c>
      <c r="K310">
        <v>-2.83364</v>
      </c>
      <c r="L310">
        <v>2.22245</v>
      </c>
      <c r="M310">
        <v>20.641</v>
      </c>
      <c r="N310">
        <v>27.5184</v>
      </c>
      <c r="O310">
        <v>22.2109</v>
      </c>
      <c r="P310">
        <v>-27.9666</v>
      </c>
      <c r="Q310">
        <v>10.8044</v>
      </c>
      <c r="R310">
        <v>1.34145</v>
      </c>
      <c r="S310">
        <v>-5.77958</v>
      </c>
      <c r="T310">
        <v>5.35729</v>
      </c>
      <c r="U310">
        <v>1.11155</v>
      </c>
      <c r="V310">
        <v>-2.68879</v>
      </c>
      <c r="W310">
        <v>9.522500000000001</v>
      </c>
      <c r="X310">
        <v>4.40097</v>
      </c>
      <c r="Y310">
        <v>-19.2674</v>
      </c>
      <c r="Z310">
        <v>-77.4123</v>
      </c>
      <c r="AA310">
        <v>2.01586</v>
      </c>
      <c r="AB310">
        <v>-17.7208</v>
      </c>
      <c r="AC310">
        <v>-86.40600000000001</v>
      </c>
      <c r="AD310">
        <v>-1.74026</v>
      </c>
      <c r="AE310">
        <v>-1.63467</v>
      </c>
      <c r="AF310">
        <v>-13.5776</v>
      </c>
      <c r="AG310">
        <v>1.52044</v>
      </c>
      <c r="AH310">
        <v>-4.7338</v>
      </c>
      <c r="AI310">
        <v>-13.5776</v>
      </c>
      <c r="AJ310">
        <v>-1.52044</v>
      </c>
      <c r="AK310">
        <v>4.7338</v>
      </c>
      <c r="AL310">
        <v>4.00354</v>
      </c>
      <c r="AM310">
        <v>2.21615</v>
      </c>
      <c r="AN310">
        <v>-4.73465</v>
      </c>
      <c r="AO310">
        <v>4.00354</v>
      </c>
      <c r="AP310">
        <v>-2.21615</v>
      </c>
      <c r="AQ310">
        <v>4.73465</v>
      </c>
      <c r="AR310">
        <v>9.593859999999999</v>
      </c>
      <c r="AS310">
        <v>-0.07144200000000001</v>
      </c>
      <c r="AT310">
        <v>-0.319712</v>
      </c>
      <c r="AU310">
        <v>9.593859999999999</v>
      </c>
      <c r="AV310">
        <v>0.07144200000000001</v>
      </c>
      <c r="AW310">
        <v>0.319712</v>
      </c>
      <c r="AX310">
        <v>4.66168</v>
      </c>
      <c r="AY310">
        <v>-1.82605</v>
      </c>
      <c r="AZ310">
        <v>1.72354</v>
      </c>
      <c r="BA310">
        <v>4.66168</v>
      </c>
      <c r="BB310">
        <v>1.82605</v>
      </c>
      <c r="BC310">
        <v>-1.72354</v>
      </c>
      <c r="BD310">
        <v>-13.4448</v>
      </c>
      <c r="BE310">
        <v>6.75842</v>
      </c>
      <c r="BF310">
        <v>7.23366</v>
      </c>
      <c r="BG310">
        <v>0.191453</v>
      </c>
      <c r="BH310">
        <v>15.1188</v>
      </c>
      <c r="BI310">
        <v>5.4957</v>
      </c>
      <c r="BJ310">
        <v>34.3522</v>
      </c>
      <c r="BK310">
        <v>1.59028E-15</v>
      </c>
      <c r="BL310">
        <v>-1.72227E-12</v>
      </c>
      <c r="BM310">
        <v>46.6001</v>
      </c>
      <c r="BN310">
        <v>-7.95139E-16</v>
      </c>
      <c r="BO310">
        <v>4.79946E-12</v>
      </c>
      <c r="BP310">
        <v>-5.05396</v>
      </c>
      <c r="BQ310">
        <v>3.45304</v>
      </c>
      <c r="BS310">
        <v>-5.23458</v>
      </c>
      <c r="BT310">
        <v>5.10023</v>
      </c>
    </row>
    <row r="311" spans="1:72">
      <c r="A311">
        <v>310</v>
      </c>
      <c r="B311">
        <v>-0.757049</v>
      </c>
      <c r="C311">
        <v>0.768748</v>
      </c>
      <c r="D311">
        <v>-2.58515</v>
      </c>
      <c r="E311">
        <v>-0.757049</v>
      </c>
      <c r="F311">
        <v>-0.768748</v>
      </c>
      <c r="G311">
        <v>2.58515</v>
      </c>
      <c r="H311">
        <v>15.2027</v>
      </c>
      <c r="I311">
        <v>-7.31414</v>
      </c>
      <c r="J311">
        <v>22.6723</v>
      </c>
      <c r="K311">
        <v>-3.7852</v>
      </c>
      <c r="L311">
        <v>2.21814</v>
      </c>
      <c r="M311">
        <v>20.528</v>
      </c>
      <c r="N311">
        <v>24.304</v>
      </c>
      <c r="O311">
        <v>20.7631</v>
      </c>
      <c r="P311">
        <v>-30.0597</v>
      </c>
      <c r="Q311">
        <v>10.282</v>
      </c>
      <c r="R311">
        <v>1.09973</v>
      </c>
      <c r="S311">
        <v>-5.64754</v>
      </c>
      <c r="T311">
        <v>5.27436</v>
      </c>
      <c r="U311">
        <v>0.998456</v>
      </c>
      <c r="V311">
        <v>-2.24331</v>
      </c>
      <c r="W311">
        <v>9.661350000000001</v>
      </c>
      <c r="X311">
        <v>4.36249</v>
      </c>
      <c r="Y311">
        <v>-19.1199</v>
      </c>
      <c r="Z311">
        <v>-80.92910000000001</v>
      </c>
      <c r="AA311">
        <v>1.54003</v>
      </c>
      <c r="AB311">
        <v>-18.0027</v>
      </c>
      <c r="AC311">
        <v>-86.126</v>
      </c>
      <c r="AD311">
        <v>-1.68514</v>
      </c>
      <c r="AE311">
        <v>-1.67722</v>
      </c>
      <c r="AF311">
        <v>-13.1416</v>
      </c>
      <c r="AG311">
        <v>1.44549</v>
      </c>
      <c r="AH311">
        <v>-4.80397</v>
      </c>
      <c r="AI311">
        <v>-13.1416</v>
      </c>
      <c r="AJ311">
        <v>-1.44549</v>
      </c>
      <c r="AK311">
        <v>4.80397</v>
      </c>
      <c r="AL311">
        <v>4.0159</v>
      </c>
      <c r="AM311">
        <v>2.24996</v>
      </c>
      <c r="AN311">
        <v>-4.73145</v>
      </c>
      <c r="AO311">
        <v>4.0159</v>
      </c>
      <c r="AP311">
        <v>-2.24996</v>
      </c>
      <c r="AQ311">
        <v>4.73145</v>
      </c>
      <c r="AR311">
        <v>9.156129999999999</v>
      </c>
      <c r="AS311">
        <v>0.0593976</v>
      </c>
      <c r="AT311">
        <v>-0.217605</v>
      </c>
      <c r="AU311">
        <v>9.156129999999999</v>
      </c>
      <c r="AV311">
        <v>-0.0593976</v>
      </c>
      <c r="AW311">
        <v>0.217605</v>
      </c>
      <c r="AX311">
        <v>4.63674</v>
      </c>
      <c r="AY311">
        <v>-1.86177</v>
      </c>
      <c r="AZ311">
        <v>1.94512</v>
      </c>
      <c r="BA311">
        <v>4.63674</v>
      </c>
      <c r="BB311">
        <v>1.86177</v>
      </c>
      <c r="BC311">
        <v>-1.94512</v>
      </c>
      <c r="BD311">
        <v>-13.812</v>
      </c>
      <c r="BE311">
        <v>6.61056</v>
      </c>
      <c r="BF311">
        <v>7.03995</v>
      </c>
      <c r="BG311">
        <v>0.778711</v>
      </c>
      <c r="BH311">
        <v>15.4072</v>
      </c>
      <c r="BI311">
        <v>5.5435</v>
      </c>
      <c r="BJ311">
        <v>34.7167</v>
      </c>
      <c r="BK311">
        <v>-7.95139E-16</v>
      </c>
      <c r="BL311">
        <v>1.54813E-12</v>
      </c>
      <c r="BM311">
        <v>47.5736</v>
      </c>
      <c r="BN311">
        <v>-5.96354E-16</v>
      </c>
      <c r="BO311">
        <v>-2.87522E-12</v>
      </c>
      <c r="BP311">
        <v>-4.91937</v>
      </c>
      <c r="BQ311">
        <v>3.48944</v>
      </c>
      <c r="BS311">
        <v>-5.13346</v>
      </c>
      <c r="BT311">
        <v>5.16702</v>
      </c>
    </row>
    <row r="312" spans="1:72">
      <c r="A312">
        <v>311</v>
      </c>
      <c r="B312">
        <v>-0.739291</v>
      </c>
      <c r="C312">
        <v>0.72984</v>
      </c>
      <c r="D312">
        <v>-2.32417</v>
      </c>
      <c r="E312">
        <v>-0.739291</v>
      </c>
      <c r="F312">
        <v>-0.72984</v>
      </c>
      <c r="G312">
        <v>2.32417</v>
      </c>
      <c r="H312">
        <v>15.3174</v>
      </c>
      <c r="I312">
        <v>-7.02947</v>
      </c>
      <c r="J312">
        <v>22.4996</v>
      </c>
      <c r="K312">
        <v>-4.69945</v>
      </c>
      <c r="L312">
        <v>2.26131</v>
      </c>
      <c r="M312">
        <v>20.237</v>
      </c>
      <c r="N312">
        <v>21.0923</v>
      </c>
      <c r="O312">
        <v>19.0406</v>
      </c>
      <c r="P312">
        <v>-31.586</v>
      </c>
      <c r="Q312">
        <v>9.83419</v>
      </c>
      <c r="R312">
        <v>0.82669</v>
      </c>
      <c r="S312">
        <v>-5.78504</v>
      </c>
      <c r="T312">
        <v>5.07519</v>
      </c>
      <c r="U312">
        <v>0.956039</v>
      </c>
      <c r="V312">
        <v>-2.07616</v>
      </c>
      <c r="W312">
        <v>9.804169999999999</v>
      </c>
      <c r="X312">
        <v>4.18898</v>
      </c>
      <c r="Y312">
        <v>-18.4518</v>
      </c>
      <c r="Z312">
        <v>-84.3824</v>
      </c>
      <c r="AA312">
        <v>1.01165</v>
      </c>
      <c r="AB312">
        <v>-18.1806</v>
      </c>
      <c r="AC312">
        <v>-85.864</v>
      </c>
      <c r="AD312">
        <v>-1.57813</v>
      </c>
      <c r="AE312">
        <v>-1.67483</v>
      </c>
      <c r="AF312">
        <v>-12.7067</v>
      </c>
      <c r="AG312">
        <v>1.38199</v>
      </c>
      <c r="AH312">
        <v>-4.8523</v>
      </c>
      <c r="AI312">
        <v>-12.7067</v>
      </c>
      <c r="AJ312">
        <v>-1.38199</v>
      </c>
      <c r="AK312">
        <v>4.8523</v>
      </c>
      <c r="AL312">
        <v>4.03375</v>
      </c>
      <c r="AM312">
        <v>2.29038</v>
      </c>
      <c r="AN312">
        <v>-4.70337</v>
      </c>
      <c r="AO312">
        <v>4.03375</v>
      </c>
      <c r="AP312">
        <v>-2.29038</v>
      </c>
      <c r="AQ312">
        <v>4.70337</v>
      </c>
      <c r="AR312">
        <v>8.71378</v>
      </c>
      <c r="AS312">
        <v>0.190584</v>
      </c>
      <c r="AT312">
        <v>-0.114987</v>
      </c>
      <c r="AU312">
        <v>8.71378</v>
      </c>
      <c r="AV312">
        <v>-0.190584</v>
      </c>
      <c r="AW312">
        <v>0.114987</v>
      </c>
      <c r="AX312">
        <v>4.63148</v>
      </c>
      <c r="AY312">
        <v>-1.93844</v>
      </c>
      <c r="AZ312">
        <v>2.17493</v>
      </c>
      <c r="BA312">
        <v>4.63148</v>
      </c>
      <c r="BB312">
        <v>1.93844</v>
      </c>
      <c r="BC312">
        <v>-2.17493</v>
      </c>
      <c r="BD312">
        <v>-14.1442</v>
      </c>
      <c r="BE312">
        <v>6.44374</v>
      </c>
      <c r="BF312">
        <v>6.80994</v>
      </c>
      <c r="BG312">
        <v>1.39509</v>
      </c>
      <c r="BH312">
        <v>15.711</v>
      </c>
      <c r="BI312">
        <v>5.64683</v>
      </c>
      <c r="BJ312">
        <v>35.0594</v>
      </c>
      <c r="BK312">
        <v>-1.59028E-15</v>
      </c>
      <c r="BL312">
        <v>2.29318E-12</v>
      </c>
      <c r="BM312">
        <v>48.4602</v>
      </c>
      <c r="BN312">
        <v>-7.95139E-16</v>
      </c>
      <c r="BO312">
        <v>-1.56801E-12</v>
      </c>
      <c r="BP312">
        <v>-4.81028</v>
      </c>
      <c r="BQ312">
        <v>3.52374</v>
      </c>
      <c r="BS312">
        <v>-5.00229</v>
      </c>
      <c r="BT312">
        <v>5.22897</v>
      </c>
    </row>
    <row r="313" spans="1:72">
      <c r="A313">
        <v>312</v>
      </c>
      <c r="B313">
        <v>-0.720037</v>
      </c>
      <c r="C313">
        <v>0.658309</v>
      </c>
      <c r="D313">
        <v>-2.03069</v>
      </c>
      <c r="E313">
        <v>-0.720037</v>
      </c>
      <c r="F313">
        <v>-0.658309</v>
      </c>
      <c r="G313">
        <v>2.03069</v>
      </c>
      <c r="H313">
        <v>15.3615</v>
      </c>
      <c r="I313">
        <v>-6.74776</v>
      </c>
      <c r="J313">
        <v>22.1177</v>
      </c>
      <c r="K313">
        <v>-5.58254</v>
      </c>
      <c r="L313">
        <v>2.33435</v>
      </c>
      <c r="M313">
        <v>19.9033</v>
      </c>
      <c r="N313">
        <v>17.9798</v>
      </c>
      <c r="O313">
        <v>17.0449</v>
      </c>
      <c r="P313">
        <v>-32.6748</v>
      </c>
      <c r="Q313">
        <v>9.44713</v>
      </c>
      <c r="R313">
        <v>0.554812</v>
      </c>
      <c r="S313">
        <v>-5.78624</v>
      </c>
      <c r="T313">
        <v>4.66371</v>
      </c>
      <c r="U313">
        <v>0.880897</v>
      </c>
      <c r="V313">
        <v>-1.77996</v>
      </c>
      <c r="W313">
        <v>10.023</v>
      </c>
      <c r="X313">
        <v>4.05182</v>
      </c>
      <c r="Y313">
        <v>-17.9198</v>
      </c>
      <c r="Z313">
        <v>-87.651</v>
      </c>
      <c r="AA313">
        <v>0.493509</v>
      </c>
      <c r="AB313">
        <v>-18.0509</v>
      </c>
      <c r="AC313">
        <v>-85.6362</v>
      </c>
      <c r="AD313">
        <v>-1.48947</v>
      </c>
      <c r="AE313">
        <v>-1.75465</v>
      </c>
      <c r="AF313">
        <v>-12.2682</v>
      </c>
      <c r="AG313">
        <v>1.33439</v>
      </c>
      <c r="AH313">
        <v>-4.88054</v>
      </c>
      <c r="AI313">
        <v>-12.2682</v>
      </c>
      <c r="AJ313">
        <v>-1.33439</v>
      </c>
      <c r="AK313">
        <v>4.88054</v>
      </c>
      <c r="AL313">
        <v>4.05338</v>
      </c>
      <c r="AM313">
        <v>2.33863</v>
      </c>
      <c r="AN313">
        <v>-4.66717</v>
      </c>
      <c r="AO313">
        <v>4.05338</v>
      </c>
      <c r="AP313">
        <v>-2.33863</v>
      </c>
      <c r="AQ313">
        <v>4.66717</v>
      </c>
      <c r="AR313">
        <v>8.26558</v>
      </c>
      <c r="AS313">
        <v>0.318248</v>
      </c>
      <c r="AT313">
        <v>-0.0273627</v>
      </c>
      <c r="AU313">
        <v>8.26558</v>
      </c>
      <c r="AV313">
        <v>-0.318248</v>
      </c>
      <c r="AW313">
        <v>0.0273627</v>
      </c>
      <c r="AX313">
        <v>4.62372</v>
      </c>
      <c r="AY313">
        <v>-2.05479</v>
      </c>
      <c r="AZ313">
        <v>2.42861</v>
      </c>
      <c r="BA313">
        <v>4.62372</v>
      </c>
      <c r="BB313">
        <v>2.05479</v>
      </c>
      <c r="BC313">
        <v>-2.42861</v>
      </c>
      <c r="BD313">
        <v>-14.4437</v>
      </c>
      <c r="BE313">
        <v>6.26014</v>
      </c>
      <c r="BF313">
        <v>6.56473</v>
      </c>
      <c r="BG313">
        <v>2.02231</v>
      </c>
      <c r="BH313">
        <v>16.0234</v>
      </c>
      <c r="BI313">
        <v>5.77043</v>
      </c>
      <c r="BJ313">
        <v>35.375</v>
      </c>
      <c r="BK313">
        <v>-2.38542E-15</v>
      </c>
      <c r="BL313">
        <v>-3.02153E-14</v>
      </c>
      <c r="BM313">
        <v>49.2655</v>
      </c>
      <c r="BN313">
        <v>3.97569E-16</v>
      </c>
      <c r="BO313">
        <v>5.08889E-13</v>
      </c>
      <c r="BP313">
        <v>-4.71945</v>
      </c>
      <c r="BQ313">
        <v>3.56045</v>
      </c>
      <c r="BS313">
        <v>-4.85758</v>
      </c>
      <c r="BT313">
        <v>5.23576</v>
      </c>
    </row>
    <row r="314" spans="1:72">
      <c r="A314">
        <v>313</v>
      </c>
      <c r="B314">
        <v>-0.688489</v>
      </c>
      <c r="C314">
        <v>0.558314</v>
      </c>
      <c r="D314">
        <v>-1.71675</v>
      </c>
      <c r="E314">
        <v>-0.688489</v>
      </c>
      <c r="F314">
        <v>-0.558314</v>
      </c>
      <c r="G314">
        <v>1.71675</v>
      </c>
      <c r="H314">
        <v>15.3882</v>
      </c>
      <c r="I314">
        <v>-6.49114</v>
      </c>
      <c r="J314">
        <v>21.5075</v>
      </c>
      <c r="K314">
        <v>-6.46308</v>
      </c>
      <c r="L314">
        <v>2.41681</v>
      </c>
      <c r="M314">
        <v>19.693</v>
      </c>
      <c r="N314">
        <v>15.0189</v>
      </c>
      <c r="O314">
        <v>14.9142</v>
      </c>
      <c r="P314">
        <v>-33.4454</v>
      </c>
      <c r="Q314">
        <v>9.06465</v>
      </c>
      <c r="R314">
        <v>0.323159</v>
      </c>
      <c r="S314">
        <v>-5.62638</v>
      </c>
      <c r="T314">
        <v>4.05067</v>
      </c>
      <c r="U314">
        <v>0.738606</v>
      </c>
      <c r="V314">
        <v>-1.21881</v>
      </c>
      <c r="W314">
        <v>10.2898</v>
      </c>
      <c r="X314">
        <v>3.98589</v>
      </c>
      <c r="Y314">
        <v>-17.6628</v>
      </c>
      <c r="Z314">
        <v>-90.6681</v>
      </c>
      <c r="AA314">
        <v>0.0690804</v>
      </c>
      <c r="AB314">
        <v>-17.6712</v>
      </c>
      <c r="AC314">
        <v>-85.4164</v>
      </c>
      <c r="AD314">
        <v>-1.41581</v>
      </c>
      <c r="AE314">
        <v>-1.86098</v>
      </c>
      <c r="AF314">
        <v>-11.8388</v>
      </c>
      <c r="AG314">
        <v>1.28298</v>
      </c>
      <c r="AH314">
        <v>-4.90475</v>
      </c>
      <c r="AI314">
        <v>-11.8388</v>
      </c>
      <c r="AJ314">
        <v>-1.28298</v>
      </c>
      <c r="AK314">
        <v>4.90475</v>
      </c>
      <c r="AL314">
        <v>4.08113</v>
      </c>
      <c r="AM314">
        <v>2.38793</v>
      </c>
      <c r="AN314">
        <v>-4.62264</v>
      </c>
      <c r="AO314">
        <v>4.08113</v>
      </c>
      <c r="AP314">
        <v>-2.38793</v>
      </c>
      <c r="AQ314">
        <v>4.62264</v>
      </c>
      <c r="AR314">
        <v>7.81895</v>
      </c>
      <c r="AS314">
        <v>0.451846</v>
      </c>
      <c r="AT314">
        <v>0.0641268</v>
      </c>
      <c r="AU314">
        <v>7.81895</v>
      </c>
      <c r="AV314">
        <v>-0.451846</v>
      </c>
      <c r="AW314">
        <v>-0.0641268</v>
      </c>
      <c r="AX314">
        <v>4.61</v>
      </c>
      <c r="AY314">
        <v>-2.19959</v>
      </c>
      <c r="AZ314">
        <v>2.69464</v>
      </c>
      <c r="BA314">
        <v>4.61</v>
      </c>
      <c r="BB314">
        <v>2.19959</v>
      </c>
      <c r="BC314">
        <v>-2.69464</v>
      </c>
      <c r="BD314">
        <v>-14.704</v>
      </c>
      <c r="BE314">
        <v>6.06857</v>
      </c>
      <c r="BF314">
        <v>6.32046</v>
      </c>
      <c r="BG314">
        <v>2.65392</v>
      </c>
      <c r="BH314">
        <v>16.3324</v>
      </c>
      <c r="BI314">
        <v>5.9019</v>
      </c>
      <c r="BJ314">
        <v>35.6508</v>
      </c>
      <c r="BK314">
        <v>0</v>
      </c>
      <c r="BL314">
        <v>-2.13256E-12</v>
      </c>
      <c r="BM314">
        <v>50.0016</v>
      </c>
      <c r="BN314">
        <v>-1.2921E-15</v>
      </c>
      <c r="BO314">
        <v>1.02732E-12</v>
      </c>
      <c r="BP314">
        <v>-4.61275</v>
      </c>
      <c r="BQ314">
        <v>3.62693</v>
      </c>
      <c r="BS314">
        <v>-4.6984</v>
      </c>
      <c r="BT314">
        <v>5.19819</v>
      </c>
    </row>
    <row r="315" spans="1:72">
      <c r="A315">
        <v>314</v>
      </c>
      <c r="B315">
        <v>-0.642416</v>
      </c>
      <c r="C315">
        <v>0.436354</v>
      </c>
      <c r="D315">
        <v>-1.38897</v>
      </c>
      <c r="E315">
        <v>-0.642416</v>
      </c>
      <c r="F315">
        <v>-0.436354</v>
      </c>
      <c r="G315">
        <v>1.38897</v>
      </c>
      <c r="H315">
        <v>15.4365</v>
      </c>
      <c r="I315">
        <v>-6.27899</v>
      </c>
      <c r="J315">
        <v>20.6597</v>
      </c>
      <c r="K315">
        <v>-7.35612</v>
      </c>
      <c r="L315">
        <v>2.49549</v>
      </c>
      <c r="M315">
        <v>19.6286</v>
      </c>
      <c r="N315">
        <v>12.268</v>
      </c>
      <c r="O315">
        <v>12.7913</v>
      </c>
      <c r="P315">
        <v>-33.6748</v>
      </c>
      <c r="Q315">
        <v>8.664870000000001</v>
      </c>
      <c r="R315">
        <v>0.162139</v>
      </c>
      <c r="S315">
        <v>-5.25146</v>
      </c>
      <c r="T315">
        <v>3.43363</v>
      </c>
      <c r="U315">
        <v>0.565577</v>
      </c>
      <c r="V315">
        <v>-0.536129</v>
      </c>
      <c r="W315">
        <v>10.6299</v>
      </c>
      <c r="X315">
        <v>4.01078</v>
      </c>
      <c r="Y315">
        <v>-17.7599</v>
      </c>
      <c r="Z315">
        <v>-93.54219999999999</v>
      </c>
      <c r="AA315">
        <v>-0.290825</v>
      </c>
      <c r="AB315">
        <v>-17.0078</v>
      </c>
      <c r="AC315">
        <v>-85.2175</v>
      </c>
      <c r="AD315">
        <v>-1.3251</v>
      </c>
      <c r="AE315">
        <v>-1.99811</v>
      </c>
      <c r="AF315">
        <v>-11.4149</v>
      </c>
      <c r="AG315">
        <v>1.23013</v>
      </c>
      <c r="AH315">
        <v>-4.91308</v>
      </c>
      <c r="AI315">
        <v>-11.4149</v>
      </c>
      <c r="AJ315">
        <v>-1.23013</v>
      </c>
      <c r="AK315">
        <v>4.91308</v>
      </c>
      <c r="AL315">
        <v>4.11753</v>
      </c>
      <c r="AM315">
        <v>2.43904</v>
      </c>
      <c r="AN315">
        <v>-4.55932</v>
      </c>
      <c r="AO315">
        <v>4.11753</v>
      </c>
      <c r="AP315">
        <v>-2.43904</v>
      </c>
      <c r="AQ315">
        <v>4.55932</v>
      </c>
      <c r="AR315">
        <v>7.36945</v>
      </c>
      <c r="AS315">
        <v>0.59158</v>
      </c>
      <c r="AT315">
        <v>0.157915</v>
      </c>
      <c r="AU315">
        <v>7.36945</v>
      </c>
      <c r="AV315">
        <v>-0.59158</v>
      </c>
      <c r="AW315">
        <v>-0.157915</v>
      </c>
      <c r="AX315">
        <v>4.58961</v>
      </c>
      <c r="AY315">
        <v>-2.36616</v>
      </c>
      <c r="AZ315">
        <v>2.956</v>
      </c>
      <c r="BA315">
        <v>4.58961</v>
      </c>
      <c r="BB315">
        <v>2.36616</v>
      </c>
      <c r="BC315">
        <v>-2.956</v>
      </c>
      <c r="BD315">
        <v>-14.9258</v>
      </c>
      <c r="BE315">
        <v>5.86809</v>
      </c>
      <c r="BF315">
        <v>6.07991</v>
      </c>
      <c r="BG315">
        <v>3.2796</v>
      </c>
      <c r="BH315">
        <v>16.6336</v>
      </c>
      <c r="BI315">
        <v>6.04795</v>
      </c>
      <c r="BJ315">
        <v>35.8776</v>
      </c>
      <c r="BK315">
        <v>0</v>
      </c>
      <c r="BL315">
        <v>3.58051E-12</v>
      </c>
      <c r="BM315">
        <v>50.6827</v>
      </c>
      <c r="BN315">
        <v>7.45443E-17</v>
      </c>
      <c r="BO315">
        <v>3.26325E-12</v>
      </c>
      <c r="BP315">
        <v>-4.48435</v>
      </c>
      <c r="BQ315">
        <v>3.74017</v>
      </c>
      <c r="BS315">
        <v>-4.51417</v>
      </c>
      <c r="BT315">
        <v>5.18994</v>
      </c>
    </row>
    <row r="316" spans="1:72">
      <c r="A316">
        <v>315</v>
      </c>
      <c r="B316">
        <v>-0.575302</v>
      </c>
      <c r="C316">
        <v>0.30176</v>
      </c>
      <c r="D316">
        <v>-1.04873</v>
      </c>
      <c r="E316">
        <v>-0.575302</v>
      </c>
      <c r="F316">
        <v>-0.30176</v>
      </c>
      <c r="G316">
        <v>1.04873</v>
      </c>
      <c r="H316">
        <v>15.527</v>
      </c>
      <c r="I316">
        <v>-6.10134</v>
      </c>
      <c r="J316">
        <v>19.5813</v>
      </c>
      <c r="K316">
        <v>-8.24173</v>
      </c>
      <c r="L316">
        <v>2.55353</v>
      </c>
      <c r="M316">
        <v>19.6579</v>
      </c>
      <c r="N316">
        <v>9.70251</v>
      </c>
      <c r="O316">
        <v>10.8093</v>
      </c>
      <c r="P316">
        <v>-33.1543</v>
      </c>
      <c r="Q316">
        <v>8.20308</v>
      </c>
      <c r="R316">
        <v>0.0281308</v>
      </c>
      <c r="S316">
        <v>-5.27337</v>
      </c>
      <c r="T316">
        <v>2.97204</v>
      </c>
      <c r="U316">
        <v>0.460854</v>
      </c>
      <c r="V316">
        <v>-0.122857</v>
      </c>
      <c r="W316">
        <v>10.8364</v>
      </c>
      <c r="X316">
        <v>3.93669</v>
      </c>
      <c r="Y316">
        <v>-17.4706</v>
      </c>
      <c r="Z316">
        <v>-96.3828</v>
      </c>
      <c r="AA316">
        <v>-0.636756</v>
      </c>
      <c r="AB316">
        <v>-16.2252</v>
      </c>
      <c r="AC316">
        <v>-84.9533</v>
      </c>
      <c r="AD316">
        <v>-1.22049</v>
      </c>
      <c r="AE316">
        <v>-2.06555</v>
      </c>
      <c r="AF316">
        <v>-10.9948</v>
      </c>
      <c r="AG316">
        <v>1.17469</v>
      </c>
      <c r="AH316">
        <v>-4.91117</v>
      </c>
      <c r="AI316">
        <v>-10.9948</v>
      </c>
      <c r="AJ316">
        <v>-1.17469</v>
      </c>
      <c r="AK316">
        <v>4.91117</v>
      </c>
      <c r="AL316">
        <v>4.15824</v>
      </c>
      <c r="AM316">
        <v>2.49052</v>
      </c>
      <c r="AN316">
        <v>-4.47528</v>
      </c>
      <c r="AO316">
        <v>4.15824</v>
      </c>
      <c r="AP316">
        <v>-2.49052</v>
      </c>
      <c r="AQ316">
        <v>4.47528</v>
      </c>
      <c r="AR316">
        <v>6.91958</v>
      </c>
      <c r="AS316">
        <v>0.735877</v>
      </c>
      <c r="AT316">
        <v>0.261486</v>
      </c>
      <c r="AU316">
        <v>6.91958</v>
      </c>
      <c r="AV316">
        <v>-0.735877</v>
      </c>
      <c r="AW316">
        <v>-0.261486</v>
      </c>
      <c r="AX316">
        <v>4.55286</v>
      </c>
      <c r="AY316">
        <v>-2.54285</v>
      </c>
      <c r="AZ316">
        <v>3.21002</v>
      </c>
      <c r="BA316">
        <v>4.55286</v>
      </c>
      <c r="BB316">
        <v>2.54285</v>
      </c>
      <c r="BC316">
        <v>-3.21002</v>
      </c>
      <c r="BD316">
        <v>-15.1114</v>
      </c>
      <c r="BE316">
        <v>5.66081</v>
      </c>
      <c r="BF316">
        <v>5.84068</v>
      </c>
      <c r="BG316">
        <v>3.88568</v>
      </c>
      <c r="BH316">
        <v>16.9192</v>
      </c>
      <c r="BI316">
        <v>6.21043</v>
      </c>
      <c r="BJ316">
        <v>36.0555</v>
      </c>
      <c r="BK316">
        <v>7.95139E-16</v>
      </c>
      <c r="BL316">
        <v>-6.02318E-13</v>
      </c>
      <c r="BM316">
        <v>51.3182</v>
      </c>
      <c r="BN316">
        <v>-2.41026E-15</v>
      </c>
      <c r="BO316">
        <v>-1.64117E-12</v>
      </c>
      <c r="BP316">
        <v>-4.36807</v>
      </c>
      <c r="BQ316">
        <v>3.87968</v>
      </c>
      <c r="BS316">
        <v>-4.31257</v>
      </c>
      <c r="BT316">
        <v>5.26243</v>
      </c>
    </row>
    <row r="317" spans="1:72">
      <c r="A317">
        <v>316</v>
      </c>
      <c r="B317">
        <v>-0.477566</v>
      </c>
      <c r="C317">
        <v>0.169298</v>
      </c>
      <c r="D317">
        <v>-0.697823</v>
      </c>
      <c r="E317">
        <v>-0.477566</v>
      </c>
      <c r="F317">
        <v>-0.169298</v>
      </c>
      <c r="G317">
        <v>0.697823</v>
      </c>
      <c r="H317">
        <v>15.6739</v>
      </c>
      <c r="I317">
        <v>-5.93508</v>
      </c>
      <c r="J317">
        <v>18.2874</v>
      </c>
      <c r="K317">
        <v>-9.086069999999999</v>
      </c>
      <c r="L317">
        <v>2.57773</v>
      </c>
      <c r="M317">
        <v>19.7271</v>
      </c>
      <c r="N317">
        <v>7.33709</v>
      </c>
      <c r="O317">
        <v>8.93153</v>
      </c>
      <c r="P317">
        <v>-31.9814</v>
      </c>
      <c r="Q317">
        <v>7.71201</v>
      </c>
      <c r="R317">
        <v>-0.06684900000000001</v>
      </c>
      <c r="S317">
        <v>-5.77942</v>
      </c>
      <c r="T317">
        <v>2.66484</v>
      </c>
      <c r="U317">
        <v>0.361522</v>
      </c>
      <c r="V317">
        <v>0.26915</v>
      </c>
      <c r="W317">
        <v>10.9027</v>
      </c>
      <c r="X317">
        <v>3.72517</v>
      </c>
      <c r="Y317">
        <v>-16.6395</v>
      </c>
      <c r="Z317">
        <v>-99.188</v>
      </c>
      <c r="AA317">
        <v>-0.992657</v>
      </c>
      <c r="AB317">
        <v>-15.1381</v>
      </c>
      <c r="AC317">
        <v>-84.61239999999999</v>
      </c>
      <c r="AD317">
        <v>-1.08265</v>
      </c>
      <c r="AE317">
        <v>-2.04262</v>
      </c>
      <c r="AF317">
        <v>-10.5806</v>
      </c>
      <c r="AG317">
        <v>1.11869</v>
      </c>
      <c r="AH317">
        <v>-4.89806</v>
      </c>
      <c r="AI317">
        <v>-10.5806</v>
      </c>
      <c r="AJ317">
        <v>-1.11869</v>
      </c>
      <c r="AK317">
        <v>4.89806</v>
      </c>
      <c r="AL317">
        <v>4.19342</v>
      </c>
      <c r="AM317">
        <v>2.53698</v>
      </c>
      <c r="AN317">
        <v>-4.37569</v>
      </c>
      <c r="AO317">
        <v>4.19342</v>
      </c>
      <c r="AP317">
        <v>-2.53698</v>
      </c>
      <c r="AQ317">
        <v>4.37569</v>
      </c>
      <c r="AR317">
        <v>6.48067</v>
      </c>
      <c r="AS317">
        <v>0.876225</v>
      </c>
      <c r="AT317">
        <v>0.368033</v>
      </c>
      <c r="AU317">
        <v>6.48067</v>
      </c>
      <c r="AV317">
        <v>-0.876225</v>
      </c>
      <c r="AW317">
        <v>-0.368033</v>
      </c>
      <c r="AX317">
        <v>4.48181</v>
      </c>
      <c r="AY317">
        <v>-2.7087</v>
      </c>
      <c r="AZ317">
        <v>3.46146</v>
      </c>
      <c r="BA317">
        <v>4.48181</v>
      </c>
      <c r="BB317">
        <v>2.7087</v>
      </c>
      <c r="BC317">
        <v>-3.46146</v>
      </c>
      <c r="BD317">
        <v>-15.2681</v>
      </c>
      <c r="BE317">
        <v>5.45601</v>
      </c>
      <c r="BF317">
        <v>5.61217</v>
      </c>
      <c r="BG317">
        <v>4.45476</v>
      </c>
      <c r="BH317">
        <v>17.1803</v>
      </c>
      <c r="BI317">
        <v>6.38611</v>
      </c>
      <c r="BJ317">
        <v>36.1924</v>
      </c>
      <c r="BK317">
        <v>-7.95139E-16</v>
      </c>
      <c r="BL317">
        <v>2.62754E-12</v>
      </c>
      <c r="BM317">
        <v>51.9108</v>
      </c>
      <c r="BN317">
        <v>0</v>
      </c>
      <c r="BO317">
        <v>-2.67485E-12</v>
      </c>
      <c r="BP317">
        <v>-4.30047</v>
      </c>
      <c r="BQ317">
        <v>4.01541</v>
      </c>
      <c r="BS317">
        <v>-4.11378</v>
      </c>
      <c r="BT317">
        <v>5.40279</v>
      </c>
    </row>
    <row r="318" spans="1:72">
      <c r="A318">
        <v>317</v>
      </c>
      <c r="B318">
        <v>-0.35151</v>
      </c>
      <c r="C318">
        <v>0.0533076</v>
      </c>
      <c r="D318">
        <v>-0.341888</v>
      </c>
      <c r="E318">
        <v>-0.35151</v>
      </c>
      <c r="F318">
        <v>-0.0533076</v>
      </c>
      <c r="G318">
        <v>0.341888</v>
      </c>
      <c r="H318">
        <v>15.8701</v>
      </c>
      <c r="I318">
        <v>-5.75112</v>
      </c>
      <c r="J318">
        <v>16.8045</v>
      </c>
      <c r="K318">
        <v>-9.8675</v>
      </c>
      <c r="L318">
        <v>2.56345</v>
      </c>
      <c r="M318">
        <v>19.7665</v>
      </c>
      <c r="N318">
        <v>5.14344</v>
      </c>
      <c r="O318">
        <v>7.12116</v>
      </c>
      <c r="P318">
        <v>-30.4982</v>
      </c>
      <c r="Q318">
        <v>7.31257</v>
      </c>
      <c r="R318">
        <v>-0.130129</v>
      </c>
      <c r="S318">
        <v>-5.98739</v>
      </c>
      <c r="T318">
        <v>2.36056</v>
      </c>
      <c r="U318">
        <v>0.18469</v>
      </c>
      <c r="V318">
        <v>0.966921</v>
      </c>
      <c r="W318">
        <v>11.0957</v>
      </c>
      <c r="X318">
        <v>3.59391</v>
      </c>
      <c r="Y318">
        <v>-16.12</v>
      </c>
      <c r="Z318">
        <v>-101.816</v>
      </c>
      <c r="AA318">
        <v>-1.29623</v>
      </c>
      <c r="AB318">
        <v>-13.7151</v>
      </c>
      <c r="AC318">
        <v>-84.3141</v>
      </c>
      <c r="AD318">
        <v>-0.961243</v>
      </c>
      <c r="AE318">
        <v>-2.07626</v>
      </c>
      <c r="AF318">
        <v>-10.1817</v>
      </c>
      <c r="AG318">
        <v>1.06299</v>
      </c>
      <c r="AH318">
        <v>-4.87025</v>
      </c>
      <c r="AI318">
        <v>-10.1817</v>
      </c>
      <c r="AJ318">
        <v>-1.06299</v>
      </c>
      <c r="AK318">
        <v>4.87025</v>
      </c>
      <c r="AL318">
        <v>4.21155</v>
      </c>
      <c r="AM318">
        <v>2.57867</v>
      </c>
      <c r="AN318">
        <v>-4.2724</v>
      </c>
      <c r="AO318">
        <v>4.21155</v>
      </c>
      <c r="AP318">
        <v>-2.57867</v>
      </c>
      <c r="AQ318">
        <v>4.2724</v>
      </c>
      <c r="AR318">
        <v>6.07331</v>
      </c>
      <c r="AS318">
        <v>1.01038</v>
      </c>
      <c r="AT318">
        <v>0.46157</v>
      </c>
      <c r="AU318">
        <v>6.07331</v>
      </c>
      <c r="AV318">
        <v>-1.01038</v>
      </c>
      <c r="AW318">
        <v>-0.46157</v>
      </c>
      <c r="AX318">
        <v>4.36773</v>
      </c>
      <c r="AY318">
        <v>-2.85014</v>
      </c>
      <c r="AZ318">
        <v>3.71693</v>
      </c>
      <c r="BA318">
        <v>4.36773</v>
      </c>
      <c r="BB318">
        <v>2.85014</v>
      </c>
      <c r="BC318">
        <v>-3.71693</v>
      </c>
      <c r="BD318">
        <v>-15.4068</v>
      </c>
      <c r="BE318">
        <v>5.26135</v>
      </c>
      <c r="BF318">
        <v>5.4195</v>
      </c>
      <c r="BG318">
        <v>4.96905</v>
      </c>
      <c r="BH318">
        <v>17.4172</v>
      </c>
      <c r="BI318">
        <v>6.56397</v>
      </c>
      <c r="BJ318">
        <v>36.2916</v>
      </c>
      <c r="BK318">
        <v>7.95139E-16</v>
      </c>
      <c r="BL318">
        <v>2.33373E-12</v>
      </c>
      <c r="BM318">
        <v>52.4553</v>
      </c>
      <c r="BN318">
        <v>-8.94531E-16</v>
      </c>
      <c r="BO318">
        <v>7.4425E-13</v>
      </c>
      <c r="BP318">
        <v>-4.27822</v>
      </c>
      <c r="BQ318">
        <v>4.1359</v>
      </c>
      <c r="BS318">
        <v>-3.92932</v>
      </c>
      <c r="BT318">
        <v>5.5639</v>
      </c>
    </row>
    <row r="319" spans="1:72">
      <c r="A319">
        <v>318</v>
      </c>
      <c r="B319">
        <v>-0.204545</v>
      </c>
      <c r="C319">
        <v>-0.043053</v>
      </c>
      <c r="D319">
        <v>0.0136374</v>
      </c>
      <c r="E319">
        <v>-0.204545</v>
      </c>
      <c r="F319">
        <v>0.043053</v>
      </c>
      <c r="G319">
        <v>-0.0136374</v>
      </c>
      <c r="H319">
        <v>16.106</v>
      </c>
      <c r="I319">
        <v>-5.53248</v>
      </c>
      <c r="J319">
        <v>15.1764</v>
      </c>
      <c r="K319">
        <v>-10.5954</v>
      </c>
      <c r="L319">
        <v>2.53112</v>
      </c>
      <c r="M319">
        <v>19.7684</v>
      </c>
      <c r="N319">
        <v>3.0756</v>
      </c>
      <c r="O319">
        <v>5.39444</v>
      </c>
      <c r="P319">
        <v>-29.0572</v>
      </c>
      <c r="Q319">
        <v>7.01854</v>
      </c>
      <c r="R319">
        <v>-0.202131</v>
      </c>
      <c r="S319">
        <v>-5.86646</v>
      </c>
      <c r="T319">
        <v>2.137</v>
      </c>
      <c r="U319">
        <v>-0.0924962</v>
      </c>
      <c r="V319">
        <v>2.06001</v>
      </c>
      <c r="W319">
        <v>11.3672</v>
      </c>
      <c r="X319">
        <v>3.53408</v>
      </c>
      <c r="Y319">
        <v>-15.8822</v>
      </c>
      <c r="Z319">
        <v>-104.357</v>
      </c>
      <c r="AA319">
        <v>-1.53999</v>
      </c>
      <c r="AB319">
        <v>-12.1617</v>
      </c>
      <c r="AC319">
        <v>-84.0132</v>
      </c>
      <c r="AD319">
        <v>-0.873296</v>
      </c>
      <c r="AE319">
        <v>-2.09839</v>
      </c>
      <c r="AF319">
        <v>-9.813650000000001</v>
      </c>
      <c r="AG319">
        <v>0.995991</v>
      </c>
      <c r="AH319">
        <v>-4.82375</v>
      </c>
      <c r="AI319">
        <v>-9.813650000000001</v>
      </c>
      <c r="AJ319">
        <v>-0.995991</v>
      </c>
      <c r="AK319">
        <v>4.82375</v>
      </c>
      <c r="AL319">
        <v>4.21301</v>
      </c>
      <c r="AM319">
        <v>2.60605</v>
      </c>
      <c r="AN319">
        <v>-4.16682</v>
      </c>
      <c r="AO319">
        <v>4.21301</v>
      </c>
      <c r="AP319">
        <v>-2.60605</v>
      </c>
      <c r="AQ319">
        <v>4.16682</v>
      </c>
      <c r="AR319">
        <v>5.71252</v>
      </c>
      <c r="AS319">
        <v>1.13922</v>
      </c>
      <c r="AT319">
        <v>0.537588</v>
      </c>
      <c r="AU319">
        <v>5.71252</v>
      </c>
      <c r="AV319">
        <v>-1.13922</v>
      </c>
      <c r="AW319">
        <v>-0.537588</v>
      </c>
      <c r="AX319">
        <v>4.21908</v>
      </c>
      <c r="AY319">
        <v>-2.95541</v>
      </c>
      <c r="AZ319">
        <v>3.9727</v>
      </c>
      <c r="BA319">
        <v>4.21908</v>
      </c>
      <c r="BB319">
        <v>2.95541</v>
      </c>
      <c r="BC319">
        <v>-3.9727</v>
      </c>
      <c r="BD319">
        <v>-15.524</v>
      </c>
      <c r="BE319">
        <v>5.0906</v>
      </c>
      <c r="BF319">
        <v>5.25662</v>
      </c>
      <c r="BG319">
        <v>5.43199</v>
      </c>
      <c r="BH319">
        <v>17.6214</v>
      </c>
      <c r="BI319">
        <v>6.73802</v>
      </c>
      <c r="BJ319">
        <v>36.3412</v>
      </c>
      <c r="BK319">
        <v>-7.95139E-16</v>
      </c>
      <c r="BL319">
        <v>1.94372E-12</v>
      </c>
      <c r="BM319">
        <v>52.9375</v>
      </c>
      <c r="BN319">
        <v>1.09332E-15</v>
      </c>
      <c r="BO319">
        <v>1.17681E-12</v>
      </c>
      <c r="BP319">
        <v>-4.2697</v>
      </c>
      <c r="BQ319">
        <v>4.2103</v>
      </c>
      <c r="BS319">
        <v>-3.76558</v>
      </c>
      <c r="BT319">
        <v>5.71071</v>
      </c>
    </row>
    <row r="320" spans="1:72">
      <c r="A320">
        <v>319</v>
      </c>
      <c r="B320">
        <v>-0.0452593</v>
      </c>
      <c r="C320">
        <v>-0.130538</v>
      </c>
      <c r="D320">
        <v>0.366777</v>
      </c>
      <c r="E320">
        <v>-0.0452593</v>
      </c>
      <c r="F320">
        <v>0.130538</v>
      </c>
      <c r="G320">
        <v>-0.366777</v>
      </c>
      <c r="H320">
        <v>16.3801</v>
      </c>
      <c r="I320">
        <v>-5.30652</v>
      </c>
      <c r="J320">
        <v>13.4701</v>
      </c>
      <c r="K320">
        <v>-11.2764</v>
      </c>
      <c r="L320">
        <v>2.49776</v>
      </c>
      <c r="M320">
        <v>19.7627</v>
      </c>
      <c r="N320">
        <v>1.12676</v>
      </c>
      <c r="O320">
        <v>3.80604</v>
      </c>
      <c r="P320">
        <v>-27.8714</v>
      </c>
      <c r="Q320">
        <v>6.81136</v>
      </c>
      <c r="R320">
        <v>-0.285195</v>
      </c>
      <c r="S320">
        <v>-5.72556</v>
      </c>
      <c r="T320">
        <v>1.86886</v>
      </c>
      <c r="U320">
        <v>-0.484402</v>
      </c>
      <c r="V320">
        <v>3.60266</v>
      </c>
      <c r="W320">
        <v>11.6708</v>
      </c>
      <c r="X320">
        <v>3.47415</v>
      </c>
      <c r="Y320">
        <v>-15.6435</v>
      </c>
      <c r="Z320">
        <v>-106.661</v>
      </c>
      <c r="AA320">
        <v>-1.65763</v>
      </c>
      <c r="AB320">
        <v>-10.5704</v>
      </c>
      <c r="AC320">
        <v>-83.70140000000001</v>
      </c>
      <c r="AD320">
        <v>-0.802976</v>
      </c>
      <c r="AE320">
        <v>-2.09851</v>
      </c>
      <c r="AF320">
        <v>-9.470940000000001</v>
      </c>
      <c r="AG320">
        <v>0.926704</v>
      </c>
      <c r="AH320">
        <v>-4.75382</v>
      </c>
      <c r="AI320">
        <v>-9.470940000000001</v>
      </c>
      <c r="AJ320">
        <v>-0.926704</v>
      </c>
      <c r="AK320">
        <v>4.75382</v>
      </c>
      <c r="AL320">
        <v>4.20404</v>
      </c>
      <c r="AM320">
        <v>2.6107</v>
      </c>
      <c r="AN320">
        <v>-4.05408</v>
      </c>
      <c r="AO320">
        <v>4.20404</v>
      </c>
      <c r="AP320">
        <v>-2.6107</v>
      </c>
      <c r="AQ320">
        <v>4.05408</v>
      </c>
      <c r="AR320">
        <v>5.38502</v>
      </c>
      <c r="AS320">
        <v>1.24653</v>
      </c>
      <c r="AT320">
        <v>0.595679</v>
      </c>
      <c r="AU320">
        <v>5.38502</v>
      </c>
      <c r="AV320">
        <v>-1.24653</v>
      </c>
      <c r="AW320">
        <v>-0.595679</v>
      </c>
      <c r="AX320">
        <v>4.05057</v>
      </c>
      <c r="AY320">
        <v>-3.02773</v>
      </c>
      <c r="AZ320">
        <v>4.22173</v>
      </c>
      <c r="BA320">
        <v>4.05057</v>
      </c>
      <c r="BB320">
        <v>3.02773</v>
      </c>
      <c r="BC320">
        <v>-4.22173</v>
      </c>
      <c r="BD320">
        <v>-15.6107</v>
      </c>
      <c r="BE320">
        <v>4.95334</v>
      </c>
      <c r="BF320">
        <v>5.10141</v>
      </c>
      <c r="BG320">
        <v>5.85547</v>
      </c>
      <c r="BH320">
        <v>17.7869</v>
      </c>
      <c r="BI320">
        <v>6.91403</v>
      </c>
      <c r="BJ320">
        <v>36.3301</v>
      </c>
      <c r="BK320">
        <v>7.95139E-16</v>
      </c>
      <c r="BL320">
        <v>2.87045E-12</v>
      </c>
      <c r="BM320">
        <v>53.3441</v>
      </c>
      <c r="BN320">
        <v>7.95139E-16</v>
      </c>
      <c r="BO320">
        <v>1.95286E-12</v>
      </c>
      <c r="BP320">
        <v>-4.2592</v>
      </c>
      <c r="BQ320">
        <v>4.20106</v>
      </c>
      <c r="BS320">
        <v>-3.62294</v>
      </c>
      <c r="BT320">
        <v>5.83286</v>
      </c>
    </row>
    <row r="321" spans="1:72">
      <c r="A321">
        <v>320</v>
      </c>
      <c r="B321">
        <v>0.118107</v>
      </c>
      <c r="C321">
        <v>-0.226475</v>
      </c>
      <c r="D321">
        <v>0.715958</v>
      </c>
      <c r="E321">
        <v>0.118107</v>
      </c>
      <c r="F321">
        <v>0.226475</v>
      </c>
      <c r="G321">
        <v>-0.715958</v>
      </c>
      <c r="H321">
        <v>16.6797</v>
      </c>
      <c r="I321">
        <v>-5.12418</v>
      </c>
      <c r="J321">
        <v>11.7974</v>
      </c>
      <c r="K321">
        <v>-11.8716</v>
      </c>
      <c r="L321">
        <v>2.45228</v>
      </c>
      <c r="M321">
        <v>19.7029</v>
      </c>
      <c r="N321">
        <v>-0.699563</v>
      </c>
      <c r="O321">
        <v>2.42603</v>
      </c>
      <c r="P321">
        <v>-26.8785</v>
      </c>
      <c r="Q321">
        <v>6.73739</v>
      </c>
      <c r="R321">
        <v>-0.307324</v>
      </c>
      <c r="S321">
        <v>-5.61081</v>
      </c>
      <c r="T321">
        <v>1.56897</v>
      </c>
      <c r="U321">
        <v>-0.930416</v>
      </c>
      <c r="V321">
        <v>5.35163</v>
      </c>
      <c r="W321">
        <v>11.9867</v>
      </c>
      <c r="X321">
        <v>3.38879</v>
      </c>
      <c r="Y321">
        <v>-15.3025</v>
      </c>
      <c r="Z321">
        <v>-108.706</v>
      </c>
      <c r="AA321">
        <v>-1.67375</v>
      </c>
      <c r="AB321">
        <v>-9.009829999999999</v>
      </c>
      <c r="AC321">
        <v>-83.3409</v>
      </c>
      <c r="AD321">
        <v>-0.719846</v>
      </c>
      <c r="AE321">
        <v>-2.07488</v>
      </c>
      <c r="AF321">
        <v>-9.159829999999999</v>
      </c>
      <c r="AG321">
        <v>0.852301</v>
      </c>
      <c r="AH321">
        <v>-4.65808</v>
      </c>
      <c r="AI321">
        <v>-9.159829999999999</v>
      </c>
      <c r="AJ321">
        <v>-0.852301</v>
      </c>
      <c r="AK321">
        <v>4.65808</v>
      </c>
      <c r="AL321">
        <v>4.17491</v>
      </c>
      <c r="AM321">
        <v>2.59532</v>
      </c>
      <c r="AN321">
        <v>-3.93403</v>
      </c>
      <c r="AO321">
        <v>4.17491</v>
      </c>
      <c r="AP321">
        <v>-2.59532</v>
      </c>
      <c r="AQ321">
        <v>3.93403</v>
      </c>
      <c r="AR321">
        <v>5.10703</v>
      </c>
      <c r="AS321">
        <v>1.33642</v>
      </c>
      <c r="AT321">
        <v>0.633586</v>
      </c>
      <c r="AU321">
        <v>5.10703</v>
      </c>
      <c r="AV321">
        <v>-1.33642</v>
      </c>
      <c r="AW321">
        <v>-0.633586</v>
      </c>
      <c r="AX321">
        <v>3.85928</v>
      </c>
      <c r="AY321">
        <v>-3.08711</v>
      </c>
      <c r="AZ321">
        <v>4.46204</v>
      </c>
      <c r="BA321">
        <v>3.85928</v>
      </c>
      <c r="BB321">
        <v>3.08711</v>
      </c>
      <c r="BC321">
        <v>-4.46204</v>
      </c>
      <c r="BD321">
        <v>-15.6805</v>
      </c>
      <c r="BE321">
        <v>4.84835</v>
      </c>
      <c r="BF321">
        <v>4.96617</v>
      </c>
      <c r="BG321">
        <v>6.22769</v>
      </c>
      <c r="BH321">
        <v>17.9177</v>
      </c>
      <c r="BI321">
        <v>7.10424</v>
      </c>
      <c r="BJ321">
        <v>36.2662</v>
      </c>
      <c r="BK321">
        <v>-7.95139E-16</v>
      </c>
      <c r="BL321">
        <v>-1.21418E-12</v>
      </c>
      <c r="BM321">
        <v>53.6713</v>
      </c>
      <c r="BN321">
        <v>5.96354E-16</v>
      </c>
      <c r="BO321">
        <v>3.07878E-12</v>
      </c>
      <c r="BP321">
        <v>-4.25995</v>
      </c>
      <c r="BQ321">
        <v>4.14333</v>
      </c>
      <c r="BS321">
        <v>-3.49194</v>
      </c>
      <c r="BT321">
        <v>5.9406</v>
      </c>
    </row>
    <row r="322" spans="1:72">
      <c r="A322">
        <v>321</v>
      </c>
      <c r="B322">
        <v>0.282458</v>
      </c>
      <c r="C322">
        <v>-0.341162</v>
      </c>
      <c r="D322">
        <v>1.06243</v>
      </c>
      <c r="E322">
        <v>0.282458</v>
      </c>
      <c r="F322">
        <v>0.341162</v>
      </c>
      <c r="G322">
        <v>-1.06243</v>
      </c>
      <c r="H322">
        <v>16.9757</v>
      </c>
      <c r="I322">
        <v>-5.01778</v>
      </c>
      <c r="J322">
        <v>10.3149</v>
      </c>
      <c r="K322">
        <v>-12.374</v>
      </c>
      <c r="L322">
        <v>2.42842</v>
      </c>
      <c r="M322">
        <v>19.6011</v>
      </c>
      <c r="N322">
        <v>-2.4134</v>
      </c>
      <c r="O322">
        <v>1.31905</v>
      </c>
      <c r="P322">
        <v>-26.033</v>
      </c>
      <c r="Q322">
        <v>6.83331</v>
      </c>
      <c r="R322">
        <v>-0.295997</v>
      </c>
      <c r="S322">
        <v>-5.47389</v>
      </c>
      <c r="T322">
        <v>1.21728</v>
      </c>
      <c r="U322">
        <v>-1.3467</v>
      </c>
      <c r="V322">
        <v>6.97484</v>
      </c>
      <c r="W322">
        <v>12.2948</v>
      </c>
      <c r="X322">
        <v>3.29119</v>
      </c>
      <c r="Y322">
        <v>-14.9112</v>
      </c>
      <c r="Z322">
        <v>-110.453</v>
      </c>
      <c r="AA322">
        <v>-1.60018</v>
      </c>
      <c r="AB322">
        <v>-7.60054</v>
      </c>
      <c r="AC322">
        <v>-82.89530000000001</v>
      </c>
      <c r="AD322">
        <v>-0.644141</v>
      </c>
      <c r="AE322">
        <v>-2.01733</v>
      </c>
      <c r="AF322">
        <v>-8.88284</v>
      </c>
      <c r="AG322">
        <v>0.7817809999999999</v>
      </c>
      <c r="AH322">
        <v>-4.55145</v>
      </c>
      <c r="AI322">
        <v>-8.88284</v>
      </c>
      <c r="AJ322">
        <v>-0.7817809999999999</v>
      </c>
      <c r="AK322">
        <v>4.55145</v>
      </c>
      <c r="AL322">
        <v>4.11977</v>
      </c>
      <c r="AM322">
        <v>2.55452</v>
      </c>
      <c r="AN322">
        <v>-3.80733</v>
      </c>
      <c r="AO322">
        <v>4.11977</v>
      </c>
      <c r="AP322">
        <v>-2.55452</v>
      </c>
      <c r="AQ322">
        <v>3.80733</v>
      </c>
      <c r="AR322">
        <v>4.8861</v>
      </c>
      <c r="AS322">
        <v>1.39253</v>
      </c>
      <c r="AT322">
        <v>0.664786</v>
      </c>
      <c r="AU322">
        <v>4.8861</v>
      </c>
      <c r="AV322">
        <v>-1.39253</v>
      </c>
      <c r="AW322">
        <v>-0.664786</v>
      </c>
      <c r="AX322">
        <v>3.64201</v>
      </c>
      <c r="AY322">
        <v>-3.13853</v>
      </c>
      <c r="AZ322">
        <v>4.69579</v>
      </c>
      <c r="BA322">
        <v>3.64201</v>
      </c>
      <c r="BB322">
        <v>3.13853</v>
      </c>
      <c r="BC322">
        <v>-4.69579</v>
      </c>
      <c r="BD322">
        <v>-15.7433</v>
      </c>
      <c r="BE322">
        <v>4.78163</v>
      </c>
      <c r="BF322">
        <v>4.86571</v>
      </c>
      <c r="BG322">
        <v>6.53907</v>
      </c>
      <c r="BH322">
        <v>18.0083</v>
      </c>
      <c r="BI322">
        <v>7.31614</v>
      </c>
      <c r="BJ322">
        <v>36.1575</v>
      </c>
      <c r="BK322">
        <v>-7.95139E-16</v>
      </c>
      <c r="BL322">
        <v>-4.35855E-12</v>
      </c>
      <c r="BM322">
        <v>53.9217</v>
      </c>
      <c r="BN322">
        <v>7.95139E-16</v>
      </c>
      <c r="BO322">
        <v>-5.48964E-12</v>
      </c>
      <c r="BP322">
        <v>-4.29271</v>
      </c>
      <c r="BQ322">
        <v>4.08375</v>
      </c>
      <c r="BS322">
        <v>-3.36168</v>
      </c>
      <c r="BT322">
        <v>6.04103</v>
      </c>
    </row>
    <row r="323" spans="1:72">
      <c r="A323">
        <v>322</v>
      </c>
      <c r="B323">
        <v>0.450749</v>
      </c>
      <c r="C323">
        <v>-0.471194</v>
      </c>
      <c r="D323">
        <v>1.41103</v>
      </c>
      <c r="E323">
        <v>0.450749</v>
      </c>
      <c r="F323">
        <v>0.471194</v>
      </c>
      <c r="G323">
        <v>-1.41103</v>
      </c>
      <c r="H323">
        <v>17.2421</v>
      </c>
      <c r="I323">
        <v>-4.99191</v>
      </c>
      <c r="J323">
        <v>9.17792</v>
      </c>
      <c r="K323">
        <v>-12.7979</v>
      </c>
      <c r="L323">
        <v>2.43791</v>
      </c>
      <c r="M323">
        <v>19.5488</v>
      </c>
      <c r="N323">
        <v>-4.01477</v>
      </c>
      <c r="O323">
        <v>0.524944</v>
      </c>
      <c r="P323">
        <v>-25.3664</v>
      </c>
      <c r="Q323">
        <v>7.12159</v>
      </c>
      <c r="R323">
        <v>-0.281025</v>
      </c>
      <c r="S323">
        <v>-4.98378</v>
      </c>
      <c r="T323">
        <v>0.72588</v>
      </c>
      <c r="U323">
        <v>-1.6437</v>
      </c>
      <c r="V323">
        <v>8.12598</v>
      </c>
      <c r="W323">
        <v>12.6727</v>
      </c>
      <c r="X323">
        <v>3.27883</v>
      </c>
      <c r="Y323">
        <v>-14.8615</v>
      </c>
      <c r="Z323">
        <v>-111.807</v>
      </c>
      <c r="AA323">
        <v>-1.43415</v>
      </c>
      <c r="AB323">
        <v>-6.55176</v>
      </c>
      <c r="AC323">
        <v>-82.3929</v>
      </c>
      <c r="AD323">
        <v>-0.592655</v>
      </c>
      <c r="AE323">
        <v>-1.90542</v>
      </c>
      <c r="AF323">
        <v>-8.631640000000001</v>
      </c>
      <c r="AG323">
        <v>0.727078</v>
      </c>
      <c r="AH323">
        <v>-4.43627</v>
      </c>
      <c r="AI323">
        <v>-8.631640000000001</v>
      </c>
      <c r="AJ323">
        <v>-0.727078</v>
      </c>
      <c r="AK323">
        <v>4.43627</v>
      </c>
      <c r="AL323">
        <v>4.04597</v>
      </c>
      <c r="AM323">
        <v>2.48537</v>
      </c>
      <c r="AN323">
        <v>-3.67657</v>
      </c>
      <c r="AO323">
        <v>4.04597</v>
      </c>
      <c r="AP323">
        <v>-2.48537</v>
      </c>
      <c r="AQ323">
        <v>3.67657</v>
      </c>
      <c r="AR323">
        <v>4.70561</v>
      </c>
      <c r="AS323">
        <v>1.40122</v>
      </c>
      <c r="AT323">
        <v>0.688654</v>
      </c>
      <c r="AU323">
        <v>4.70561</v>
      </c>
      <c r="AV323">
        <v>-1.40122</v>
      </c>
      <c r="AW323">
        <v>-0.688654</v>
      </c>
      <c r="AX323">
        <v>3.40339</v>
      </c>
      <c r="AY323">
        <v>-3.1763</v>
      </c>
      <c r="AZ323">
        <v>4.92999</v>
      </c>
      <c r="BA323">
        <v>3.40339</v>
      </c>
      <c r="BB323">
        <v>3.1763</v>
      </c>
      <c r="BC323">
        <v>-4.92999</v>
      </c>
      <c r="BD323">
        <v>-15.793</v>
      </c>
      <c r="BE323">
        <v>4.75628</v>
      </c>
      <c r="BF323">
        <v>4.80134</v>
      </c>
      <c r="BG323">
        <v>6.7947</v>
      </c>
      <c r="BH323">
        <v>18.0518</v>
      </c>
      <c r="BI323">
        <v>7.54097</v>
      </c>
      <c r="BJ323">
        <v>36.0038</v>
      </c>
      <c r="BK323">
        <v>7.95139E-16</v>
      </c>
      <c r="BL323">
        <v>4.48458E-13</v>
      </c>
      <c r="BM323">
        <v>54.0964</v>
      </c>
      <c r="BN323">
        <v>2.5842E-15</v>
      </c>
      <c r="BO323">
        <v>-2.73846E-12</v>
      </c>
      <c r="BP323">
        <v>-4.35481</v>
      </c>
      <c r="BQ323">
        <v>4.03461</v>
      </c>
      <c r="BS323">
        <v>-3.23408</v>
      </c>
      <c r="BT323">
        <v>6.13416</v>
      </c>
    </row>
    <row r="324" spans="1:72">
      <c r="A324">
        <v>323</v>
      </c>
      <c r="B324">
        <v>0.62117</v>
      </c>
      <c r="C324">
        <v>-0.607333</v>
      </c>
      <c r="D324">
        <v>1.76831</v>
      </c>
      <c r="E324">
        <v>0.62117</v>
      </c>
      <c r="F324">
        <v>0.607333</v>
      </c>
      <c r="G324">
        <v>-1.76831</v>
      </c>
      <c r="H324">
        <v>17.4607</v>
      </c>
      <c r="I324">
        <v>-5.04707</v>
      </c>
      <c r="J324">
        <v>8.477690000000001</v>
      </c>
      <c r="K324">
        <v>-13.1622</v>
      </c>
      <c r="L324">
        <v>2.46008</v>
      </c>
      <c r="M324">
        <v>19.6174</v>
      </c>
      <c r="N324">
        <v>-5.43293</v>
      </c>
      <c r="O324">
        <v>0.0653599</v>
      </c>
      <c r="P324">
        <v>-24.7138</v>
      </c>
      <c r="Q324">
        <v>7.49945</v>
      </c>
      <c r="R324">
        <v>-0.269703</v>
      </c>
      <c r="S324">
        <v>-4.83796</v>
      </c>
      <c r="T324">
        <v>0.240929</v>
      </c>
      <c r="U324">
        <v>-1.7096</v>
      </c>
      <c r="V324">
        <v>8.38053</v>
      </c>
      <c r="W324">
        <v>12.9758</v>
      </c>
      <c r="X324">
        <v>3.21144</v>
      </c>
      <c r="Y324">
        <v>-14.5904</v>
      </c>
      <c r="Z324">
        <v>-112.86</v>
      </c>
      <c r="AA324">
        <v>-1.28001</v>
      </c>
      <c r="AB324">
        <v>-6.00478</v>
      </c>
      <c r="AC324">
        <v>-81.8113</v>
      </c>
      <c r="AD324">
        <v>-0.580677</v>
      </c>
      <c r="AE324">
        <v>-1.79041</v>
      </c>
      <c r="AF324">
        <v>-8.40466</v>
      </c>
      <c r="AG324">
        <v>0.6776720000000001</v>
      </c>
      <c r="AH324">
        <v>-4.31337</v>
      </c>
      <c r="AI324">
        <v>-8.40466</v>
      </c>
      <c r="AJ324">
        <v>-0.6776720000000001</v>
      </c>
      <c r="AK324">
        <v>4.31337</v>
      </c>
      <c r="AL324">
        <v>3.95825</v>
      </c>
      <c r="AM324">
        <v>2.38298</v>
      </c>
      <c r="AN324">
        <v>-3.5518</v>
      </c>
      <c r="AO324">
        <v>3.95825</v>
      </c>
      <c r="AP324">
        <v>-2.38298</v>
      </c>
      <c r="AQ324">
        <v>3.5518</v>
      </c>
      <c r="AR324">
        <v>4.56004</v>
      </c>
      <c r="AS324">
        <v>1.36859</v>
      </c>
      <c r="AT324">
        <v>0.697252</v>
      </c>
      <c r="AU324">
        <v>4.56004</v>
      </c>
      <c r="AV324">
        <v>-1.36859</v>
      </c>
      <c r="AW324">
        <v>-0.697252</v>
      </c>
      <c r="AX324">
        <v>3.15014</v>
      </c>
      <c r="AY324">
        <v>-3.18743</v>
      </c>
      <c r="AZ324">
        <v>5.1807</v>
      </c>
      <c r="BA324">
        <v>3.15014</v>
      </c>
      <c r="BB324">
        <v>3.18743</v>
      </c>
      <c r="BC324">
        <v>-5.1807</v>
      </c>
      <c r="BD324">
        <v>-15.8236</v>
      </c>
      <c r="BE324">
        <v>4.77768</v>
      </c>
      <c r="BF324">
        <v>4.77312</v>
      </c>
      <c r="BG324">
        <v>6.99341</v>
      </c>
      <c r="BH324">
        <v>18.0389</v>
      </c>
      <c r="BI324">
        <v>7.76105</v>
      </c>
      <c r="BJ324">
        <v>35.8019</v>
      </c>
      <c r="BK324">
        <v>0</v>
      </c>
      <c r="BL324">
        <v>-2.49872E-12</v>
      </c>
      <c r="BM324">
        <v>54.1973</v>
      </c>
      <c r="BN324">
        <v>2.18663E-15</v>
      </c>
      <c r="BO324">
        <v>-2.38542E-12</v>
      </c>
      <c r="BP324">
        <v>-4.41798</v>
      </c>
      <c r="BQ324">
        <v>3.98948</v>
      </c>
      <c r="BS324">
        <v>-3.12715</v>
      </c>
      <c r="BT324">
        <v>6.21224</v>
      </c>
    </row>
    <row r="325" spans="1:72">
      <c r="A325">
        <v>324</v>
      </c>
      <c r="B325">
        <v>0.779148</v>
      </c>
      <c r="C325">
        <v>-0.742232</v>
      </c>
      <c r="D325">
        <v>2.13714</v>
      </c>
      <c r="E325">
        <v>0.779148</v>
      </c>
      <c r="F325">
        <v>0.742232</v>
      </c>
      <c r="G325">
        <v>-2.13714</v>
      </c>
      <c r="H325">
        <v>17.6168</v>
      </c>
      <c r="I325">
        <v>-5.14335</v>
      </c>
      <c r="J325">
        <v>8.22593</v>
      </c>
      <c r="K325">
        <v>-13.4935</v>
      </c>
      <c r="L325">
        <v>2.48028</v>
      </c>
      <c r="M325">
        <v>19.7872</v>
      </c>
      <c r="N325">
        <v>-6.59561</v>
      </c>
      <c r="O325">
        <v>-0.178608</v>
      </c>
      <c r="P325">
        <v>-24.2107</v>
      </c>
      <c r="Q325">
        <v>7.98619</v>
      </c>
      <c r="R325">
        <v>-0.187207</v>
      </c>
      <c r="S325">
        <v>-4.67434</v>
      </c>
      <c r="T325">
        <v>-0.134081</v>
      </c>
      <c r="U325">
        <v>-1.58384</v>
      </c>
      <c r="V325">
        <v>7.89449</v>
      </c>
      <c r="W325">
        <v>13.2507</v>
      </c>
      <c r="X325">
        <v>3.17801</v>
      </c>
      <c r="Y325">
        <v>-14.4556</v>
      </c>
      <c r="Z325">
        <v>-113.681</v>
      </c>
      <c r="AA325">
        <v>-1.18932</v>
      </c>
      <c r="AB325">
        <v>-5.90891</v>
      </c>
      <c r="AC325">
        <v>-81.11879999999999</v>
      </c>
      <c r="AD325">
        <v>-0.554827</v>
      </c>
      <c r="AE325">
        <v>-1.71272</v>
      </c>
      <c r="AF325">
        <v>-8.1839</v>
      </c>
      <c r="AG325">
        <v>0.640833</v>
      </c>
      <c r="AH325">
        <v>-4.19176</v>
      </c>
      <c r="AI325">
        <v>-8.1839</v>
      </c>
      <c r="AJ325">
        <v>-0.640833</v>
      </c>
      <c r="AK325">
        <v>4.19176</v>
      </c>
      <c r="AL325">
        <v>3.86604</v>
      </c>
      <c r="AM325">
        <v>2.25145</v>
      </c>
      <c r="AN325">
        <v>-3.43348</v>
      </c>
      <c r="AO325">
        <v>3.86604</v>
      </c>
      <c r="AP325">
        <v>-2.25145</v>
      </c>
      <c r="AQ325">
        <v>3.43348</v>
      </c>
      <c r="AR325">
        <v>4.42227</v>
      </c>
      <c r="AS325">
        <v>1.29295</v>
      </c>
      <c r="AT325">
        <v>0.699169</v>
      </c>
      <c r="AU325">
        <v>4.42227</v>
      </c>
      <c r="AV325">
        <v>-1.29295</v>
      </c>
      <c r="AW325">
        <v>-0.699169</v>
      </c>
      <c r="AX325">
        <v>2.90628</v>
      </c>
      <c r="AY325">
        <v>-3.17007</v>
      </c>
      <c r="AZ325">
        <v>5.4495</v>
      </c>
      <c r="BA325">
        <v>2.90628</v>
      </c>
      <c r="BB325">
        <v>3.17007</v>
      </c>
      <c r="BC325">
        <v>-5.4495</v>
      </c>
      <c r="BD325">
        <v>-15.8248</v>
      </c>
      <c r="BE325">
        <v>4.83807</v>
      </c>
      <c r="BF325">
        <v>4.7703</v>
      </c>
      <c r="BG325">
        <v>7.13957</v>
      </c>
      <c r="BH325">
        <v>17.9728</v>
      </c>
      <c r="BI325">
        <v>7.97086</v>
      </c>
      <c r="BJ325">
        <v>35.5503</v>
      </c>
      <c r="BK325">
        <v>0</v>
      </c>
      <c r="BL325">
        <v>-3.55825E-12</v>
      </c>
      <c r="BM325">
        <v>54.2281</v>
      </c>
      <c r="BN325">
        <v>-7.95139E-16</v>
      </c>
      <c r="BO325">
        <v>-4.58E-13</v>
      </c>
      <c r="BP325">
        <v>-4.45957</v>
      </c>
      <c r="BQ325">
        <v>3.94241</v>
      </c>
      <c r="BS325">
        <v>-3.05259</v>
      </c>
      <c r="BT325">
        <v>6.25488</v>
      </c>
    </row>
    <row r="326" spans="1:72">
      <c r="A326">
        <v>325</v>
      </c>
      <c r="B326">
        <v>0.908359</v>
      </c>
      <c r="C326">
        <v>-0.872203</v>
      </c>
      <c r="D326">
        <v>2.51321</v>
      </c>
      <c r="E326">
        <v>0.908359</v>
      </c>
      <c r="F326">
        <v>0.872203</v>
      </c>
      <c r="G326">
        <v>-2.51321</v>
      </c>
      <c r="H326">
        <v>17.6808</v>
      </c>
      <c r="I326">
        <v>-5.24018</v>
      </c>
      <c r="J326">
        <v>8.41347</v>
      </c>
      <c r="K326">
        <v>-13.816</v>
      </c>
      <c r="L326">
        <v>2.49772</v>
      </c>
      <c r="M326">
        <v>19.9836</v>
      </c>
      <c r="N326">
        <v>-7.55129</v>
      </c>
      <c r="O326">
        <v>-0.359265</v>
      </c>
      <c r="P326">
        <v>-24.5058</v>
      </c>
      <c r="Q326">
        <v>8.57433</v>
      </c>
      <c r="R326">
        <v>-0.0768771</v>
      </c>
      <c r="S326">
        <v>-4.44722</v>
      </c>
      <c r="T326">
        <v>-0.426496</v>
      </c>
      <c r="U326">
        <v>-1.46359</v>
      </c>
      <c r="V326">
        <v>7.42863</v>
      </c>
      <c r="W326">
        <v>13.4785</v>
      </c>
      <c r="X326">
        <v>3.15946</v>
      </c>
      <c r="Y326">
        <v>-14.3807</v>
      </c>
      <c r="Z326">
        <v>-114.307</v>
      </c>
      <c r="AA326">
        <v>-1.03699</v>
      </c>
      <c r="AB326">
        <v>-6.15872</v>
      </c>
      <c r="AC326">
        <v>-80.3109</v>
      </c>
      <c r="AD326">
        <v>-0.53122</v>
      </c>
      <c r="AE326">
        <v>-1.61257</v>
      </c>
      <c r="AF326">
        <v>-7.97153</v>
      </c>
      <c r="AG326">
        <v>0.600951</v>
      </c>
      <c r="AH326">
        <v>-4.05891</v>
      </c>
      <c r="AI326">
        <v>-7.97153</v>
      </c>
      <c r="AJ326">
        <v>-0.600951</v>
      </c>
      <c r="AK326">
        <v>4.05891</v>
      </c>
      <c r="AL326">
        <v>3.77319</v>
      </c>
      <c r="AM326">
        <v>2.09321</v>
      </c>
      <c r="AN326">
        <v>-3.32278</v>
      </c>
      <c r="AO326">
        <v>3.77319</v>
      </c>
      <c r="AP326">
        <v>-2.09321</v>
      </c>
      <c r="AQ326">
        <v>3.32278</v>
      </c>
      <c r="AR326">
        <v>4.29194</v>
      </c>
      <c r="AS326">
        <v>1.19334</v>
      </c>
      <c r="AT326">
        <v>0.6820929999999999</v>
      </c>
      <c r="AU326">
        <v>4.29194</v>
      </c>
      <c r="AV326">
        <v>-1.19334</v>
      </c>
      <c r="AW326">
        <v>-0.6820929999999999</v>
      </c>
      <c r="AX326">
        <v>2.69183</v>
      </c>
      <c r="AY326">
        <v>-3.124</v>
      </c>
      <c r="AZ326">
        <v>5.73204</v>
      </c>
      <c r="BA326">
        <v>2.69183</v>
      </c>
      <c r="BB326">
        <v>3.124</v>
      </c>
      <c r="BC326">
        <v>-5.73204</v>
      </c>
      <c r="BD326">
        <v>-15.7939</v>
      </c>
      <c r="BE326">
        <v>4.93286</v>
      </c>
      <c r="BF326">
        <v>4.78896</v>
      </c>
      <c r="BG326">
        <v>7.2293</v>
      </c>
      <c r="BH326">
        <v>17.8573</v>
      </c>
      <c r="BI326">
        <v>8.168710000000001</v>
      </c>
      <c r="BJ326">
        <v>35.2524</v>
      </c>
      <c r="BK326">
        <v>0</v>
      </c>
      <c r="BL326">
        <v>-1.57517E-12</v>
      </c>
      <c r="BM326">
        <v>54.1943</v>
      </c>
      <c r="BN326">
        <v>9.93923E-16</v>
      </c>
      <c r="BO326">
        <v>1.13228E-12</v>
      </c>
      <c r="BP326">
        <v>-4.47937</v>
      </c>
      <c r="BQ326">
        <v>3.90015</v>
      </c>
      <c r="BS326">
        <v>-3.00103</v>
      </c>
      <c r="BT326">
        <v>6.25018</v>
      </c>
    </row>
    <row r="327" spans="1:72">
      <c r="A327">
        <v>326</v>
      </c>
      <c r="B327">
        <v>1.00496</v>
      </c>
      <c r="C327">
        <v>-0.992322</v>
      </c>
      <c r="D327">
        <v>2.88187</v>
      </c>
      <c r="E327">
        <v>1.00496</v>
      </c>
      <c r="F327">
        <v>0.992322</v>
      </c>
      <c r="G327">
        <v>-2.88187</v>
      </c>
      <c r="H327">
        <v>17.6122</v>
      </c>
      <c r="I327">
        <v>-5.34064</v>
      </c>
      <c r="J327">
        <v>9.05452</v>
      </c>
      <c r="K327">
        <v>-14.1398</v>
      </c>
      <c r="L327">
        <v>2.50579</v>
      </c>
      <c r="M327">
        <v>20.1368</v>
      </c>
      <c r="N327">
        <v>-8.37785</v>
      </c>
      <c r="O327">
        <v>-0.540226</v>
      </c>
      <c r="P327">
        <v>-25.4839</v>
      </c>
      <c r="Q327">
        <v>9.26286</v>
      </c>
      <c r="R327">
        <v>0.0512798</v>
      </c>
      <c r="S327">
        <v>-3.96616</v>
      </c>
      <c r="T327">
        <v>-0.7228869999999999</v>
      </c>
      <c r="U327">
        <v>-1.37807</v>
      </c>
      <c r="V327">
        <v>7.09673</v>
      </c>
      <c r="W327">
        <v>13.6674</v>
      </c>
      <c r="X327">
        <v>3.19834</v>
      </c>
      <c r="Y327">
        <v>-14.5376</v>
      </c>
      <c r="Z327">
        <v>-114.691</v>
      </c>
      <c r="AA327">
        <v>-0.811581</v>
      </c>
      <c r="AB327">
        <v>-6.51836</v>
      </c>
      <c r="AC327">
        <v>-79.3797</v>
      </c>
      <c r="AD327">
        <v>-0.523629</v>
      </c>
      <c r="AE327">
        <v>-1.52919</v>
      </c>
      <c r="AF327">
        <v>-7.76211</v>
      </c>
      <c r="AG327">
        <v>0.558482</v>
      </c>
      <c r="AH327">
        <v>-3.91055</v>
      </c>
      <c r="AI327">
        <v>-7.76211</v>
      </c>
      <c r="AJ327">
        <v>-0.558482</v>
      </c>
      <c r="AK327">
        <v>3.91055</v>
      </c>
      <c r="AL327">
        <v>3.67557</v>
      </c>
      <c r="AM327">
        <v>1.90521</v>
      </c>
      <c r="AN327">
        <v>-3.22132</v>
      </c>
      <c r="AO327">
        <v>3.67557</v>
      </c>
      <c r="AP327">
        <v>-1.90521</v>
      </c>
      <c r="AQ327">
        <v>3.22132</v>
      </c>
      <c r="AR327">
        <v>4.16765</v>
      </c>
      <c r="AS327">
        <v>1.06664</v>
      </c>
      <c r="AT327">
        <v>0.640146</v>
      </c>
      <c r="AU327">
        <v>4.16765</v>
      </c>
      <c r="AV327">
        <v>-1.06664</v>
      </c>
      <c r="AW327">
        <v>-0.640146</v>
      </c>
      <c r="AX327">
        <v>2.50672</v>
      </c>
      <c r="AY327">
        <v>-3.04108</v>
      </c>
      <c r="AZ327">
        <v>6.01535</v>
      </c>
      <c r="BA327">
        <v>2.50672</v>
      </c>
      <c r="BB327">
        <v>3.04108</v>
      </c>
      <c r="BC327">
        <v>-6.01535</v>
      </c>
      <c r="BD327">
        <v>-15.7399</v>
      </c>
      <c r="BE327">
        <v>5.06522</v>
      </c>
      <c r="BF327">
        <v>4.83086</v>
      </c>
      <c r="BG327">
        <v>7.24913</v>
      </c>
      <c r="BH327">
        <v>17.6928</v>
      </c>
      <c r="BI327">
        <v>8.35858</v>
      </c>
      <c r="BJ327">
        <v>34.915</v>
      </c>
      <c r="BK327">
        <v>0</v>
      </c>
      <c r="BL327">
        <v>-1.05475E-12</v>
      </c>
      <c r="BM327">
        <v>54.1044</v>
      </c>
      <c r="BN327">
        <v>2.18663E-15</v>
      </c>
      <c r="BO327">
        <v>2.52854E-12</v>
      </c>
      <c r="BP327">
        <v>-4.4945</v>
      </c>
      <c r="BQ327">
        <v>3.88202</v>
      </c>
      <c r="BS327">
        <v>-2.95358</v>
      </c>
      <c r="BT327">
        <v>6.22657</v>
      </c>
    </row>
    <row r="328" spans="1:72">
      <c r="A328">
        <v>327</v>
      </c>
      <c r="B328">
        <v>1.07923</v>
      </c>
      <c r="C328">
        <v>-1.0914</v>
      </c>
      <c r="D328">
        <v>3.22426</v>
      </c>
      <c r="E328">
        <v>1.07923</v>
      </c>
      <c r="F328">
        <v>1.0914</v>
      </c>
      <c r="G328">
        <v>-3.22426</v>
      </c>
      <c r="H328">
        <v>17.4583</v>
      </c>
      <c r="I328">
        <v>-5.42911</v>
      </c>
      <c r="J328">
        <v>10.0559</v>
      </c>
      <c r="K328">
        <v>-14.462</v>
      </c>
      <c r="L328">
        <v>2.47911</v>
      </c>
      <c r="M328">
        <v>20.2602</v>
      </c>
      <c r="N328">
        <v>-8.975809999999999</v>
      </c>
      <c r="O328">
        <v>-0.704947</v>
      </c>
      <c r="P328">
        <v>-26.4794</v>
      </c>
      <c r="Q328">
        <v>9.92098</v>
      </c>
      <c r="R328">
        <v>0.130287</v>
      </c>
      <c r="S328">
        <v>-4.14094</v>
      </c>
      <c r="T328">
        <v>-1.03395</v>
      </c>
      <c r="U328">
        <v>-1.23749</v>
      </c>
      <c r="V328">
        <v>6.55</v>
      </c>
      <c r="W328">
        <v>13.5205</v>
      </c>
      <c r="X328">
        <v>3.04151</v>
      </c>
      <c r="Y328">
        <v>-13.9035</v>
      </c>
      <c r="Z328">
        <v>-114.748</v>
      </c>
      <c r="AA328">
        <v>-0.616657</v>
      </c>
      <c r="AB328">
        <v>-6.77962</v>
      </c>
      <c r="AC328">
        <v>-78.2334</v>
      </c>
      <c r="AD328">
        <v>-0.593835</v>
      </c>
      <c r="AE328">
        <v>-1.27137</v>
      </c>
      <c r="AF328">
        <v>-7.56579</v>
      </c>
      <c r="AG328">
        <v>0.50063</v>
      </c>
      <c r="AH328">
        <v>-3.76968</v>
      </c>
      <c r="AI328">
        <v>-7.56579</v>
      </c>
      <c r="AJ328">
        <v>-0.50063</v>
      </c>
      <c r="AK328">
        <v>3.76968</v>
      </c>
      <c r="AL328">
        <v>3.56883</v>
      </c>
      <c r="AM328">
        <v>1.69248</v>
      </c>
      <c r="AN328">
        <v>-3.12514</v>
      </c>
      <c r="AO328">
        <v>3.56883</v>
      </c>
      <c r="AP328">
        <v>-1.69248</v>
      </c>
      <c r="AQ328">
        <v>3.12514</v>
      </c>
      <c r="AR328">
        <v>4.06572</v>
      </c>
      <c r="AS328">
        <v>0.9279849999999999</v>
      </c>
      <c r="AT328">
        <v>0.600962</v>
      </c>
      <c r="AU328">
        <v>4.06572</v>
      </c>
      <c r="AV328">
        <v>-0.9279849999999999</v>
      </c>
      <c r="AW328">
        <v>-0.600962</v>
      </c>
      <c r="AX328">
        <v>2.33671</v>
      </c>
      <c r="AY328">
        <v>-2.91396</v>
      </c>
      <c r="AZ328">
        <v>6.27689</v>
      </c>
      <c r="BA328">
        <v>2.33671</v>
      </c>
      <c r="BB328">
        <v>2.91396</v>
      </c>
      <c r="BC328">
        <v>-6.27689</v>
      </c>
      <c r="BD328">
        <v>-15.6752</v>
      </c>
      <c r="BE328">
        <v>5.22867</v>
      </c>
      <c r="BF328">
        <v>4.88858</v>
      </c>
      <c r="BG328">
        <v>7.18736</v>
      </c>
      <c r="BH328">
        <v>17.4874</v>
      </c>
      <c r="BI328">
        <v>8.55077</v>
      </c>
      <c r="BJ328">
        <v>34.5485</v>
      </c>
      <c r="BK328">
        <v>1.59028E-15</v>
      </c>
      <c r="BL328">
        <v>-1.97632E-12</v>
      </c>
      <c r="BM328">
        <v>53.9688</v>
      </c>
      <c r="BN328">
        <v>9.93923E-16</v>
      </c>
      <c r="BO328">
        <v>2.44585E-12</v>
      </c>
      <c r="BP328">
        <v>-4.5275</v>
      </c>
      <c r="BQ328">
        <v>3.89951</v>
      </c>
      <c r="BS328">
        <v>-2.90934</v>
      </c>
      <c r="BT328">
        <v>6.20383</v>
      </c>
    </row>
    <row r="329" spans="1:72">
      <c r="A329">
        <v>328</v>
      </c>
      <c r="B329">
        <v>1.14826</v>
      </c>
      <c r="C329">
        <v>-1.15737</v>
      </c>
      <c r="D329">
        <v>3.52962</v>
      </c>
      <c r="E329">
        <v>1.14826</v>
      </c>
      <c r="F329">
        <v>1.15737</v>
      </c>
      <c r="G329">
        <v>-3.52962</v>
      </c>
      <c r="H329">
        <v>17.3228</v>
      </c>
      <c r="I329">
        <v>-5.46018</v>
      </c>
      <c r="J329">
        <v>11.2339</v>
      </c>
      <c r="K329">
        <v>-14.7701</v>
      </c>
      <c r="L329">
        <v>2.3984</v>
      </c>
      <c r="M329">
        <v>20.434</v>
      </c>
      <c r="N329">
        <v>-9.213200000000001</v>
      </c>
      <c r="O329">
        <v>-0.859872</v>
      </c>
      <c r="P329">
        <v>-27.5</v>
      </c>
      <c r="Q329">
        <v>10.6534</v>
      </c>
      <c r="R329">
        <v>0.326708</v>
      </c>
      <c r="S329">
        <v>-3.99084</v>
      </c>
      <c r="T329">
        <v>-1.37754</v>
      </c>
      <c r="U329">
        <v>-1.10698</v>
      </c>
      <c r="V329">
        <v>6.04135</v>
      </c>
      <c r="W329">
        <v>13.4082</v>
      </c>
      <c r="X329">
        <v>3.01314</v>
      </c>
      <c r="Y329">
        <v>-13.7885</v>
      </c>
      <c r="Z329">
        <v>-114.427</v>
      </c>
      <c r="AA329">
        <v>-0.424874</v>
      </c>
      <c r="AB329">
        <v>-6.8925</v>
      </c>
      <c r="AC329">
        <v>-77.0021</v>
      </c>
      <c r="AD329">
        <v>-0.639937</v>
      </c>
      <c r="AE329">
        <v>-1.14678</v>
      </c>
      <c r="AF329">
        <v>-7.38607</v>
      </c>
      <c r="AG329">
        <v>0.424659</v>
      </c>
      <c r="AH329">
        <v>-3.63448</v>
      </c>
      <c r="AI329">
        <v>-7.38607</v>
      </c>
      <c r="AJ329">
        <v>-0.424659</v>
      </c>
      <c r="AK329">
        <v>3.63448</v>
      </c>
      <c r="AL329">
        <v>3.44551</v>
      </c>
      <c r="AM329">
        <v>1.46755</v>
      </c>
      <c r="AN329">
        <v>-3.0373</v>
      </c>
      <c r="AO329">
        <v>3.44551</v>
      </c>
      <c r="AP329">
        <v>-1.46755</v>
      </c>
      <c r="AQ329">
        <v>3.0373</v>
      </c>
      <c r="AR329">
        <v>3.99804</v>
      </c>
      <c r="AS329">
        <v>0.79225</v>
      </c>
      <c r="AT329">
        <v>0.559738</v>
      </c>
      <c r="AU329">
        <v>3.99804</v>
      </c>
      <c r="AV329">
        <v>-0.79225</v>
      </c>
      <c r="AW329">
        <v>-0.559738</v>
      </c>
      <c r="AX329">
        <v>2.15694</v>
      </c>
      <c r="AY329">
        <v>-2.74186</v>
      </c>
      <c r="AZ329">
        <v>6.50907</v>
      </c>
      <c r="BA329">
        <v>2.15694</v>
      </c>
      <c r="BB329">
        <v>2.74186</v>
      </c>
      <c r="BC329">
        <v>-6.50907</v>
      </c>
      <c r="BD329">
        <v>-15.613</v>
      </c>
      <c r="BE329">
        <v>5.40859</v>
      </c>
      <c r="BF329">
        <v>4.95335</v>
      </c>
      <c r="BG329">
        <v>7.02766</v>
      </c>
      <c r="BH329">
        <v>17.2529</v>
      </c>
      <c r="BI329">
        <v>8.740880000000001</v>
      </c>
      <c r="BJ329">
        <v>34.1646</v>
      </c>
      <c r="BK329">
        <v>7.95139E-16</v>
      </c>
      <c r="BL329">
        <v>4.743E-13</v>
      </c>
      <c r="BM329">
        <v>53.7975</v>
      </c>
      <c r="BN329">
        <v>-2.38542E-15</v>
      </c>
      <c r="BO329">
        <v>-1.50758E-12</v>
      </c>
      <c r="BP329">
        <v>-4.5889</v>
      </c>
      <c r="BQ329">
        <v>3.94488</v>
      </c>
      <c r="BS329">
        <v>-2.88237</v>
      </c>
      <c r="BT329">
        <v>6.16345</v>
      </c>
    </row>
    <row r="330" spans="1:72">
      <c r="A330">
        <v>329</v>
      </c>
      <c r="B330">
        <v>1.22044</v>
      </c>
      <c r="C330">
        <v>-1.19103</v>
      </c>
      <c r="D330">
        <v>3.79579</v>
      </c>
      <c r="E330">
        <v>1.22044</v>
      </c>
      <c r="F330">
        <v>1.19103</v>
      </c>
      <c r="G330">
        <v>-3.79579</v>
      </c>
      <c r="H330">
        <v>17.2416</v>
      </c>
      <c r="I330">
        <v>-5.43055</v>
      </c>
      <c r="J330">
        <v>12.4713</v>
      </c>
      <c r="K330">
        <v>-15.0504</v>
      </c>
      <c r="L330">
        <v>2.2671</v>
      </c>
      <c r="M330">
        <v>20.6756</v>
      </c>
      <c r="N330">
        <v>-9.05134</v>
      </c>
      <c r="O330">
        <v>-0.953504</v>
      </c>
      <c r="P330">
        <v>-28.4961</v>
      </c>
      <c r="Q330">
        <v>11.4307</v>
      </c>
      <c r="R330">
        <v>0.5457959999999999</v>
      </c>
      <c r="S330">
        <v>-3.71239</v>
      </c>
      <c r="T330">
        <v>-1.63321</v>
      </c>
      <c r="U330">
        <v>-0.990994</v>
      </c>
      <c r="V330">
        <v>5.58846</v>
      </c>
      <c r="W330">
        <v>13.1506</v>
      </c>
      <c r="X330">
        <v>3.00829</v>
      </c>
      <c r="Y330">
        <v>-13.7688</v>
      </c>
      <c r="Z330">
        <v>-113.834</v>
      </c>
      <c r="AA330">
        <v>-0.25798</v>
      </c>
      <c r="AB330">
        <v>-6.90131</v>
      </c>
      <c r="AC330">
        <v>-75.59690000000001</v>
      </c>
      <c r="AD330">
        <v>-0.725931</v>
      </c>
      <c r="AE330">
        <v>-0.878943</v>
      </c>
      <c r="AF330">
        <v>-7.21042</v>
      </c>
      <c r="AG330">
        <v>0.350784</v>
      </c>
      <c r="AH330">
        <v>-3.50902</v>
      </c>
      <c r="AI330">
        <v>-7.21042</v>
      </c>
      <c r="AJ330">
        <v>-0.350784</v>
      </c>
      <c r="AK330">
        <v>3.50902</v>
      </c>
      <c r="AL330">
        <v>3.30672</v>
      </c>
      <c r="AM330">
        <v>1.23704</v>
      </c>
      <c r="AN330">
        <v>-2.96054</v>
      </c>
      <c r="AO330">
        <v>3.30672</v>
      </c>
      <c r="AP330">
        <v>-1.23704</v>
      </c>
      <c r="AQ330">
        <v>2.96054</v>
      </c>
      <c r="AR330">
        <v>3.95014</v>
      </c>
      <c r="AS330">
        <v>0.646701</v>
      </c>
      <c r="AT330">
        <v>0.516674</v>
      </c>
      <c r="AU330">
        <v>3.95014</v>
      </c>
      <c r="AV330">
        <v>-0.646701</v>
      </c>
      <c r="AW330">
        <v>-0.516674</v>
      </c>
      <c r="AX330">
        <v>1.95955</v>
      </c>
      <c r="AY330">
        <v>-2.53182</v>
      </c>
      <c r="AZ330">
        <v>6.71218</v>
      </c>
      <c r="BA330">
        <v>1.95955</v>
      </c>
      <c r="BB330">
        <v>2.53182</v>
      </c>
      <c r="BC330">
        <v>-6.71218</v>
      </c>
      <c r="BD330">
        <v>-15.5522</v>
      </c>
      <c r="BE330">
        <v>5.59577</v>
      </c>
      <c r="BF330">
        <v>5.01265</v>
      </c>
      <c r="BG330">
        <v>6.76494</v>
      </c>
      <c r="BH330">
        <v>16.9957</v>
      </c>
      <c r="BI330">
        <v>8.91886</v>
      </c>
      <c r="BJ330">
        <v>33.7728</v>
      </c>
      <c r="BK330">
        <v>0</v>
      </c>
      <c r="BL330">
        <v>-5.75084E-12</v>
      </c>
      <c r="BM330">
        <v>53.5981</v>
      </c>
      <c r="BN330">
        <v>-1.19271E-15</v>
      </c>
      <c r="BO330">
        <v>5.47055E-13</v>
      </c>
      <c r="BP330">
        <v>-4.68113</v>
      </c>
      <c r="BQ330">
        <v>3.99388</v>
      </c>
      <c r="BS330">
        <v>-2.87831</v>
      </c>
      <c r="BT330">
        <v>6.09161</v>
      </c>
    </row>
    <row r="331" spans="1:72">
      <c r="A331">
        <v>330</v>
      </c>
      <c r="B331">
        <v>1.29038</v>
      </c>
      <c r="C331">
        <v>-1.20882</v>
      </c>
      <c r="D331">
        <v>4.02612</v>
      </c>
      <c r="E331">
        <v>1.29038</v>
      </c>
      <c r="F331">
        <v>1.20882</v>
      </c>
      <c r="G331">
        <v>-4.02612</v>
      </c>
      <c r="H331">
        <v>17.2051</v>
      </c>
      <c r="I331">
        <v>-5.38071</v>
      </c>
      <c r="J331">
        <v>13.6915</v>
      </c>
      <c r="K331">
        <v>-15.2998</v>
      </c>
      <c r="L331">
        <v>2.09867</v>
      </c>
      <c r="M331">
        <v>20.9554</v>
      </c>
      <c r="N331">
        <v>-8.53617</v>
      </c>
      <c r="O331">
        <v>-0.867459</v>
      </c>
      <c r="P331">
        <v>-29.3743</v>
      </c>
      <c r="Q331">
        <v>12.2476</v>
      </c>
      <c r="R331">
        <v>0.773764</v>
      </c>
      <c r="S331">
        <v>-3.40743</v>
      </c>
      <c r="T331">
        <v>-1.67896</v>
      </c>
      <c r="U331">
        <v>-0.833081</v>
      </c>
      <c r="V331">
        <v>4.97071</v>
      </c>
      <c r="W331">
        <v>12.68</v>
      </c>
      <c r="X331">
        <v>2.98258</v>
      </c>
      <c r="Y331">
        <v>-13.6643</v>
      </c>
      <c r="Z331">
        <v>-113.101</v>
      </c>
      <c r="AA331">
        <v>-0.135905</v>
      </c>
      <c r="AB331">
        <v>-6.99824</v>
      </c>
      <c r="AC331">
        <v>-73.977</v>
      </c>
      <c r="AD331">
        <v>-0.8690290000000001</v>
      </c>
      <c r="AE331">
        <v>-0.421319</v>
      </c>
      <c r="AF331">
        <v>-7.04882</v>
      </c>
      <c r="AG331">
        <v>0.275347</v>
      </c>
      <c r="AH331">
        <v>-3.3893</v>
      </c>
      <c r="AI331">
        <v>-7.04882</v>
      </c>
      <c r="AJ331">
        <v>-0.275347</v>
      </c>
      <c r="AK331">
        <v>3.3893</v>
      </c>
      <c r="AL331">
        <v>3.14859</v>
      </c>
      <c r="AM331">
        <v>1.00031</v>
      </c>
      <c r="AN331">
        <v>-2.89359</v>
      </c>
      <c r="AO331">
        <v>3.14859</v>
      </c>
      <c r="AP331">
        <v>-1.00031</v>
      </c>
      <c r="AQ331">
        <v>2.89359</v>
      </c>
      <c r="AR331">
        <v>3.93594</v>
      </c>
      <c r="AS331">
        <v>0.49395</v>
      </c>
      <c r="AT331">
        <v>0.469251</v>
      </c>
      <c r="AU331">
        <v>3.93594</v>
      </c>
      <c r="AV331">
        <v>-0.49395</v>
      </c>
      <c r="AW331">
        <v>-0.469251</v>
      </c>
      <c r="AX331">
        <v>1.74531</v>
      </c>
      <c r="AY331">
        <v>-2.29963</v>
      </c>
      <c r="AZ331">
        <v>6.88806</v>
      </c>
      <c r="BA331">
        <v>1.74531</v>
      </c>
      <c r="BB331">
        <v>2.29963</v>
      </c>
      <c r="BC331">
        <v>-6.88806</v>
      </c>
      <c r="BD331">
        <v>-15.4977</v>
      </c>
      <c r="BE331">
        <v>5.79025</v>
      </c>
      <c r="BF331">
        <v>5.0586</v>
      </c>
      <c r="BG331">
        <v>6.39304</v>
      </c>
      <c r="BH331">
        <v>16.7164</v>
      </c>
      <c r="BI331">
        <v>9.08039</v>
      </c>
      <c r="BJ331">
        <v>33.3791</v>
      </c>
      <c r="BK331">
        <v>7.95139E-16</v>
      </c>
      <c r="BL331">
        <v>-7.22423E-12</v>
      </c>
      <c r="BM331">
        <v>53.3735</v>
      </c>
      <c r="BN331">
        <v>7.95139E-16</v>
      </c>
      <c r="BO331">
        <v>3.49543E-12</v>
      </c>
      <c r="BP331">
        <v>-4.79065</v>
      </c>
      <c r="BQ331">
        <v>4.03068</v>
      </c>
      <c r="BS331">
        <v>-2.88269</v>
      </c>
      <c r="BT331">
        <v>5.9926</v>
      </c>
    </row>
    <row r="332" spans="1:72">
      <c r="A332">
        <v>331</v>
      </c>
      <c r="B332">
        <v>1.35478</v>
      </c>
      <c r="C332">
        <v>-1.23065</v>
      </c>
      <c r="D332">
        <v>4.2265</v>
      </c>
      <c r="E332">
        <v>1.35478</v>
      </c>
      <c r="F332">
        <v>1.23065</v>
      </c>
      <c r="G332">
        <v>-4.2265</v>
      </c>
      <c r="H332">
        <v>17.1893</v>
      </c>
      <c r="I332">
        <v>-5.32062</v>
      </c>
      <c r="J332">
        <v>14.831</v>
      </c>
      <c r="K332">
        <v>-15.5287</v>
      </c>
      <c r="L332">
        <v>1.89416</v>
      </c>
      <c r="M332">
        <v>21.2995</v>
      </c>
      <c r="N332">
        <v>-7.74857</v>
      </c>
      <c r="O332">
        <v>-0.597827</v>
      </c>
      <c r="P332">
        <v>-30.1054</v>
      </c>
      <c r="Q332">
        <v>13.1006</v>
      </c>
      <c r="R332">
        <v>1.1373</v>
      </c>
      <c r="S332">
        <v>-3.18151</v>
      </c>
      <c r="T332">
        <v>-1.51306</v>
      </c>
      <c r="U332">
        <v>-0.629476</v>
      </c>
      <c r="V332">
        <v>4.17247</v>
      </c>
      <c r="W332">
        <v>12.1175</v>
      </c>
      <c r="X332">
        <v>2.96632</v>
      </c>
      <c r="Y332">
        <v>-13.5982</v>
      </c>
      <c r="Z332">
        <v>-112.283</v>
      </c>
      <c r="AA332">
        <v>-0.0523549</v>
      </c>
      <c r="AB332">
        <v>-7.23231</v>
      </c>
      <c r="AC332">
        <v>-72.2163</v>
      </c>
      <c r="AD332">
        <v>-0.999254</v>
      </c>
      <c r="AE332">
        <v>-0.019343</v>
      </c>
      <c r="AF332">
        <v>-6.90372</v>
      </c>
      <c r="AG332">
        <v>0.19994</v>
      </c>
      <c r="AH332">
        <v>-3.26248</v>
      </c>
      <c r="AI332">
        <v>-6.90372</v>
      </c>
      <c r="AJ332">
        <v>-0.19994</v>
      </c>
      <c r="AK332">
        <v>3.26248</v>
      </c>
      <c r="AL332">
        <v>2.9692</v>
      </c>
      <c r="AM332">
        <v>0.754633</v>
      </c>
      <c r="AN332">
        <v>-2.83264</v>
      </c>
      <c r="AO332">
        <v>2.9692</v>
      </c>
      <c r="AP332">
        <v>-0.754633</v>
      </c>
      <c r="AQ332">
        <v>2.83264</v>
      </c>
      <c r="AR332">
        <v>3.95953</v>
      </c>
      <c r="AS332">
        <v>0.330539</v>
      </c>
      <c r="AT332">
        <v>0.408484</v>
      </c>
      <c r="AU332">
        <v>3.95953</v>
      </c>
      <c r="AV332">
        <v>-0.330539</v>
      </c>
      <c r="AW332">
        <v>-0.408484</v>
      </c>
      <c r="AX332">
        <v>1.51494</v>
      </c>
      <c r="AY332">
        <v>-2.06236</v>
      </c>
      <c r="AZ332">
        <v>7.03858</v>
      </c>
      <c r="BA332">
        <v>1.51494</v>
      </c>
      <c r="BB332">
        <v>2.06236</v>
      </c>
      <c r="BC332">
        <v>-7.03858</v>
      </c>
      <c r="BD332">
        <v>-15.4568</v>
      </c>
      <c r="BE332">
        <v>5.99646</v>
      </c>
      <c r="BF332">
        <v>5.09536</v>
      </c>
      <c r="BG332">
        <v>5.91098</v>
      </c>
      <c r="BH332">
        <v>16.4172</v>
      </c>
      <c r="BI332">
        <v>9.228949999999999</v>
      </c>
      <c r="BJ332">
        <v>32.9922</v>
      </c>
      <c r="BK332">
        <v>0</v>
      </c>
      <c r="BL332">
        <v>-1.70677E-12</v>
      </c>
      <c r="BM332">
        <v>53.1257</v>
      </c>
      <c r="BN332">
        <v>-1.59028E-15</v>
      </c>
      <c r="BO332">
        <v>-1.70796E-12</v>
      </c>
      <c r="BP332">
        <v>-4.89265</v>
      </c>
      <c r="BQ332">
        <v>4.0711</v>
      </c>
      <c r="BS332">
        <v>-2.87663</v>
      </c>
      <c r="BT332">
        <v>5.87534</v>
      </c>
    </row>
    <row r="333" spans="1:72">
      <c r="A333">
        <v>332</v>
      </c>
      <c r="B333">
        <v>1.41969</v>
      </c>
      <c r="C333">
        <v>-1.26657</v>
      </c>
      <c r="D333">
        <v>4.39959</v>
      </c>
      <c r="E333">
        <v>1.41969</v>
      </c>
      <c r="F333">
        <v>1.26657</v>
      </c>
      <c r="G333">
        <v>-4.39959</v>
      </c>
      <c r="H333">
        <v>17.1471</v>
      </c>
      <c r="I333">
        <v>-5.20434</v>
      </c>
      <c r="J333">
        <v>15.8551</v>
      </c>
      <c r="K333">
        <v>-15.7267</v>
      </c>
      <c r="L333">
        <v>1.66622</v>
      </c>
      <c r="M333">
        <v>21.6424</v>
      </c>
      <c r="N333">
        <v>-6.77911</v>
      </c>
      <c r="O333">
        <v>-0.270548</v>
      </c>
      <c r="P333">
        <v>-30.4255</v>
      </c>
      <c r="Q333">
        <v>14.0304</v>
      </c>
      <c r="R333">
        <v>1.61373</v>
      </c>
      <c r="S333">
        <v>-2.67676</v>
      </c>
      <c r="T333">
        <v>-1.2407</v>
      </c>
      <c r="U333">
        <v>-0.337503</v>
      </c>
      <c r="V333">
        <v>3.02494</v>
      </c>
      <c r="W333">
        <v>11.505</v>
      </c>
      <c r="X333">
        <v>3.02043</v>
      </c>
      <c r="Y333">
        <v>-13.818</v>
      </c>
      <c r="Z333">
        <v>-111.349</v>
      </c>
      <c r="AA333">
        <v>-0.0834444</v>
      </c>
      <c r="AB333">
        <v>-7.55166</v>
      </c>
      <c r="AC333">
        <v>-70.3128</v>
      </c>
      <c r="AD333">
        <v>-1.13167</v>
      </c>
      <c r="AE333">
        <v>0.36069</v>
      </c>
      <c r="AF333">
        <v>-6.77009</v>
      </c>
      <c r="AG333">
        <v>0.117195</v>
      </c>
      <c r="AH333">
        <v>-3.15731</v>
      </c>
      <c r="AI333">
        <v>-6.77009</v>
      </c>
      <c r="AJ333">
        <v>-0.117195</v>
      </c>
      <c r="AK333">
        <v>3.15731</v>
      </c>
      <c r="AL333">
        <v>2.76458</v>
      </c>
      <c r="AM333">
        <v>0.50635</v>
      </c>
      <c r="AN333">
        <v>-2.7797</v>
      </c>
      <c r="AO333">
        <v>2.76458</v>
      </c>
      <c r="AP333">
        <v>-0.50635</v>
      </c>
      <c r="AQ333">
        <v>2.7797</v>
      </c>
      <c r="AR333">
        <v>4.02078</v>
      </c>
      <c r="AS333">
        <v>0.168421</v>
      </c>
      <c r="AT333">
        <v>0.361725</v>
      </c>
      <c r="AU333">
        <v>4.02078</v>
      </c>
      <c r="AV333">
        <v>-0.168421</v>
      </c>
      <c r="AW333">
        <v>-0.361725</v>
      </c>
      <c r="AX333">
        <v>1.25764</v>
      </c>
      <c r="AY333">
        <v>-1.83593</v>
      </c>
      <c r="AZ333">
        <v>7.16806</v>
      </c>
      <c r="BA333">
        <v>1.25764</v>
      </c>
      <c r="BB333">
        <v>1.83593</v>
      </c>
      <c r="BC333">
        <v>-7.16806</v>
      </c>
      <c r="BD333">
        <v>-15.4421</v>
      </c>
      <c r="BE333">
        <v>6.20782</v>
      </c>
      <c r="BF333">
        <v>5.12436</v>
      </c>
      <c r="BG333">
        <v>5.31491</v>
      </c>
      <c r="BH333">
        <v>16.1134</v>
      </c>
      <c r="BI333">
        <v>9.37011</v>
      </c>
      <c r="BJ333">
        <v>32.6317</v>
      </c>
      <c r="BK333">
        <v>-7.95139E-16</v>
      </c>
      <c r="BL333">
        <v>2.57625E-12</v>
      </c>
      <c r="BM333">
        <v>52.8615</v>
      </c>
      <c r="BN333">
        <v>1.78906E-15</v>
      </c>
      <c r="BO333">
        <v>2.6176E-12</v>
      </c>
      <c r="BP333">
        <v>-4.99163</v>
      </c>
      <c r="BQ333">
        <v>4.12833</v>
      </c>
      <c r="BS333">
        <v>-2.86196</v>
      </c>
      <c r="BT333">
        <v>5.74763</v>
      </c>
    </row>
    <row r="334" spans="1:72">
      <c r="A334">
        <v>333</v>
      </c>
      <c r="B334">
        <v>1.48795</v>
      </c>
      <c r="C334">
        <v>-1.31245</v>
      </c>
      <c r="D334">
        <v>4.54105</v>
      </c>
      <c r="E334">
        <v>1.48795</v>
      </c>
      <c r="F334">
        <v>1.31245</v>
      </c>
      <c r="G334">
        <v>-4.54105</v>
      </c>
      <c r="H334">
        <v>17.1193</v>
      </c>
      <c r="I334">
        <v>-5.11082</v>
      </c>
      <c r="J334">
        <v>16.6618</v>
      </c>
      <c r="K334">
        <v>-15.8606</v>
      </c>
      <c r="L334">
        <v>1.46444</v>
      </c>
      <c r="M334">
        <v>21.7468</v>
      </c>
      <c r="N334">
        <v>-5.62401</v>
      </c>
      <c r="O334">
        <v>0.263329</v>
      </c>
      <c r="P334">
        <v>-30.4062</v>
      </c>
      <c r="Q334">
        <v>15.0482</v>
      </c>
      <c r="R334">
        <v>2.00445</v>
      </c>
      <c r="S334">
        <v>-2.20786</v>
      </c>
      <c r="T334">
        <v>-0.827552</v>
      </c>
      <c r="U334">
        <v>-0.0162797</v>
      </c>
      <c r="V334">
        <v>1.75957</v>
      </c>
      <c r="W334">
        <v>10.6737</v>
      </c>
      <c r="X334">
        <v>2.99074</v>
      </c>
      <c r="Y334">
        <v>-13.6975</v>
      </c>
      <c r="Z334">
        <v>-110.319</v>
      </c>
      <c r="AA334">
        <v>-0.120566</v>
      </c>
      <c r="AB334">
        <v>-7.89436</v>
      </c>
      <c r="AC334">
        <v>-68.2025</v>
      </c>
      <c r="AD334">
        <v>-1.34613</v>
      </c>
      <c r="AE334">
        <v>0.845469</v>
      </c>
      <c r="AF334">
        <v>-6.63299</v>
      </c>
      <c r="AG334">
        <v>0.0157293</v>
      </c>
      <c r="AH334">
        <v>-3.05507</v>
      </c>
      <c r="AI334">
        <v>-6.63299</v>
      </c>
      <c r="AJ334">
        <v>-0.0157293</v>
      </c>
      <c r="AK334">
        <v>3.05507</v>
      </c>
      <c r="AL334">
        <v>2.53709</v>
      </c>
      <c r="AM334">
        <v>0.261546</v>
      </c>
      <c r="AN334">
        <v>-2.73283</v>
      </c>
      <c r="AO334">
        <v>2.53709</v>
      </c>
      <c r="AP334">
        <v>-0.261546</v>
      </c>
      <c r="AQ334">
        <v>2.73283</v>
      </c>
      <c r="AR334">
        <v>4.10317</v>
      </c>
      <c r="AS334">
        <v>0.0274004</v>
      </c>
      <c r="AT334">
        <v>0.313304</v>
      </c>
      <c r="AU334">
        <v>4.10317</v>
      </c>
      <c r="AV334">
        <v>-0.0274004</v>
      </c>
      <c r="AW334">
        <v>-0.313304</v>
      </c>
      <c r="AX334">
        <v>0.973012</v>
      </c>
      <c r="AY334">
        <v>-1.62219</v>
      </c>
      <c r="AZ334">
        <v>7.26973</v>
      </c>
      <c r="BA334">
        <v>0.973012</v>
      </c>
      <c r="BB334">
        <v>1.62219</v>
      </c>
      <c r="BC334">
        <v>-7.26973</v>
      </c>
      <c r="BD334">
        <v>-15.4606</v>
      </c>
      <c r="BE334">
        <v>6.40994</v>
      </c>
      <c r="BF334">
        <v>5.12321</v>
      </c>
      <c r="BG334">
        <v>4.61394</v>
      </c>
      <c r="BH334">
        <v>15.8188</v>
      </c>
      <c r="BI334">
        <v>9.51384</v>
      </c>
      <c r="BJ334">
        <v>32.3194</v>
      </c>
      <c r="BK334">
        <v>-7.95139E-16</v>
      </c>
      <c r="BL334">
        <v>-5.42046E-12</v>
      </c>
      <c r="BM334">
        <v>52.5853</v>
      </c>
      <c r="BN334">
        <v>-1.59028E-15</v>
      </c>
      <c r="BO334">
        <v>-2.08326E-12</v>
      </c>
      <c r="BP334">
        <v>-5.1121</v>
      </c>
      <c r="BQ334">
        <v>4.19001</v>
      </c>
      <c r="BS334">
        <v>-2.85496</v>
      </c>
      <c r="BT334">
        <v>5.60737</v>
      </c>
    </row>
    <row r="335" spans="1:72">
      <c r="A335">
        <v>334</v>
      </c>
      <c r="B335">
        <v>1.55292</v>
      </c>
      <c r="C335">
        <v>-1.34956</v>
      </c>
      <c r="D335">
        <v>4.63444</v>
      </c>
      <c r="E335">
        <v>1.55292</v>
      </c>
      <c r="F335">
        <v>1.34956</v>
      </c>
      <c r="G335">
        <v>-4.63444</v>
      </c>
      <c r="H335">
        <v>17.1085</v>
      </c>
      <c r="I335">
        <v>-5.0098</v>
      </c>
      <c r="J335">
        <v>17.1672</v>
      </c>
      <c r="K335">
        <v>-15.9611</v>
      </c>
      <c r="L335">
        <v>1.2402</v>
      </c>
      <c r="M335">
        <v>21.689</v>
      </c>
      <c r="N335">
        <v>-4.49555</v>
      </c>
      <c r="O335">
        <v>0.85578</v>
      </c>
      <c r="P335">
        <v>-30.802</v>
      </c>
      <c r="Q335">
        <v>16.1121</v>
      </c>
      <c r="R335">
        <v>2.40154</v>
      </c>
      <c r="S335">
        <v>-1.75602</v>
      </c>
      <c r="T335">
        <v>-0.992364</v>
      </c>
      <c r="U335">
        <v>0.132728</v>
      </c>
      <c r="V335">
        <v>1.17191</v>
      </c>
      <c r="W335">
        <v>9.67343</v>
      </c>
      <c r="X335">
        <v>2.91252</v>
      </c>
      <c r="Y335">
        <v>-13.3793</v>
      </c>
      <c r="Z335">
        <v>-108.734</v>
      </c>
      <c r="AA335">
        <v>0.116085</v>
      </c>
      <c r="AB335">
        <v>-8.31672</v>
      </c>
      <c r="AC335">
        <v>-65.91419999999999</v>
      </c>
      <c r="AD335">
        <v>-1.58857</v>
      </c>
      <c r="AE335">
        <v>1.38033</v>
      </c>
      <c r="AF335">
        <v>-6.47365</v>
      </c>
      <c r="AG335">
        <v>-0.0910435</v>
      </c>
      <c r="AH335">
        <v>-2.96314</v>
      </c>
      <c r="AI335">
        <v>-6.47365</v>
      </c>
      <c r="AJ335">
        <v>0.0910435</v>
      </c>
      <c r="AK335">
        <v>2.96314</v>
      </c>
      <c r="AL335">
        <v>2.28264</v>
      </c>
      <c r="AM335">
        <v>0.0262585</v>
      </c>
      <c r="AN335">
        <v>-2.68374</v>
      </c>
      <c r="AO335">
        <v>2.28264</v>
      </c>
      <c r="AP335">
        <v>-0.0262585</v>
      </c>
      <c r="AQ335">
        <v>2.68374</v>
      </c>
      <c r="AR335">
        <v>4.19147</v>
      </c>
      <c r="AS335">
        <v>-0.0995529</v>
      </c>
      <c r="AT335">
        <v>0.278129</v>
      </c>
      <c r="AU335">
        <v>4.19147</v>
      </c>
      <c r="AV335">
        <v>0.0995529</v>
      </c>
      <c r="AW335">
        <v>-0.278129</v>
      </c>
      <c r="AX335">
        <v>0.664503</v>
      </c>
      <c r="AY335">
        <v>-1.40848</v>
      </c>
      <c r="AZ335">
        <v>7.31844</v>
      </c>
      <c r="BA335">
        <v>0.664503</v>
      </c>
      <c r="BB335">
        <v>1.40848</v>
      </c>
      <c r="BC335">
        <v>-7.31844</v>
      </c>
      <c r="BD335">
        <v>-15.5248</v>
      </c>
      <c r="BE335">
        <v>6.5837</v>
      </c>
      <c r="BF335">
        <v>5.06587</v>
      </c>
      <c r="BG335">
        <v>3.81686</v>
      </c>
      <c r="BH335">
        <v>15.5387</v>
      </c>
      <c r="BI335">
        <v>9.66961</v>
      </c>
      <c r="BJ335">
        <v>32.0663</v>
      </c>
      <c r="BK335">
        <v>0</v>
      </c>
      <c r="BL335">
        <v>1.13228E-12</v>
      </c>
      <c r="BM335">
        <v>52.2937</v>
      </c>
      <c r="BN335">
        <v>2.5842E-15</v>
      </c>
      <c r="BO335">
        <v>-4.1061E-12</v>
      </c>
      <c r="BP335">
        <v>-5.25381</v>
      </c>
      <c r="BQ335">
        <v>4.25065</v>
      </c>
      <c r="BS335">
        <v>-2.85824</v>
      </c>
      <c r="BT335">
        <v>5.4451</v>
      </c>
    </row>
    <row r="336" spans="1:72">
      <c r="A336">
        <v>335</v>
      </c>
      <c r="B336">
        <v>1.62835</v>
      </c>
      <c r="C336">
        <v>-1.35093</v>
      </c>
      <c r="D336">
        <v>4.65274</v>
      </c>
      <c r="E336">
        <v>1.62835</v>
      </c>
      <c r="F336">
        <v>1.35093</v>
      </c>
      <c r="G336">
        <v>-4.65274</v>
      </c>
      <c r="H336">
        <v>17.0761</v>
      </c>
      <c r="I336">
        <v>-4.79793</v>
      </c>
      <c r="J336">
        <v>17.3997</v>
      </c>
      <c r="K336">
        <v>-16.0288</v>
      </c>
      <c r="L336">
        <v>0.968733</v>
      </c>
      <c r="M336">
        <v>21.556</v>
      </c>
      <c r="N336">
        <v>-4.01631</v>
      </c>
      <c r="O336">
        <v>0.890274</v>
      </c>
      <c r="P336">
        <v>-33.4007</v>
      </c>
      <c r="Q336">
        <v>17.1859</v>
      </c>
      <c r="R336">
        <v>2.82782</v>
      </c>
      <c r="S336">
        <v>-1.38084</v>
      </c>
      <c r="T336">
        <v>-3.79376</v>
      </c>
      <c r="U336">
        <v>-0.404131</v>
      </c>
      <c r="V336">
        <v>3.28706</v>
      </c>
      <c r="W336">
        <v>8.460000000000001</v>
      </c>
      <c r="X336">
        <v>2.80708</v>
      </c>
      <c r="Y336">
        <v>-12.9491</v>
      </c>
      <c r="Z336">
        <v>-105.303</v>
      </c>
      <c r="AA336">
        <v>1.36455</v>
      </c>
      <c r="AB336">
        <v>-8.53586</v>
      </c>
      <c r="AC336">
        <v>-63.4146</v>
      </c>
      <c r="AD336">
        <v>-1.88008</v>
      </c>
      <c r="AE336">
        <v>1.93093</v>
      </c>
      <c r="AF336">
        <v>-6.29368</v>
      </c>
      <c r="AG336">
        <v>-0.167981</v>
      </c>
      <c r="AH336">
        <v>-2.88339</v>
      </c>
      <c r="AI336">
        <v>-6.29368</v>
      </c>
      <c r="AJ336">
        <v>0.167981</v>
      </c>
      <c r="AK336">
        <v>2.88339</v>
      </c>
      <c r="AL336">
        <v>1.99622</v>
      </c>
      <c r="AM336">
        <v>-0.187898</v>
      </c>
      <c r="AN336">
        <v>-2.60103</v>
      </c>
      <c r="AO336">
        <v>1.99622</v>
      </c>
      <c r="AP336">
        <v>0.187898</v>
      </c>
      <c r="AQ336">
        <v>2.60103</v>
      </c>
      <c r="AR336">
        <v>4.29099</v>
      </c>
      <c r="AS336">
        <v>-0.236337</v>
      </c>
      <c r="AT336">
        <v>0.28686</v>
      </c>
      <c r="AU336">
        <v>4.29099</v>
      </c>
      <c r="AV336">
        <v>0.236337</v>
      </c>
      <c r="AW336">
        <v>-0.28686</v>
      </c>
      <c r="AX336">
        <v>0.314685</v>
      </c>
      <c r="AY336">
        <v>-1.17853</v>
      </c>
      <c r="AZ336">
        <v>7.25547</v>
      </c>
      <c r="BA336">
        <v>0.314685</v>
      </c>
      <c r="BB336">
        <v>1.17853</v>
      </c>
      <c r="BC336">
        <v>-7.25547</v>
      </c>
      <c r="BD336">
        <v>-15.6426</v>
      </c>
      <c r="BE336">
        <v>6.70645</v>
      </c>
      <c r="BF336">
        <v>4.93758</v>
      </c>
      <c r="BG336">
        <v>2.93825</v>
      </c>
      <c r="BH336">
        <v>15.2776</v>
      </c>
      <c r="BI336">
        <v>9.863709999999999</v>
      </c>
      <c r="BJ336">
        <v>31.8635</v>
      </c>
      <c r="BK336">
        <v>0</v>
      </c>
      <c r="BL336">
        <v>-3.52564E-12</v>
      </c>
      <c r="BM336">
        <v>51.9777</v>
      </c>
      <c r="BN336">
        <v>-1.78906E-15</v>
      </c>
      <c r="BO336">
        <v>-1.80974E-12</v>
      </c>
      <c r="BP336">
        <v>-5.38359</v>
      </c>
      <c r="BQ336">
        <v>4.3337</v>
      </c>
      <c r="BS336">
        <v>-2.85749</v>
      </c>
      <c r="BT336">
        <v>5.26121</v>
      </c>
    </row>
    <row r="337" spans="1:72">
      <c r="A337">
        <v>336</v>
      </c>
      <c r="B337">
        <v>1.76069</v>
      </c>
      <c r="C337">
        <v>-1.29541</v>
      </c>
      <c r="D337">
        <v>4.57443</v>
      </c>
      <c r="E337">
        <v>1.76069</v>
      </c>
      <c r="F337">
        <v>1.29541</v>
      </c>
      <c r="G337">
        <v>-4.57443</v>
      </c>
      <c r="H337">
        <v>16.9798</v>
      </c>
      <c r="I337">
        <v>-4.57336</v>
      </c>
      <c r="J337">
        <v>17.6179</v>
      </c>
      <c r="K337">
        <v>-15.9937</v>
      </c>
      <c r="L337">
        <v>0.65708</v>
      </c>
      <c r="M337">
        <v>21.3809</v>
      </c>
      <c r="N337">
        <v>-4.1993</v>
      </c>
      <c r="O337">
        <v>0.521289</v>
      </c>
      <c r="P337">
        <v>-36.3423</v>
      </c>
      <c r="Q337">
        <v>18.2598</v>
      </c>
      <c r="R337">
        <v>3.25766</v>
      </c>
      <c r="S337">
        <v>-1.31176</v>
      </c>
      <c r="T337">
        <v>-7.74811</v>
      </c>
      <c r="U337">
        <v>-1.24892</v>
      </c>
      <c r="V337">
        <v>6.59451</v>
      </c>
      <c r="W337">
        <v>6.91771</v>
      </c>
      <c r="X337">
        <v>2.63133</v>
      </c>
      <c r="Y337">
        <v>-12.2286</v>
      </c>
      <c r="Z337">
        <v>-101.433</v>
      </c>
      <c r="AA337">
        <v>3.26743</v>
      </c>
      <c r="AB337">
        <v>-7.91227</v>
      </c>
      <c r="AC337">
        <v>-60.6335</v>
      </c>
      <c r="AD337">
        <v>-2.24787</v>
      </c>
      <c r="AE337">
        <v>2.50598</v>
      </c>
      <c r="AF337">
        <v>-6.20617</v>
      </c>
      <c r="AG337">
        <v>-0.305347</v>
      </c>
      <c r="AH337">
        <v>-2.81637</v>
      </c>
      <c r="AI337">
        <v>-6.20617</v>
      </c>
      <c r="AJ337">
        <v>0.305347</v>
      </c>
      <c r="AK337">
        <v>2.81637</v>
      </c>
      <c r="AL337">
        <v>1.71381</v>
      </c>
      <c r="AM337">
        <v>-0.396987</v>
      </c>
      <c r="AN337">
        <v>-2.4997</v>
      </c>
      <c r="AO337">
        <v>1.71381</v>
      </c>
      <c r="AP337">
        <v>0.396987</v>
      </c>
      <c r="AQ337">
        <v>2.4997</v>
      </c>
      <c r="AR337">
        <v>4.48232</v>
      </c>
      <c r="AS337">
        <v>-0.31297</v>
      </c>
      <c r="AT337">
        <v>0.331968</v>
      </c>
      <c r="AU337">
        <v>4.48232</v>
      </c>
      <c r="AV337">
        <v>0.31297</v>
      </c>
      <c r="AW337">
        <v>-0.331968</v>
      </c>
      <c r="AX337">
        <v>-0.0860141</v>
      </c>
      <c r="AY337">
        <v>-0.895525</v>
      </c>
      <c r="AZ337">
        <v>7.07411</v>
      </c>
      <c r="BA337">
        <v>-0.0860141</v>
      </c>
      <c r="BB337">
        <v>0.895525</v>
      </c>
      <c r="BC337">
        <v>-7.07411</v>
      </c>
      <c r="BD337">
        <v>-15.7589</v>
      </c>
      <c r="BE337">
        <v>6.80826</v>
      </c>
      <c r="BF337">
        <v>4.80368</v>
      </c>
      <c r="BG337">
        <v>2.02677</v>
      </c>
      <c r="BH337">
        <v>15.0186</v>
      </c>
      <c r="BI337">
        <v>10.0674</v>
      </c>
      <c r="BJ337">
        <v>31.6829</v>
      </c>
      <c r="BK337">
        <v>0</v>
      </c>
      <c r="BL337">
        <v>-5.91384E-12</v>
      </c>
      <c r="BM337">
        <v>51.6166</v>
      </c>
      <c r="BN337">
        <v>-3.97569E-16</v>
      </c>
      <c r="BO337">
        <v>-7.09582E-12</v>
      </c>
      <c r="BP337">
        <v>-5.46878</v>
      </c>
      <c r="BQ337">
        <v>4.46909</v>
      </c>
      <c r="BS337">
        <v>-2.83936</v>
      </c>
      <c r="BT337">
        <v>5.06988</v>
      </c>
    </row>
    <row r="338" spans="1:72">
      <c r="A338">
        <v>337</v>
      </c>
      <c r="B338">
        <v>1.96157</v>
      </c>
      <c r="C338">
        <v>-1.18114</v>
      </c>
      <c r="D338">
        <v>4.40378</v>
      </c>
      <c r="E338">
        <v>1.96157</v>
      </c>
      <c r="F338">
        <v>1.18114</v>
      </c>
      <c r="G338">
        <v>-4.40378</v>
      </c>
      <c r="H338">
        <v>16.7849</v>
      </c>
      <c r="I338">
        <v>-4.44332</v>
      </c>
      <c r="J338">
        <v>18.0797</v>
      </c>
      <c r="K338">
        <v>-15.7931</v>
      </c>
      <c r="L338">
        <v>0.272763</v>
      </c>
      <c r="M338">
        <v>21.227</v>
      </c>
      <c r="N338">
        <v>-3.77297</v>
      </c>
      <c r="O338">
        <v>1.03687</v>
      </c>
      <c r="P338">
        <v>-31.8358</v>
      </c>
      <c r="Q338">
        <v>19.3573</v>
      </c>
      <c r="R338">
        <v>3.81667</v>
      </c>
      <c r="S338">
        <v>-1.37011</v>
      </c>
      <c r="T338">
        <v>-8.26285</v>
      </c>
      <c r="U338">
        <v>-0.198052</v>
      </c>
      <c r="V338">
        <v>2.47591</v>
      </c>
      <c r="W338">
        <v>4.9964</v>
      </c>
      <c r="X338">
        <v>2.40765</v>
      </c>
      <c r="Y338">
        <v>-11.3057</v>
      </c>
      <c r="Z338">
        <v>-99.8334</v>
      </c>
      <c r="AA338">
        <v>1.95325</v>
      </c>
      <c r="AB338">
        <v>-7.17292</v>
      </c>
      <c r="AC338">
        <v>-57.5054</v>
      </c>
      <c r="AD338">
        <v>-2.62604</v>
      </c>
      <c r="AE338">
        <v>3.21582</v>
      </c>
      <c r="AF338">
        <v>-6.17936</v>
      </c>
      <c r="AG338">
        <v>-0.46828</v>
      </c>
      <c r="AH338">
        <v>-2.76599</v>
      </c>
      <c r="AI338">
        <v>-6.17936</v>
      </c>
      <c r="AJ338">
        <v>0.46828</v>
      </c>
      <c r="AK338">
        <v>2.76599</v>
      </c>
      <c r="AL338">
        <v>1.49585</v>
      </c>
      <c r="AM338">
        <v>-0.639908</v>
      </c>
      <c r="AN338">
        <v>-2.46373</v>
      </c>
      <c r="AO338">
        <v>1.49585</v>
      </c>
      <c r="AP338">
        <v>0.639908</v>
      </c>
      <c r="AQ338">
        <v>2.46373</v>
      </c>
      <c r="AR338">
        <v>4.66948</v>
      </c>
      <c r="AS338">
        <v>-0.398738</v>
      </c>
      <c r="AT338">
        <v>0.331319</v>
      </c>
      <c r="AU338">
        <v>4.66948</v>
      </c>
      <c r="AV338">
        <v>0.398738</v>
      </c>
      <c r="AW338">
        <v>-0.331319</v>
      </c>
      <c r="AX338">
        <v>-0.488484</v>
      </c>
      <c r="AY338">
        <v>-0.520736</v>
      </c>
      <c r="AZ338">
        <v>6.86233</v>
      </c>
      <c r="BA338">
        <v>-0.488484</v>
      </c>
      <c r="BB338">
        <v>0.520736</v>
      </c>
      <c r="BC338">
        <v>-6.86233</v>
      </c>
      <c r="BD338">
        <v>-15.7722</v>
      </c>
      <c r="BE338">
        <v>6.96866</v>
      </c>
      <c r="BF338">
        <v>4.79855</v>
      </c>
      <c r="BG338">
        <v>1.14225</v>
      </c>
      <c r="BH338">
        <v>14.7191</v>
      </c>
      <c r="BI338">
        <v>10.1724</v>
      </c>
      <c r="BJ338">
        <v>31.4919</v>
      </c>
      <c r="BK338">
        <v>-7.95139E-16</v>
      </c>
      <c r="BL338">
        <v>-5.95161E-12</v>
      </c>
      <c r="BM338">
        <v>51.1725</v>
      </c>
      <c r="BN338">
        <v>-1.2921E-15</v>
      </c>
      <c r="BO338">
        <v>-1.80656E-12</v>
      </c>
      <c r="BP338">
        <v>-5.51318</v>
      </c>
      <c r="BQ338">
        <v>4.65516</v>
      </c>
      <c r="BS338">
        <v>-2.80115</v>
      </c>
      <c r="BT338">
        <v>4.88583</v>
      </c>
    </row>
    <row r="339" spans="1:72">
      <c r="A339">
        <v>338</v>
      </c>
      <c r="B339">
        <v>2.1549</v>
      </c>
      <c r="C339">
        <v>-1.01746</v>
      </c>
      <c r="D339">
        <v>4.16001</v>
      </c>
      <c r="E339">
        <v>2.1549</v>
      </c>
      <c r="F339">
        <v>1.01746</v>
      </c>
      <c r="G339">
        <v>-4.16001</v>
      </c>
      <c r="H339">
        <v>16.7224</v>
      </c>
      <c r="I339">
        <v>-4.27594</v>
      </c>
      <c r="J339">
        <v>18.46</v>
      </c>
      <c r="K339">
        <v>-15.4542</v>
      </c>
      <c r="L339">
        <v>-0.208322</v>
      </c>
      <c r="M339">
        <v>21.094</v>
      </c>
      <c r="N339">
        <v>-2.2449</v>
      </c>
      <c r="O339">
        <v>2.16625</v>
      </c>
      <c r="P339">
        <v>-22.7307</v>
      </c>
      <c r="Q339">
        <v>20.5705</v>
      </c>
      <c r="R339">
        <v>4.58937</v>
      </c>
      <c r="S339">
        <v>-1.24542</v>
      </c>
      <c r="T339">
        <v>-7.25487</v>
      </c>
      <c r="U339">
        <v>1.82095</v>
      </c>
      <c r="V339">
        <v>-5.47321</v>
      </c>
      <c r="W339">
        <v>2.6627</v>
      </c>
      <c r="X339">
        <v>2.23961</v>
      </c>
      <c r="Y339">
        <v>-10.6084</v>
      </c>
      <c r="Z339">
        <v>-98.73090000000001</v>
      </c>
      <c r="AA339">
        <v>-1.00007</v>
      </c>
      <c r="AB339">
        <v>-5.89415</v>
      </c>
      <c r="AC339">
        <v>-53.9299</v>
      </c>
      <c r="AD339">
        <v>-3.06786</v>
      </c>
      <c r="AE339">
        <v>3.88656</v>
      </c>
      <c r="AF339">
        <v>-6.12431</v>
      </c>
      <c r="AG339">
        <v>-0.584113</v>
      </c>
      <c r="AH339">
        <v>-2.71991</v>
      </c>
      <c r="AI339">
        <v>-6.12431</v>
      </c>
      <c r="AJ339">
        <v>0.584113</v>
      </c>
      <c r="AK339">
        <v>2.71991</v>
      </c>
      <c r="AL339">
        <v>1.3404</v>
      </c>
      <c r="AM339">
        <v>-0.91432</v>
      </c>
      <c r="AN339">
        <v>-2.55085</v>
      </c>
      <c r="AO339">
        <v>1.3404</v>
      </c>
      <c r="AP339">
        <v>0.91432</v>
      </c>
      <c r="AQ339">
        <v>2.55085</v>
      </c>
      <c r="AR339">
        <v>4.7623</v>
      </c>
      <c r="AS339">
        <v>-0.558595</v>
      </c>
      <c r="AT339">
        <v>0.208431</v>
      </c>
      <c r="AU339">
        <v>4.7623</v>
      </c>
      <c r="AV339">
        <v>0.558595</v>
      </c>
      <c r="AW339">
        <v>-0.208431</v>
      </c>
      <c r="AX339">
        <v>-0.818161</v>
      </c>
      <c r="AY339">
        <v>-0.0668917</v>
      </c>
      <c r="AZ339">
        <v>6.6976</v>
      </c>
      <c r="BA339">
        <v>-0.818161</v>
      </c>
      <c r="BB339">
        <v>0.0668917</v>
      </c>
      <c r="BC339">
        <v>-6.6976</v>
      </c>
      <c r="BD339">
        <v>-15.6544</v>
      </c>
      <c r="BE339">
        <v>7.21213</v>
      </c>
      <c r="BF339">
        <v>4.98113</v>
      </c>
      <c r="BG339">
        <v>0.276518</v>
      </c>
      <c r="BH339">
        <v>14.363</v>
      </c>
      <c r="BI339">
        <v>10.1044</v>
      </c>
      <c r="BJ339">
        <v>31.2736</v>
      </c>
      <c r="BK339">
        <v>7.95139E-16</v>
      </c>
      <c r="BL339">
        <v>-1.96479E-12</v>
      </c>
      <c r="BM339">
        <v>50.6124</v>
      </c>
      <c r="BN339">
        <v>2.98177E-16</v>
      </c>
      <c r="BO339">
        <v>3.67354E-12</v>
      </c>
      <c r="BP339">
        <v>-5.56297</v>
      </c>
      <c r="BQ339">
        <v>4.84664</v>
      </c>
      <c r="BS339">
        <v>-2.75602</v>
      </c>
      <c r="BT339">
        <v>4.72103</v>
      </c>
    </row>
    <row r="340" spans="1:72">
      <c r="A340">
        <v>339</v>
      </c>
      <c r="B340">
        <v>2.22177</v>
      </c>
      <c r="C340">
        <v>-0.811209</v>
      </c>
      <c r="D340">
        <v>3.8495</v>
      </c>
      <c r="E340">
        <v>2.22177</v>
      </c>
      <c r="F340">
        <v>0.811209</v>
      </c>
      <c r="G340">
        <v>-3.8495</v>
      </c>
      <c r="H340">
        <v>17.1011</v>
      </c>
      <c r="I340">
        <v>-3.90511</v>
      </c>
      <c r="J340">
        <v>18.2179</v>
      </c>
      <c r="K340">
        <v>-15.0586</v>
      </c>
      <c r="L340">
        <v>-0.778176</v>
      </c>
      <c r="M340">
        <v>20.8439</v>
      </c>
      <c r="N340">
        <v>0.142575</v>
      </c>
      <c r="O340">
        <v>3.14853</v>
      </c>
      <c r="P340">
        <v>-17.0673</v>
      </c>
      <c r="Q340">
        <v>21.9141</v>
      </c>
      <c r="R340">
        <v>5.53887</v>
      </c>
      <c r="S340">
        <v>-1.38164</v>
      </c>
      <c r="T340">
        <v>-6.47196</v>
      </c>
      <c r="U340">
        <v>2.86956</v>
      </c>
      <c r="V340">
        <v>-9.536799999999999</v>
      </c>
      <c r="W340">
        <v>-0.159721</v>
      </c>
      <c r="X340">
        <v>2.0288</v>
      </c>
      <c r="Y340">
        <v>-9.72884</v>
      </c>
      <c r="Z340">
        <v>-97.3073</v>
      </c>
      <c r="AA340">
        <v>-2.50655</v>
      </c>
      <c r="AB340">
        <v>-4.89067</v>
      </c>
      <c r="AC340">
        <v>-49.8786</v>
      </c>
      <c r="AD340">
        <v>-3.49125</v>
      </c>
      <c r="AE340">
        <v>4.33199</v>
      </c>
      <c r="AF340">
        <v>-6.07447</v>
      </c>
      <c r="AG340">
        <v>-0.700832</v>
      </c>
      <c r="AH340">
        <v>-2.686</v>
      </c>
      <c r="AI340">
        <v>-6.07447</v>
      </c>
      <c r="AJ340">
        <v>0.700832</v>
      </c>
      <c r="AK340">
        <v>2.686</v>
      </c>
      <c r="AL340">
        <v>1.18973</v>
      </c>
      <c r="AM340">
        <v>-1.22014</v>
      </c>
      <c r="AN340">
        <v>-2.77754</v>
      </c>
      <c r="AO340">
        <v>1.18973</v>
      </c>
      <c r="AP340">
        <v>1.22014</v>
      </c>
      <c r="AQ340">
        <v>2.77754</v>
      </c>
      <c r="AR340">
        <v>4.85412</v>
      </c>
      <c r="AS340">
        <v>-0.749878</v>
      </c>
      <c r="AT340">
        <v>-0.0413869</v>
      </c>
      <c r="AU340">
        <v>4.85412</v>
      </c>
      <c r="AV340">
        <v>0.749878</v>
      </c>
      <c r="AW340">
        <v>0.0413869</v>
      </c>
      <c r="AX340">
        <v>-1.01094</v>
      </c>
      <c r="AY340">
        <v>0.45826</v>
      </c>
      <c r="AZ340">
        <v>6.6047</v>
      </c>
      <c r="BA340">
        <v>-1.01094</v>
      </c>
      <c r="BB340">
        <v>-0.45826</v>
      </c>
      <c r="BC340">
        <v>-6.6047</v>
      </c>
      <c r="BD340">
        <v>-15.4497</v>
      </c>
      <c r="BE340">
        <v>7.54071</v>
      </c>
      <c r="BF340">
        <v>5.31972</v>
      </c>
      <c r="BG340">
        <v>-0.633925</v>
      </c>
      <c r="BH340">
        <v>13.929</v>
      </c>
      <c r="BI340">
        <v>9.84629</v>
      </c>
      <c r="BJ340">
        <v>31.0282</v>
      </c>
      <c r="BK340">
        <v>7.95139E-16</v>
      </c>
      <c r="BL340">
        <v>-5.20021E-13</v>
      </c>
      <c r="BM340">
        <v>49.9213</v>
      </c>
      <c r="BN340">
        <v>-1.98785E-15</v>
      </c>
      <c r="BO340">
        <v>4.30329E-12</v>
      </c>
      <c r="BP340">
        <v>-5.66508</v>
      </c>
      <c r="BQ340">
        <v>4.9783</v>
      </c>
      <c r="BS340">
        <v>-2.727</v>
      </c>
      <c r="BT340">
        <v>4.58179</v>
      </c>
    </row>
    <row r="341" spans="1:72">
      <c r="A341">
        <v>340</v>
      </c>
      <c r="B341">
        <v>2.09938</v>
      </c>
      <c r="C341">
        <v>-0.56778</v>
      </c>
      <c r="D341">
        <v>3.47634</v>
      </c>
      <c r="E341">
        <v>2.09938</v>
      </c>
      <c r="F341">
        <v>0.56778</v>
      </c>
      <c r="G341">
        <v>-3.47634</v>
      </c>
      <c r="H341">
        <v>17.7902</v>
      </c>
      <c r="I341">
        <v>-3.28183</v>
      </c>
      <c r="J341">
        <v>17.4435</v>
      </c>
      <c r="K341">
        <v>-14.6771</v>
      </c>
      <c r="L341">
        <v>-1.4472</v>
      </c>
      <c r="M341">
        <v>20.5002</v>
      </c>
      <c r="N341">
        <v>3.07229</v>
      </c>
      <c r="O341">
        <v>3.748</v>
      </c>
      <c r="P341">
        <v>-15.4044</v>
      </c>
      <c r="Q341">
        <v>23.3129</v>
      </c>
      <c r="R341">
        <v>6.68071</v>
      </c>
      <c r="S341">
        <v>-2.07479</v>
      </c>
      <c r="T341">
        <v>-6.11569</v>
      </c>
      <c r="U341">
        <v>2.94781</v>
      </c>
      <c r="V341">
        <v>-9.83658</v>
      </c>
      <c r="W341">
        <v>-3.45375</v>
      </c>
      <c r="X341">
        <v>1.68895</v>
      </c>
      <c r="Y341">
        <v>-8.301119999999999</v>
      </c>
      <c r="Z341">
        <v>-95.54430000000001</v>
      </c>
      <c r="AA341">
        <v>-2.72819</v>
      </c>
      <c r="AB341">
        <v>-4.74207</v>
      </c>
      <c r="AC341">
        <v>-45.4287</v>
      </c>
      <c r="AD341">
        <v>-3.69499</v>
      </c>
      <c r="AE341">
        <v>4.63877</v>
      </c>
      <c r="AF341">
        <v>-6.06545</v>
      </c>
      <c r="AG341">
        <v>-0.839755</v>
      </c>
      <c r="AH341">
        <v>-2.63804</v>
      </c>
      <c r="AI341">
        <v>-6.06545</v>
      </c>
      <c r="AJ341">
        <v>0.839755</v>
      </c>
      <c r="AK341">
        <v>2.63804</v>
      </c>
      <c r="AL341">
        <v>1.03657</v>
      </c>
      <c r="AM341">
        <v>-1.52325</v>
      </c>
      <c r="AN341">
        <v>-3.06837</v>
      </c>
      <c r="AO341">
        <v>1.03657</v>
      </c>
      <c r="AP341">
        <v>1.52325</v>
      </c>
      <c r="AQ341">
        <v>3.06837</v>
      </c>
      <c r="AR341">
        <v>4.99068</v>
      </c>
      <c r="AS341">
        <v>-0.917104</v>
      </c>
      <c r="AT341">
        <v>-0.366536</v>
      </c>
      <c r="AU341">
        <v>4.99068</v>
      </c>
      <c r="AV341">
        <v>0.917104</v>
      </c>
      <c r="AW341">
        <v>0.366536</v>
      </c>
      <c r="AX341">
        <v>-1.01025</v>
      </c>
      <c r="AY341">
        <v>1.01073</v>
      </c>
      <c r="AZ341">
        <v>6.5164</v>
      </c>
      <c r="BA341">
        <v>-1.01025</v>
      </c>
      <c r="BB341">
        <v>-1.01073</v>
      </c>
      <c r="BC341">
        <v>-6.5164</v>
      </c>
      <c r="BD341">
        <v>-15.1683</v>
      </c>
      <c r="BE341">
        <v>7.89484</v>
      </c>
      <c r="BF341">
        <v>5.69348</v>
      </c>
      <c r="BG341">
        <v>-1.57527</v>
      </c>
      <c r="BH341">
        <v>13.4475</v>
      </c>
      <c r="BI341">
        <v>9.47564</v>
      </c>
      <c r="BJ341">
        <v>30.7653</v>
      </c>
      <c r="BK341">
        <v>-7.95139E-16</v>
      </c>
      <c r="BL341">
        <v>-1.94968E-12</v>
      </c>
      <c r="BM341">
        <v>49.0949</v>
      </c>
      <c r="BN341">
        <v>-1.68967E-15</v>
      </c>
      <c r="BO341">
        <v>7.72875E-13</v>
      </c>
      <c r="BP341">
        <v>-5.83192</v>
      </c>
      <c r="BQ341">
        <v>4.99878</v>
      </c>
      <c r="BS341">
        <v>-2.73237</v>
      </c>
      <c r="BT341">
        <v>4.47078</v>
      </c>
    </row>
    <row r="342" spans="1:72">
      <c r="A342">
        <v>341</v>
      </c>
      <c r="B342">
        <v>1.81817</v>
      </c>
      <c r="C342">
        <v>-0.293212</v>
      </c>
      <c r="D342">
        <v>3.06881</v>
      </c>
      <c r="E342">
        <v>1.81817</v>
      </c>
      <c r="F342">
        <v>0.293212</v>
      </c>
      <c r="G342">
        <v>-3.06881</v>
      </c>
      <c r="H342">
        <v>18.243</v>
      </c>
      <c r="I342">
        <v>-2.47665</v>
      </c>
      <c r="J342">
        <v>16.8825</v>
      </c>
      <c r="K342">
        <v>-14.3091</v>
      </c>
      <c r="L342">
        <v>-2.1977</v>
      </c>
      <c r="M342">
        <v>20.252</v>
      </c>
      <c r="N342">
        <v>5.75009</v>
      </c>
      <c r="O342">
        <v>3.97208</v>
      </c>
      <c r="P342">
        <v>-15.6179</v>
      </c>
      <c r="Q342">
        <v>24.728</v>
      </c>
      <c r="R342">
        <v>8.00733</v>
      </c>
      <c r="S342">
        <v>-2.88244</v>
      </c>
      <c r="T342">
        <v>-5.68818</v>
      </c>
      <c r="U342">
        <v>2.73652</v>
      </c>
      <c r="V342">
        <v>-9.025869999999999</v>
      </c>
      <c r="W342">
        <v>-7.23794</v>
      </c>
      <c r="X342">
        <v>1.33276</v>
      </c>
      <c r="Y342">
        <v>-6.79322</v>
      </c>
      <c r="Z342">
        <v>-94.0857</v>
      </c>
      <c r="AA342">
        <v>-2.54035</v>
      </c>
      <c r="AB342">
        <v>-5.13789</v>
      </c>
      <c r="AC342">
        <v>-40.5692</v>
      </c>
      <c r="AD342">
        <v>-3.77327</v>
      </c>
      <c r="AE342">
        <v>4.94469</v>
      </c>
      <c r="AF342">
        <v>-6.1203</v>
      </c>
      <c r="AG342">
        <v>-1.00769</v>
      </c>
      <c r="AH342">
        <v>-2.62308</v>
      </c>
      <c r="AI342">
        <v>-6.1203</v>
      </c>
      <c r="AJ342">
        <v>1.00769</v>
      </c>
      <c r="AK342">
        <v>2.62308</v>
      </c>
      <c r="AL342">
        <v>0.920062</v>
      </c>
      <c r="AM342">
        <v>-1.77514</v>
      </c>
      <c r="AN342">
        <v>-3.32004</v>
      </c>
      <c r="AO342">
        <v>0.920062</v>
      </c>
      <c r="AP342">
        <v>1.77514</v>
      </c>
      <c r="AQ342">
        <v>3.32004</v>
      </c>
      <c r="AR342">
        <v>5.15762</v>
      </c>
      <c r="AS342">
        <v>-1.00836</v>
      </c>
      <c r="AT342">
        <v>-0.616015</v>
      </c>
      <c r="AU342">
        <v>5.15762</v>
      </c>
      <c r="AV342">
        <v>1.00836</v>
      </c>
      <c r="AW342">
        <v>0.616015</v>
      </c>
      <c r="AX342">
        <v>-0.811069</v>
      </c>
      <c r="AY342">
        <v>1.53125</v>
      </c>
      <c r="AZ342">
        <v>6.36179</v>
      </c>
      <c r="BA342">
        <v>-0.811069</v>
      </c>
      <c r="BB342">
        <v>-1.53125</v>
      </c>
      <c r="BC342">
        <v>-6.36179</v>
      </c>
      <c r="BD342">
        <v>-14.787</v>
      </c>
      <c r="BE342">
        <v>8.20105</v>
      </c>
      <c r="BF342">
        <v>5.99647</v>
      </c>
      <c r="BG342">
        <v>-2.47685</v>
      </c>
      <c r="BH342">
        <v>12.9822</v>
      </c>
      <c r="BI342">
        <v>9.102539999999999</v>
      </c>
      <c r="BJ342">
        <v>30.504</v>
      </c>
      <c r="BK342">
        <v>7.95139E-16</v>
      </c>
      <c r="BL342">
        <v>2.07452E-12</v>
      </c>
      <c r="BM342">
        <v>48.141</v>
      </c>
      <c r="BN342">
        <v>-9.93923E-16</v>
      </c>
      <c r="BO342">
        <v>1.36764E-12</v>
      </c>
      <c r="BP342">
        <v>-6.0406</v>
      </c>
      <c r="BQ342">
        <v>4.89755</v>
      </c>
      <c r="BS342">
        <v>-2.78446</v>
      </c>
      <c r="BT342">
        <v>4.39283</v>
      </c>
    </row>
    <row r="343" spans="1:72">
      <c r="A343">
        <v>342</v>
      </c>
      <c r="B343">
        <v>1.46513</v>
      </c>
      <c r="C343">
        <v>0.00910065</v>
      </c>
      <c r="D343">
        <v>2.66823</v>
      </c>
      <c r="E343">
        <v>1.46513</v>
      </c>
      <c r="F343">
        <v>-0.00910065</v>
      </c>
      <c r="G343">
        <v>-2.66823</v>
      </c>
      <c r="H343">
        <v>18.0989</v>
      </c>
      <c r="I343">
        <v>-1.68555</v>
      </c>
      <c r="J343">
        <v>17.1146</v>
      </c>
      <c r="K343">
        <v>-13.8998</v>
      </c>
      <c r="L343">
        <v>-2.97015</v>
      </c>
      <c r="M343">
        <v>20.2642</v>
      </c>
      <c r="N343">
        <v>7.56324</v>
      </c>
      <c r="O343">
        <v>4.13515</v>
      </c>
      <c r="P343">
        <v>-15.6022</v>
      </c>
      <c r="Q343">
        <v>26.085</v>
      </c>
      <c r="R343">
        <v>9.40466</v>
      </c>
      <c r="S343">
        <v>-3.911</v>
      </c>
      <c r="T343">
        <v>-4.3946</v>
      </c>
      <c r="U343">
        <v>2.78074</v>
      </c>
      <c r="V343">
        <v>-9.19585</v>
      </c>
      <c r="W343">
        <v>-11.5785</v>
      </c>
      <c r="X343">
        <v>0.951748</v>
      </c>
      <c r="Y343">
        <v>-5.16947</v>
      </c>
      <c r="Z343">
        <v>-93.7796</v>
      </c>
      <c r="AA343">
        <v>-2.56175</v>
      </c>
      <c r="AB343">
        <v>-5.41639</v>
      </c>
      <c r="AC343">
        <v>-35.2904</v>
      </c>
      <c r="AD343">
        <v>-3.79423</v>
      </c>
      <c r="AE343">
        <v>5.3187</v>
      </c>
      <c r="AF343">
        <v>-6.23626</v>
      </c>
      <c r="AG343">
        <v>-1.19625</v>
      </c>
      <c r="AH343">
        <v>-2.63792</v>
      </c>
      <c r="AI343">
        <v>-6.23626</v>
      </c>
      <c r="AJ343">
        <v>1.19625</v>
      </c>
      <c r="AK343">
        <v>2.63792</v>
      </c>
      <c r="AL343">
        <v>0.86221</v>
      </c>
      <c r="AM343">
        <v>-1.98097</v>
      </c>
      <c r="AN343">
        <v>-3.50528</v>
      </c>
      <c r="AO343">
        <v>0.86221</v>
      </c>
      <c r="AP343">
        <v>1.98097</v>
      </c>
      <c r="AQ343">
        <v>3.50528</v>
      </c>
      <c r="AR343">
        <v>5.32947</v>
      </c>
      <c r="AS343">
        <v>-1.036</v>
      </c>
      <c r="AT343">
        <v>-0.766482</v>
      </c>
      <c r="AU343">
        <v>5.32947</v>
      </c>
      <c r="AV343">
        <v>1.036</v>
      </c>
      <c r="AW343">
        <v>0.766482</v>
      </c>
      <c r="AX343">
        <v>-0.480443</v>
      </c>
      <c r="AY343">
        <v>2.02312</v>
      </c>
      <c r="AZ343">
        <v>6.15465</v>
      </c>
      <c r="BA343">
        <v>-0.480443</v>
      </c>
      <c r="BB343">
        <v>-2.02312</v>
      </c>
      <c r="BC343">
        <v>-6.15465</v>
      </c>
      <c r="BD343">
        <v>-14.302</v>
      </c>
      <c r="BE343">
        <v>8.46776</v>
      </c>
      <c r="BF343">
        <v>6.23581</v>
      </c>
      <c r="BG343">
        <v>-3.30285</v>
      </c>
      <c r="BH343">
        <v>12.5444</v>
      </c>
      <c r="BI343">
        <v>8.77158</v>
      </c>
      <c r="BJ343">
        <v>30.2743</v>
      </c>
      <c r="BK343">
        <v>0</v>
      </c>
      <c r="BL343">
        <v>-6.26251E-12</v>
      </c>
      <c r="BM343">
        <v>47.0834</v>
      </c>
      <c r="BN343">
        <v>1.98785E-16</v>
      </c>
      <c r="BO343">
        <v>-4.31919E-12</v>
      </c>
      <c r="BP343">
        <v>-6.25852</v>
      </c>
      <c r="BQ343">
        <v>4.7087</v>
      </c>
      <c r="BS343">
        <v>-2.89907</v>
      </c>
      <c r="BT343">
        <v>4.35672</v>
      </c>
    </row>
    <row r="344" spans="1:72">
      <c r="A344">
        <v>343</v>
      </c>
      <c r="B344">
        <v>1.13831</v>
      </c>
      <c r="C344">
        <v>0.337217</v>
      </c>
      <c r="D344">
        <v>2.30709</v>
      </c>
      <c r="E344">
        <v>1.13831</v>
      </c>
      <c r="F344">
        <v>-0.337217</v>
      </c>
      <c r="G344">
        <v>-2.30709</v>
      </c>
      <c r="H344">
        <v>17.5056</v>
      </c>
      <c r="I344">
        <v>-0.9895040000000001</v>
      </c>
      <c r="J344">
        <v>17.9576</v>
      </c>
      <c r="K344">
        <v>-13.4081</v>
      </c>
      <c r="L344">
        <v>-3.76771</v>
      </c>
      <c r="M344">
        <v>20.7085</v>
      </c>
      <c r="N344">
        <v>8.669930000000001</v>
      </c>
      <c r="O344">
        <v>4.40789</v>
      </c>
      <c r="P344">
        <v>-14.6507</v>
      </c>
      <c r="Q344">
        <v>27.3341</v>
      </c>
      <c r="R344">
        <v>10.8762</v>
      </c>
      <c r="S344">
        <v>-4.89054</v>
      </c>
      <c r="T344">
        <v>-3.0321</v>
      </c>
      <c r="U344">
        <v>3.08777</v>
      </c>
      <c r="V344">
        <v>-10.3714</v>
      </c>
      <c r="W344">
        <v>-16.1511</v>
      </c>
      <c r="X344">
        <v>0.635134</v>
      </c>
      <c r="Y344">
        <v>-3.81352</v>
      </c>
      <c r="Z344">
        <v>-93.7007</v>
      </c>
      <c r="AA344">
        <v>-2.82422</v>
      </c>
      <c r="AB344">
        <v>-5.08212</v>
      </c>
      <c r="AC344">
        <v>-29.8901</v>
      </c>
      <c r="AD344">
        <v>-3.93054</v>
      </c>
      <c r="AE344">
        <v>5.76072</v>
      </c>
      <c r="AF344">
        <v>-6.40883</v>
      </c>
      <c r="AG344">
        <v>-1.40598</v>
      </c>
      <c r="AH344">
        <v>-2.68669</v>
      </c>
      <c r="AI344">
        <v>-6.40883</v>
      </c>
      <c r="AJ344">
        <v>1.40598</v>
      </c>
      <c r="AK344">
        <v>2.68669</v>
      </c>
      <c r="AL344">
        <v>0.856035</v>
      </c>
      <c r="AM344">
        <v>-2.17285</v>
      </c>
      <c r="AN344">
        <v>-3.64523</v>
      </c>
      <c r="AO344">
        <v>0.856035</v>
      </c>
      <c r="AP344">
        <v>2.17285</v>
      </c>
      <c r="AQ344">
        <v>3.64523</v>
      </c>
      <c r="AR344">
        <v>5.50715</v>
      </c>
      <c r="AS344">
        <v>-1.03234</v>
      </c>
      <c r="AT344">
        <v>-0.8346519999999999</v>
      </c>
      <c r="AU344">
        <v>5.50715</v>
      </c>
      <c r="AV344">
        <v>1.03234</v>
      </c>
      <c r="AW344">
        <v>0.8346519999999999</v>
      </c>
      <c r="AX344">
        <v>-0.122283</v>
      </c>
      <c r="AY344">
        <v>2.52292</v>
      </c>
      <c r="AZ344">
        <v>5.9451</v>
      </c>
      <c r="BA344">
        <v>-0.122283</v>
      </c>
      <c r="BB344">
        <v>-2.52292</v>
      </c>
      <c r="BC344">
        <v>-5.9451</v>
      </c>
      <c r="BD344">
        <v>-13.7365</v>
      </c>
      <c r="BE344">
        <v>8.740399999999999</v>
      </c>
      <c r="BF344">
        <v>6.46944</v>
      </c>
      <c r="BG344">
        <v>-4.05812</v>
      </c>
      <c r="BH344">
        <v>12.109</v>
      </c>
      <c r="BI344">
        <v>8.47583</v>
      </c>
      <c r="BJ344">
        <v>30.1068</v>
      </c>
      <c r="BK344">
        <v>0</v>
      </c>
      <c r="BL344">
        <v>5.00778E-12</v>
      </c>
      <c r="BM344">
        <v>45.9538</v>
      </c>
      <c r="BN344">
        <v>7.95139E-16</v>
      </c>
      <c r="BO344">
        <v>-1.34856E-12</v>
      </c>
      <c r="BP344">
        <v>-6.46303</v>
      </c>
      <c r="BQ344">
        <v>4.48927</v>
      </c>
      <c r="BS344">
        <v>-3.08709</v>
      </c>
      <c r="BT344">
        <v>4.36139</v>
      </c>
    </row>
    <row r="345" spans="1:72">
      <c r="A345">
        <v>344</v>
      </c>
      <c r="B345">
        <v>0.893916</v>
      </c>
      <c r="C345">
        <v>0.671526</v>
      </c>
      <c r="D345">
        <v>2.00573</v>
      </c>
      <c r="E345">
        <v>0.893916</v>
      </c>
      <c r="F345">
        <v>-0.671526</v>
      </c>
      <c r="G345">
        <v>-2.00573</v>
      </c>
      <c r="H345">
        <v>16.7804</v>
      </c>
      <c r="I345">
        <v>-0.345394</v>
      </c>
      <c r="J345">
        <v>18.9048</v>
      </c>
      <c r="K345">
        <v>-12.7994</v>
      </c>
      <c r="L345">
        <v>-4.59859</v>
      </c>
      <c r="M345">
        <v>21.5477</v>
      </c>
      <c r="N345">
        <v>9.397460000000001</v>
      </c>
      <c r="O345">
        <v>4.70832</v>
      </c>
      <c r="P345">
        <v>-13.6342</v>
      </c>
      <c r="Q345">
        <v>28.5536</v>
      </c>
      <c r="R345">
        <v>12.4941</v>
      </c>
      <c r="S345">
        <v>-5.42862</v>
      </c>
      <c r="T345">
        <v>-1.7798</v>
      </c>
      <c r="U345">
        <v>3.44047</v>
      </c>
      <c r="V345">
        <v>-11.7105</v>
      </c>
      <c r="W345">
        <v>-20.2131</v>
      </c>
      <c r="X345">
        <v>0.417495</v>
      </c>
      <c r="Y345">
        <v>-2.8788</v>
      </c>
      <c r="Z345">
        <v>-93.6386</v>
      </c>
      <c r="AA345">
        <v>-3.01328</v>
      </c>
      <c r="AB345">
        <v>-4.67493</v>
      </c>
      <c r="AC345">
        <v>-24.9849</v>
      </c>
      <c r="AD345">
        <v>-4.24215</v>
      </c>
      <c r="AE345">
        <v>6.42791</v>
      </c>
      <c r="AF345">
        <v>-6.61491</v>
      </c>
      <c r="AG345">
        <v>-1.62325</v>
      </c>
      <c r="AH345">
        <v>-2.74003</v>
      </c>
      <c r="AI345">
        <v>-6.61491</v>
      </c>
      <c r="AJ345">
        <v>1.62325</v>
      </c>
      <c r="AK345">
        <v>2.74003</v>
      </c>
      <c r="AL345">
        <v>0.893271</v>
      </c>
      <c r="AM345">
        <v>-2.36265</v>
      </c>
      <c r="AN345">
        <v>-3.75404</v>
      </c>
      <c r="AO345">
        <v>0.893271</v>
      </c>
      <c r="AP345">
        <v>2.36265</v>
      </c>
      <c r="AQ345">
        <v>3.75404</v>
      </c>
      <c r="AR345">
        <v>5.67519</v>
      </c>
      <c r="AS345">
        <v>-1.01948</v>
      </c>
      <c r="AT345">
        <v>-0.86539</v>
      </c>
      <c r="AU345">
        <v>5.67519</v>
      </c>
      <c r="AV345">
        <v>1.01948</v>
      </c>
      <c r="AW345">
        <v>0.86539</v>
      </c>
      <c r="AX345">
        <v>0.198198</v>
      </c>
      <c r="AY345">
        <v>3.0277</v>
      </c>
      <c r="AZ345">
        <v>5.765</v>
      </c>
      <c r="BA345">
        <v>0.198198</v>
      </c>
      <c r="BB345">
        <v>-3.0277</v>
      </c>
      <c r="BC345">
        <v>-5.765</v>
      </c>
      <c r="BD345">
        <v>-13.1144</v>
      </c>
      <c r="BE345">
        <v>9.03288</v>
      </c>
      <c r="BF345">
        <v>6.72281</v>
      </c>
      <c r="BG345">
        <v>-4.74604</v>
      </c>
      <c r="BH345">
        <v>11.6659</v>
      </c>
      <c r="BI345">
        <v>8.19764</v>
      </c>
      <c r="BJ345">
        <v>30.0217</v>
      </c>
      <c r="BK345">
        <v>0</v>
      </c>
      <c r="BL345">
        <v>-3.11774E-12</v>
      </c>
      <c r="BM345">
        <v>44.7777</v>
      </c>
      <c r="BN345">
        <v>1.98785E-15</v>
      </c>
      <c r="BO345">
        <v>-1.29449E-12</v>
      </c>
      <c r="BP345">
        <v>-6.64006</v>
      </c>
      <c r="BQ345">
        <v>4.28561</v>
      </c>
      <c r="BS345">
        <v>-3.34287</v>
      </c>
      <c r="BT345">
        <v>4.36891</v>
      </c>
    </row>
    <row r="346" spans="1:72">
      <c r="A346">
        <v>345</v>
      </c>
      <c r="B346">
        <v>0.716712</v>
      </c>
      <c r="C346">
        <v>0.955466</v>
      </c>
      <c r="D346">
        <v>1.77728</v>
      </c>
      <c r="E346">
        <v>0.716712</v>
      </c>
      <c r="F346">
        <v>-0.955466</v>
      </c>
      <c r="G346">
        <v>-1.77728</v>
      </c>
      <c r="H346">
        <v>15.9978</v>
      </c>
      <c r="I346">
        <v>0.194135</v>
      </c>
      <c r="J346">
        <v>19.7686</v>
      </c>
      <c r="K346">
        <v>-12.0504</v>
      </c>
      <c r="L346">
        <v>-5.39116</v>
      </c>
      <c r="M346">
        <v>22.532</v>
      </c>
      <c r="N346">
        <v>9.81427</v>
      </c>
      <c r="O346">
        <v>4.99687</v>
      </c>
      <c r="P346">
        <v>-12.8638</v>
      </c>
      <c r="Q346">
        <v>29.6299</v>
      </c>
      <c r="R346">
        <v>14.1636</v>
      </c>
      <c r="S346">
        <v>-6.43739</v>
      </c>
      <c r="T346">
        <v>-0.738774</v>
      </c>
      <c r="U346">
        <v>3.85699</v>
      </c>
      <c r="V346">
        <v>-13.2748</v>
      </c>
      <c r="W346">
        <v>-24.0464</v>
      </c>
      <c r="X346">
        <v>0.143003</v>
      </c>
      <c r="Y346">
        <v>-1.69772</v>
      </c>
      <c r="Z346">
        <v>-93.5252</v>
      </c>
      <c r="AA346">
        <v>-3.16238</v>
      </c>
      <c r="AB346">
        <v>-4.76344</v>
      </c>
      <c r="AC346">
        <v>-20.4825</v>
      </c>
      <c r="AD346">
        <v>-4.22717</v>
      </c>
      <c r="AE346">
        <v>6.93693</v>
      </c>
      <c r="AF346">
        <v>-6.83533</v>
      </c>
      <c r="AG346">
        <v>-1.8456</v>
      </c>
      <c r="AH346">
        <v>-2.81484</v>
      </c>
      <c r="AI346">
        <v>-6.83533</v>
      </c>
      <c r="AJ346">
        <v>1.8456</v>
      </c>
      <c r="AK346">
        <v>2.81484</v>
      </c>
      <c r="AL346">
        <v>0.969102</v>
      </c>
      <c r="AM346">
        <v>-2.53156</v>
      </c>
      <c r="AN346">
        <v>-3.82756</v>
      </c>
      <c r="AO346">
        <v>0.969102</v>
      </c>
      <c r="AP346">
        <v>2.53156</v>
      </c>
      <c r="AQ346">
        <v>3.82756</v>
      </c>
      <c r="AR346">
        <v>5.81991</v>
      </c>
      <c r="AS346">
        <v>-0.982105</v>
      </c>
      <c r="AT346">
        <v>-0.838423</v>
      </c>
      <c r="AU346">
        <v>5.81991</v>
      </c>
      <c r="AV346">
        <v>0.982105</v>
      </c>
      <c r="AW346">
        <v>0.838423</v>
      </c>
      <c r="AX346">
        <v>0.485309</v>
      </c>
      <c r="AY346">
        <v>3.46233</v>
      </c>
      <c r="AZ346">
        <v>5.62298</v>
      </c>
      <c r="BA346">
        <v>0.485309</v>
      </c>
      <c r="BB346">
        <v>-3.46233</v>
      </c>
      <c r="BC346">
        <v>-5.62298</v>
      </c>
      <c r="BD346">
        <v>-12.4557</v>
      </c>
      <c r="BE346">
        <v>9.31715</v>
      </c>
      <c r="BF346">
        <v>6.97547</v>
      </c>
      <c r="BG346">
        <v>-5.36158</v>
      </c>
      <c r="BH346">
        <v>11.2344</v>
      </c>
      <c r="BI346">
        <v>7.92192</v>
      </c>
      <c r="BJ346">
        <v>30.0283</v>
      </c>
      <c r="BK346">
        <v>0</v>
      </c>
      <c r="BL346">
        <v>1.49168E-12</v>
      </c>
      <c r="BM346">
        <v>43.5699</v>
      </c>
      <c r="BN346">
        <v>-1.19271E-15</v>
      </c>
      <c r="BO346">
        <v>3.72761E-12</v>
      </c>
      <c r="BP346">
        <v>-6.77398</v>
      </c>
      <c r="BQ346">
        <v>4.12232</v>
      </c>
      <c r="BS346">
        <v>-3.6486</v>
      </c>
      <c r="BT346">
        <v>4.31347</v>
      </c>
    </row>
    <row r="347" spans="1:72">
      <c r="A347">
        <v>346</v>
      </c>
      <c r="B347">
        <v>0.566434</v>
      </c>
      <c r="C347">
        <v>1.1031</v>
      </c>
      <c r="D347">
        <v>1.62553</v>
      </c>
      <c r="E347">
        <v>0.566434</v>
      </c>
      <c r="F347">
        <v>-1.1031</v>
      </c>
      <c r="G347">
        <v>-1.62553</v>
      </c>
      <c r="H347">
        <v>15.1466</v>
      </c>
      <c r="I347">
        <v>0.527073</v>
      </c>
      <c r="J347">
        <v>20.4692</v>
      </c>
      <c r="K347">
        <v>-11.1344</v>
      </c>
      <c r="L347">
        <v>-5.98076</v>
      </c>
      <c r="M347">
        <v>23.3608</v>
      </c>
      <c r="N347">
        <v>10.0756</v>
      </c>
      <c r="O347">
        <v>5.20866</v>
      </c>
      <c r="P347">
        <v>-11.9097</v>
      </c>
      <c r="Q347">
        <v>30.7296</v>
      </c>
      <c r="R347">
        <v>15.6509</v>
      </c>
      <c r="S347">
        <v>-7.81821</v>
      </c>
      <c r="T347">
        <v>0.197142</v>
      </c>
      <c r="U347">
        <v>4.23402</v>
      </c>
      <c r="V347">
        <v>-14.6731</v>
      </c>
      <c r="W347">
        <v>-28.0904</v>
      </c>
      <c r="X347">
        <v>-0.146871</v>
      </c>
      <c r="Y347">
        <v>-0.448858</v>
      </c>
      <c r="Z347">
        <v>-93.3913</v>
      </c>
      <c r="AA347">
        <v>-3.2882</v>
      </c>
      <c r="AB347">
        <v>-4.63997</v>
      </c>
      <c r="AC347">
        <v>-15.9704</v>
      </c>
      <c r="AD347">
        <v>-3.85584</v>
      </c>
      <c r="AE347">
        <v>6.97542</v>
      </c>
      <c r="AF347">
        <v>-7.0466</v>
      </c>
      <c r="AG347">
        <v>-2.06599</v>
      </c>
      <c r="AH347">
        <v>-2.88065</v>
      </c>
      <c r="AI347">
        <v>-7.0466</v>
      </c>
      <c r="AJ347">
        <v>2.06599</v>
      </c>
      <c r="AK347">
        <v>2.88065</v>
      </c>
      <c r="AL347">
        <v>1.07807</v>
      </c>
      <c r="AM347">
        <v>-2.65541</v>
      </c>
      <c r="AN347">
        <v>-3.83403</v>
      </c>
      <c r="AO347">
        <v>1.07807</v>
      </c>
      <c r="AP347">
        <v>2.65541</v>
      </c>
      <c r="AQ347">
        <v>3.83403</v>
      </c>
      <c r="AR347">
        <v>5.92492</v>
      </c>
      <c r="AS347">
        <v>-0.898964</v>
      </c>
      <c r="AT347">
        <v>-0.753824</v>
      </c>
      <c r="AU347">
        <v>5.92492</v>
      </c>
      <c r="AV347">
        <v>0.898964</v>
      </c>
      <c r="AW347">
        <v>0.753824</v>
      </c>
      <c r="AX347">
        <v>0.763148</v>
      </c>
      <c r="AY347">
        <v>3.7157</v>
      </c>
      <c r="AZ347">
        <v>5.49124</v>
      </c>
      <c r="BA347">
        <v>0.763148</v>
      </c>
      <c r="BB347">
        <v>-3.7157</v>
      </c>
      <c r="BC347">
        <v>-5.49124</v>
      </c>
      <c r="BD347">
        <v>-11.779</v>
      </c>
      <c r="BE347">
        <v>9.5556</v>
      </c>
      <c r="BF347">
        <v>7.1761</v>
      </c>
      <c r="BG347">
        <v>-5.89797</v>
      </c>
      <c r="BH347">
        <v>10.8464</v>
      </c>
      <c r="BI347">
        <v>7.67192</v>
      </c>
      <c r="BJ347">
        <v>30.1274</v>
      </c>
      <c r="BK347">
        <v>0</v>
      </c>
      <c r="BL347">
        <v>6.0677E-12</v>
      </c>
      <c r="BM347">
        <v>42.3433</v>
      </c>
      <c r="BN347">
        <v>1.59028E-15</v>
      </c>
      <c r="BO347">
        <v>4.18243E-12</v>
      </c>
      <c r="BP347">
        <v>-6.85431</v>
      </c>
      <c r="BQ347">
        <v>4.01543</v>
      </c>
      <c r="BS347">
        <v>-3.98863</v>
      </c>
      <c r="BT347">
        <v>4.15907</v>
      </c>
    </row>
    <row r="348" spans="1:72">
      <c r="A348">
        <v>347</v>
      </c>
      <c r="B348">
        <v>0.424206</v>
      </c>
      <c r="C348">
        <v>1.04529</v>
      </c>
      <c r="D348">
        <v>1.54256</v>
      </c>
      <c r="E348">
        <v>0.424206</v>
      </c>
      <c r="F348">
        <v>-1.04529</v>
      </c>
      <c r="G348">
        <v>-1.54256</v>
      </c>
      <c r="H348">
        <v>14.2996</v>
      </c>
      <c r="I348">
        <v>0.610986</v>
      </c>
      <c r="J348">
        <v>20.7676</v>
      </c>
      <c r="K348">
        <v>-10.0827</v>
      </c>
      <c r="L348">
        <v>-6.28795</v>
      </c>
      <c r="M348">
        <v>24.063</v>
      </c>
      <c r="N348">
        <v>10.3609</v>
      </c>
      <c r="O348">
        <v>5.34371</v>
      </c>
      <c r="P348">
        <v>-10.9012</v>
      </c>
      <c r="Q348">
        <v>32.1901</v>
      </c>
      <c r="R348">
        <v>17.0314</v>
      </c>
      <c r="S348">
        <v>-7.69574</v>
      </c>
      <c r="T348">
        <v>1.1943</v>
      </c>
      <c r="U348">
        <v>4.45447</v>
      </c>
      <c r="V348">
        <v>-15.4824</v>
      </c>
      <c r="W348">
        <v>-31.1987</v>
      </c>
      <c r="X348">
        <v>-0.16529</v>
      </c>
      <c r="Y348">
        <v>-0.369473</v>
      </c>
      <c r="Z348">
        <v>-93.33159999999999</v>
      </c>
      <c r="AA348">
        <v>-3.24002</v>
      </c>
      <c r="AB348">
        <v>-4.27219</v>
      </c>
      <c r="AC348">
        <v>-12.2514</v>
      </c>
      <c r="AD348">
        <v>-4.13396</v>
      </c>
      <c r="AE348">
        <v>7.00026</v>
      </c>
      <c r="AF348">
        <v>-7.22866</v>
      </c>
      <c r="AG348">
        <v>-2.27726</v>
      </c>
      <c r="AH348">
        <v>-2.93434</v>
      </c>
      <c r="AI348">
        <v>-7.22866</v>
      </c>
      <c r="AJ348">
        <v>2.27726</v>
      </c>
      <c r="AK348">
        <v>2.93434</v>
      </c>
      <c r="AL348">
        <v>1.19645</v>
      </c>
      <c r="AM348">
        <v>-2.71323</v>
      </c>
      <c r="AN348">
        <v>-3.7576</v>
      </c>
      <c r="AO348">
        <v>1.19645</v>
      </c>
      <c r="AP348">
        <v>2.71323</v>
      </c>
      <c r="AQ348">
        <v>3.7576</v>
      </c>
      <c r="AR348">
        <v>5.99493</v>
      </c>
      <c r="AS348">
        <v>-0.755873</v>
      </c>
      <c r="AT348">
        <v>-0.599978</v>
      </c>
      <c r="AU348">
        <v>5.99493</v>
      </c>
      <c r="AV348">
        <v>0.755873</v>
      </c>
      <c r="AW348">
        <v>0.599978</v>
      </c>
      <c r="AX348">
        <v>1.01873</v>
      </c>
      <c r="AY348">
        <v>3.69947</v>
      </c>
      <c r="AZ348">
        <v>5.3443</v>
      </c>
      <c r="BA348">
        <v>1.01873</v>
      </c>
      <c r="BB348">
        <v>-3.69947</v>
      </c>
      <c r="BC348">
        <v>-5.3443</v>
      </c>
      <c r="BD348">
        <v>-11.1138</v>
      </c>
      <c r="BE348">
        <v>9.71904</v>
      </c>
      <c r="BF348">
        <v>7.28611</v>
      </c>
      <c r="BG348">
        <v>-6.37716</v>
      </c>
      <c r="BH348">
        <v>10.5332</v>
      </c>
      <c r="BI348">
        <v>7.47733</v>
      </c>
      <c r="BJ348">
        <v>30.3103</v>
      </c>
      <c r="BK348">
        <v>-7.95139E-16</v>
      </c>
      <c r="BL348">
        <v>2.9277E-12</v>
      </c>
      <c r="BM348">
        <v>41.1143</v>
      </c>
      <c r="BN348">
        <v>7.95139E-16</v>
      </c>
      <c r="BO348">
        <v>1.90515E-12</v>
      </c>
      <c r="BP348">
        <v>-6.87812</v>
      </c>
      <c r="BQ348">
        <v>3.97311</v>
      </c>
      <c r="BS348">
        <v>-4.36445</v>
      </c>
      <c r="BT348">
        <v>3.90424</v>
      </c>
    </row>
    <row r="349" spans="1:72">
      <c r="A349">
        <v>348</v>
      </c>
      <c r="B349">
        <v>0.291694</v>
      </c>
      <c r="C349">
        <v>0.777863</v>
      </c>
      <c r="D349">
        <v>1.51493</v>
      </c>
      <c r="E349">
        <v>0.291694</v>
      </c>
      <c r="F349">
        <v>-0.777863</v>
      </c>
      <c r="G349">
        <v>-1.51493</v>
      </c>
      <c r="H349">
        <v>13.4998</v>
      </c>
      <c r="I349">
        <v>0.459701</v>
      </c>
      <c r="J349">
        <v>20.4996</v>
      </c>
      <c r="K349">
        <v>-8.955410000000001</v>
      </c>
      <c r="L349">
        <v>-6.33321</v>
      </c>
      <c r="M349">
        <v>24.795</v>
      </c>
      <c r="N349">
        <v>10.7183</v>
      </c>
      <c r="O349">
        <v>5.37583</v>
      </c>
      <c r="P349">
        <v>-10.1521</v>
      </c>
      <c r="Q349">
        <v>33.8835</v>
      </c>
      <c r="R349">
        <v>18.3798</v>
      </c>
      <c r="S349">
        <v>-5.88052</v>
      </c>
      <c r="T349">
        <v>2.07931</v>
      </c>
      <c r="U349">
        <v>4.56067</v>
      </c>
      <c r="V349">
        <v>-15.8699</v>
      </c>
      <c r="W349">
        <v>-32.7845</v>
      </c>
      <c r="X349">
        <v>0.0718544</v>
      </c>
      <c r="Y349">
        <v>-1.39129</v>
      </c>
      <c r="Z349">
        <v>-93.18089999999999</v>
      </c>
      <c r="AA349">
        <v>-3.11232</v>
      </c>
      <c r="AB349">
        <v>-4.30172</v>
      </c>
      <c r="AC349">
        <v>-9.92451</v>
      </c>
      <c r="AD349">
        <v>-5.33596</v>
      </c>
      <c r="AE349">
        <v>7.33884</v>
      </c>
      <c r="AF349">
        <v>-7.36884</v>
      </c>
      <c r="AG349">
        <v>-2.4696</v>
      </c>
      <c r="AH349">
        <v>-2.9888</v>
      </c>
      <c r="AI349">
        <v>-7.36884</v>
      </c>
      <c r="AJ349">
        <v>2.4696</v>
      </c>
      <c r="AK349">
        <v>2.9888</v>
      </c>
      <c r="AL349">
        <v>1.30624</v>
      </c>
      <c r="AM349">
        <v>-2.70938</v>
      </c>
      <c r="AN349">
        <v>-3.60761</v>
      </c>
      <c r="AO349">
        <v>1.30624</v>
      </c>
      <c r="AP349">
        <v>2.70938</v>
      </c>
      <c r="AQ349">
        <v>3.60761</v>
      </c>
      <c r="AR349">
        <v>6.03453</v>
      </c>
      <c r="AS349">
        <v>-0.568404</v>
      </c>
      <c r="AT349">
        <v>-0.374599</v>
      </c>
      <c r="AU349">
        <v>6.03453</v>
      </c>
      <c r="AV349">
        <v>0.568404</v>
      </c>
      <c r="AW349">
        <v>0.374599</v>
      </c>
      <c r="AX349">
        <v>1.23394</v>
      </c>
      <c r="AY349">
        <v>3.41595</v>
      </c>
      <c r="AZ349">
        <v>5.17644</v>
      </c>
      <c r="BA349">
        <v>1.23394</v>
      </c>
      <c r="BB349">
        <v>-3.41595</v>
      </c>
      <c r="BC349">
        <v>-5.17644</v>
      </c>
      <c r="BD349">
        <v>-10.4741</v>
      </c>
      <c r="BE349">
        <v>9.80993</v>
      </c>
      <c r="BF349">
        <v>7.29522</v>
      </c>
      <c r="BG349">
        <v>-6.82052</v>
      </c>
      <c r="BH349">
        <v>10.301</v>
      </c>
      <c r="BI349">
        <v>7.35305</v>
      </c>
      <c r="BJ349">
        <v>30.5625</v>
      </c>
      <c r="BK349">
        <v>-7.95139E-16</v>
      </c>
      <c r="BL349">
        <v>2.70109E-12</v>
      </c>
      <c r="BM349">
        <v>39.897</v>
      </c>
      <c r="BN349">
        <v>2.38542E-15</v>
      </c>
      <c r="BO349">
        <v>-1.64435E-12</v>
      </c>
      <c r="BP349">
        <v>-6.84567</v>
      </c>
      <c r="BQ349">
        <v>3.99913</v>
      </c>
      <c r="BS349">
        <v>-4.78221</v>
      </c>
      <c r="BT349">
        <v>3.56075</v>
      </c>
    </row>
    <row r="350" spans="1:72">
      <c r="A350">
        <v>349</v>
      </c>
      <c r="B350">
        <v>0.172997</v>
      </c>
      <c r="C350">
        <v>0.368557</v>
      </c>
      <c r="D350">
        <v>1.52316</v>
      </c>
      <c r="E350">
        <v>0.172997</v>
      </c>
      <c r="F350">
        <v>-0.368557</v>
      </c>
      <c r="G350">
        <v>-1.52316</v>
      </c>
      <c r="H350">
        <v>12.7007</v>
      </c>
      <c r="I350">
        <v>0.139195</v>
      </c>
      <c r="J350">
        <v>19.7702</v>
      </c>
      <c r="K350">
        <v>-7.75707</v>
      </c>
      <c r="L350">
        <v>-6.1655</v>
      </c>
      <c r="M350">
        <v>25.4743</v>
      </c>
      <c r="N350">
        <v>11.0693</v>
      </c>
      <c r="O350">
        <v>5.31952</v>
      </c>
      <c r="P350">
        <v>-9.63852</v>
      </c>
      <c r="Q350">
        <v>35.6505</v>
      </c>
      <c r="R350">
        <v>19.5705</v>
      </c>
      <c r="S350">
        <v>-3.42954</v>
      </c>
      <c r="T350">
        <v>2.89923</v>
      </c>
      <c r="U350">
        <v>4.52058</v>
      </c>
      <c r="V350">
        <v>-15.7238</v>
      </c>
      <c r="W350">
        <v>-33.006</v>
      </c>
      <c r="X350">
        <v>0.367504</v>
      </c>
      <c r="Y350">
        <v>-2.66386</v>
      </c>
      <c r="Z350">
        <v>-93.0048</v>
      </c>
      <c r="AA350">
        <v>-2.87422</v>
      </c>
      <c r="AB350">
        <v>-4.47924</v>
      </c>
      <c r="AC350">
        <v>-9.019450000000001</v>
      </c>
      <c r="AD350">
        <v>-6.76455</v>
      </c>
      <c r="AE350">
        <v>7.93992</v>
      </c>
      <c r="AF350">
        <v>-7.46045</v>
      </c>
      <c r="AG350">
        <v>-2.62207</v>
      </c>
      <c r="AH350">
        <v>-3.04556</v>
      </c>
      <c r="AI350">
        <v>-7.46045</v>
      </c>
      <c r="AJ350">
        <v>2.62207</v>
      </c>
      <c r="AK350">
        <v>3.04556</v>
      </c>
      <c r="AL350">
        <v>1.38624</v>
      </c>
      <c r="AM350">
        <v>-2.67669</v>
      </c>
      <c r="AN350">
        <v>-3.41153</v>
      </c>
      <c r="AO350">
        <v>1.38624</v>
      </c>
      <c r="AP350">
        <v>2.67669</v>
      </c>
      <c r="AQ350">
        <v>3.41153</v>
      </c>
      <c r="AR350">
        <v>6.05539</v>
      </c>
      <c r="AS350">
        <v>-0.390985</v>
      </c>
      <c r="AT350">
        <v>-0.105612</v>
      </c>
      <c r="AU350">
        <v>6.05539</v>
      </c>
      <c r="AV350">
        <v>0.390985</v>
      </c>
      <c r="AW350">
        <v>0.105612</v>
      </c>
      <c r="AX350">
        <v>1.39408</v>
      </c>
      <c r="AY350">
        <v>2.96695</v>
      </c>
      <c r="AZ350">
        <v>4.99523</v>
      </c>
      <c r="BA350">
        <v>1.39408</v>
      </c>
      <c r="BB350">
        <v>-2.96695</v>
      </c>
      <c r="BC350">
        <v>-4.99523</v>
      </c>
      <c r="BD350">
        <v>-9.87416</v>
      </c>
      <c r="BE350">
        <v>9.86356</v>
      </c>
      <c r="BF350">
        <v>7.21409</v>
      </c>
      <c r="BG350">
        <v>-7.25645</v>
      </c>
      <c r="BH350">
        <v>10.1243</v>
      </c>
      <c r="BI350">
        <v>7.29712</v>
      </c>
      <c r="BJ350">
        <v>30.8692</v>
      </c>
      <c r="BK350">
        <v>0</v>
      </c>
      <c r="BL350">
        <v>-4.42018E-12</v>
      </c>
      <c r="BM350">
        <v>38.7065</v>
      </c>
      <c r="BN350">
        <v>3.18055E-15</v>
      </c>
      <c r="BO350">
        <v>4.5959E-12</v>
      </c>
      <c r="BP350">
        <v>-6.75531</v>
      </c>
      <c r="BQ350">
        <v>4.09105</v>
      </c>
      <c r="BS350">
        <v>-5.23754</v>
      </c>
      <c r="BT350">
        <v>3.13157</v>
      </c>
    </row>
    <row r="351" spans="1:72">
      <c r="A351">
        <v>350</v>
      </c>
      <c r="B351">
        <v>0.08027960000000001</v>
      </c>
      <c r="C351">
        <v>-0.07456309999999999</v>
      </c>
      <c r="D351">
        <v>1.57734</v>
      </c>
      <c r="E351">
        <v>0.08027960000000001</v>
      </c>
      <c r="F351">
        <v>0.07456309999999999</v>
      </c>
      <c r="G351">
        <v>-1.57734</v>
      </c>
      <c r="H351">
        <v>11.8502</v>
      </c>
      <c r="I351">
        <v>-0.231844</v>
      </c>
      <c r="J351">
        <v>18.8305</v>
      </c>
      <c r="K351">
        <v>-6.45821</v>
      </c>
      <c r="L351">
        <v>-5.94848</v>
      </c>
      <c r="M351">
        <v>26.1291</v>
      </c>
      <c r="N351">
        <v>11.2862</v>
      </c>
      <c r="O351">
        <v>5.20146</v>
      </c>
      <c r="P351">
        <v>-9.313940000000001</v>
      </c>
      <c r="Q351">
        <v>37.3971</v>
      </c>
      <c r="R351">
        <v>20.7074</v>
      </c>
      <c r="S351">
        <v>-1.31148</v>
      </c>
      <c r="T351">
        <v>3.62626</v>
      </c>
      <c r="U351">
        <v>4.41434</v>
      </c>
      <c r="V351">
        <v>-15.3355</v>
      </c>
      <c r="W351">
        <v>-32.0698</v>
      </c>
      <c r="X351">
        <v>0.667676</v>
      </c>
      <c r="Y351">
        <v>-3.95312</v>
      </c>
      <c r="Z351">
        <v>-92.81100000000001</v>
      </c>
      <c r="AA351">
        <v>-2.59305</v>
      </c>
      <c r="AB351">
        <v>-4.75244</v>
      </c>
      <c r="AC351">
        <v>-9.44548</v>
      </c>
      <c r="AD351">
        <v>-7.72944</v>
      </c>
      <c r="AE351">
        <v>8.324680000000001</v>
      </c>
      <c r="AF351">
        <v>-7.52536</v>
      </c>
      <c r="AG351">
        <v>-2.7365</v>
      </c>
      <c r="AH351">
        <v>-3.07832</v>
      </c>
      <c r="AI351">
        <v>-7.52536</v>
      </c>
      <c r="AJ351">
        <v>2.7365</v>
      </c>
      <c r="AK351">
        <v>3.07832</v>
      </c>
      <c r="AL351">
        <v>1.44025</v>
      </c>
      <c r="AM351">
        <v>-2.63967</v>
      </c>
      <c r="AN351">
        <v>-3.20597</v>
      </c>
      <c r="AO351">
        <v>1.44025</v>
      </c>
      <c r="AP351">
        <v>2.63967</v>
      </c>
      <c r="AQ351">
        <v>3.20597</v>
      </c>
      <c r="AR351">
        <v>6.07428</v>
      </c>
      <c r="AS351">
        <v>-0.244497</v>
      </c>
      <c r="AT351">
        <v>0.145026</v>
      </c>
      <c r="AU351">
        <v>6.07428</v>
      </c>
      <c r="AV351">
        <v>0.244497</v>
      </c>
      <c r="AW351">
        <v>-0.145026</v>
      </c>
      <c r="AX351">
        <v>1.50266</v>
      </c>
      <c r="AY351">
        <v>2.48422</v>
      </c>
      <c r="AZ351">
        <v>4.84812</v>
      </c>
      <c r="BA351">
        <v>1.50266</v>
      </c>
      <c r="BB351">
        <v>-2.48422</v>
      </c>
      <c r="BC351">
        <v>-4.84812</v>
      </c>
      <c r="BD351">
        <v>-9.30231</v>
      </c>
      <c r="BE351">
        <v>9.91123</v>
      </c>
      <c r="BF351">
        <v>7.08317</v>
      </c>
      <c r="BG351">
        <v>-7.68941</v>
      </c>
      <c r="BH351">
        <v>9.983510000000001</v>
      </c>
      <c r="BI351">
        <v>7.28596</v>
      </c>
      <c r="BJ351">
        <v>31.2178</v>
      </c>
      <c r="BK351">
        <v>0</v>
      </c>
      <c r="BL351">
        <v>-4.3502E-12</v>
      </c>
      <c r="BM351">
        <v>37.5585</v>
      </c>
      <c r="BN351">
        <v>-7.95139E-16</v>
      </c>
      <c r="BO351">
        <v>-6.35157E-12</v>
      </c>
      <c r="BP351">
        <v>-6.60198</v>
      </c>
      <c r="BQ351">
        <v>4.25221</v>
      </c>
      <c r="BS351">
        <v>-5.71835</v>
      </c>
      <c r="BT351">
        <v>2.60413</v>
      </c>
    </row>
    <row r="352" spans="1:72">
      <c r="A352">
        <v>351</v>
      </c>
      <c r="B352">
        <v>0.0178266</v>
      </c>
      <c r="C352">
        <v>-0.463073</v>
      </c>
      <c r="D352">
        <v>1.69336</v>
      </c>
      <c r="E352">
        <v>0.0178266</v>
      </c>
      <c r="F352">
        <v>0.463073</v>
      </c>
      <c r="G352">
        <v>-1.69336</v>
      </c>
      <c r="H352">
        <v>10.9445</v>
      </c>
      <c r="I352">
        <v>-0.542253</v>
      </c>
      <c r="J352">
        <v>17.8878</v>
      </c>
      <c r="K352">
        <v>-5.02953</v>
      </c>
      <c r="L352">
        <v>-5.79943</v>
      </c>
      <c r="M352">
        <v>26.7892</v>
      </c>
      <c r="N352">
        <v>11.243</v>
      </c>
      <c r="O352">
        <v>4.96656</v>
      </c>
      <c r="P352">
        <v>-9.66642</v>
      </c>
      <c r="Q352">
        <v>38.9944</v>
      </c>
      <c r="R352">
        <v>21.869</v>
      </c>
      <c r="S352">
        <v>-0.582781</v>
      </c>
      <c r="T352">
        <v>4.14981</v>
      </c>
      <c r="U352">
        <v>4.15921</v>
      </c>
      <c r="V352">
        <v>-14.3971</v>
      </c>
      <c r="W352">
        <v>-30.0233</v>
      </c>
      <c r="X352">
        <v>0.777153</v>
      </c>
      <c r="Y352">
        <v>-4.42238</v>
      </c>
      <c r="Z352">
        <v>-92.62609999999999</v>
      </c>
      <c r="AA352">
        <v>-2.27584</v>
      </c>
      <c r="AB352">
        <v>-5.04397</v>
      </c>
      <c r="AC352">
        <v>-11.2339</v>
      </c>
      <c r="AD352">
        <v>-7.40436</v>
      </c>
      <c r="AE352">
        <v>8.50906</v>
      </c>
      <c r="AF352">
        <v>-7.56263</v>
      </c>
      <c r="AG352">
        <v>-2.78642</v>
      </c>
      <c r="AH352">
        <v>-3.09627</v>
      </c>
      <c r="AI352">
        <v>-7.56263</v>
      </c>
      <c r="AJ352">
        <v>2.78642</v>
      </c>
      <c r="AK352">
        <v>3.09627</v>
      </c>
      <c r="AL352">
        <v>1.4894</v>
      </c>
      <c r="AM352">
        <v>-2.6098</v>
      </c>
      <c r="AN352">
        <v>-3.01011</v>
      </c>
      <c r="AO352">
        <v>1.4894</v>
      </c>
      <c r="AP352">
        <v>2.6098</v>
      </c>
      <c r="AQ352">
        <v>3.01011</v>
      </c>
      <c r="AR352">
        <v>6.06679</v>
      </c>
      <c r="AS352">
        <v>-0.166322</v>
      </c>
      <c r="AT352">
        <v>0.363504</v>
      </c>
      <c r="AU352">
        <v>6.06679</v>
      </c>
      <c r="AV352">
        <v>0.166322</v>
      </c>
      <c r="AW352">
        <v>-0.363504</v>
      </c>
      <c r="AX352">
        <v>1.58322</v>
      </c>
      <c r="AY352">
        <v>2.06559</v>
      </c>
      <c r="AZ352">
        <v>4.77148</v>
      </c>
      <c r="BA352">
        <v>1.58322</v>
      </c>
      <c r="BB352">
        <v>-2.06559</v>
      </c>
      <c r="BC352">
        <v>-4.77148</v>
      </c>
      <c r="BD352">
        <v>-8.73189</v>
      </c>
      <c r="BE352">
        <v>9.96782</v>
      </c>
      <c r="BF352">
        <v>6.94151</v>
      </c>
      <c r="BG352">
        <v>-8.10548</v>
      </c>
      <c r="BH352">
        <v>9.86927</v>
      </c>
      <c r="BI352">
        <v>7.297</v>
      </c>
      <c r="BJ352">
        <v>31.5965</v>
      </c>
      <c r="BK352">
        <v>7.95139E-16</v>
      </c>
      <c r="BL352">
        <v>-6.57421E-12</v>
      </c>
      <c r="BM352">
        <v>36.4735</v>
      </c>
      <c r="BN352">
        <v>0</v>
      </c>
      <c r="BO352">
        <v>3.48748E-12</v>
      </c>
      <c r="BP352">
        <v>-6.38138</v>
      </c>
      <c r="BQ352">
        <v>4.49405</v>
      </c>
      <c r="BS352">
        <v>-6.21774</v>
      </c>
      <c r="BT352">
        <v>1.97796</v>
      </c>
    </row>
    <row r="353" spans="1:72">
      <c r="A353">
        <v>352</v>
      </c>
      <c r="B353">
        <v>-0.038181</v>
      </c>
      <c r="C353">
        <v>-0.774915</v>
      </c>
      <c r="D353">
        <v>1.79084</v>
      </c>
      <c r="E353">
        <v>-0.038181</v>
      </c>
      <c r="F353">
        <v>0.774915</v>
      </c>
      <c r="G353">
        <v>-1.79084</v>
      </c>
      <c r="H353">
        <v>9.97874</v>
      </c>
      <c r="I353">
        <v>-0.742421</v>
      </c>
      <c r="J353">
        <v>17.0907</v>
      </c>
      <c r="K353">
        <v>-3.54151</v>
      </c>
      <c r="L353">
        <v>-5.71322</v>
      </c>
      <c r="M353">
        <v>27.343</v>
      </c>
      <c r="N353">
        <v>10.9664</v>
      </c>
      <c r="O353">
        <v>4.61905</v>
      </c>
      <c r="P353">
        <v>-10.7545</v>
      </c>
      <c r="Q353">
        <v>40.33</v>
      </c>
      <c r="R353">
        <v>23.0015</v>
      </c>
      <c r="S353">
        <v>-1.43136</v>
      </c>
      <c r="T353">
        <v>4.50245</v>
      </c>
      <c r="U353">
        <v>3.73952</v>
      </c>
      <c r="V353">
        <v>-12.8356</v>
      </c>
      <c r="W353">
        <v>-27.4205</v>
      </c>
      <c r="X353">
        <v>0.6495109999999999</v>
      </c>
      <c r="Y353">
        <v>-3.8752</v>
      </c>
      <c r="Z353">
        <v>-92.4752</v>
      </c>
      <c r="AA353">
        <v>-1.9268</v>
      </c>
      <c r="AB353">
        <v>-5.26881</v>
      </c>
      <c r="AC353">
        <v>-13.8918</v>
      </c>
      <c r="AD353">
        <v>-5.87869</v>
      </c>
      <c r="AE353">
        <v>8.403420000000001</v>
      </c>
      <c r="AF353">
        <v>-7.5908</v>
      </c>
      <c r="AG353">
        <v>-2.78197</v>
      </c>
      <c r="AH353">
        <v>-3.07024</v>
      </c>
      <c r="AI353">
        <v>-7.5908</v>
      </c>
      <c r="AJ353">
        <v>2.78197</v>
      </c>
      <c r="AK353">
        <v>3.07024</v>
      </c>
      <c r="AL353">
        <v>1.53398</v>
      </c>
      <c r="AM353">
        <v>-2.58164</v>
      </c>
      <c r="AN353">
        <v>-2.84053</v>
      </c>
      <c r="AO353">
        <v>1.53398</v>
      </c>
      <c r="AP353">
        <v>2.58164</v>
      </c>
      <c r="AQ353">
        <v>2.84053</v>
      </c>
      <c r="AR353">
        <v>6.0519</v>
      </c>
      <c r="AS353">
        <v>-0.13891</v>
      </c>
      <c r="AT353">
        <v>0.506027</v>
      </c>
      <c r="AU353">
        <v>6.0519</v>
      </c>
      <c r="AV353">
        <v>0.13891</v>
      </c>
      <c r="AW353">
        <v>-0.506027</v>
      </c>
      <c r="AX353">
        <v>1.66035</v>
      </c>
      <c r="AY353">
        <v>1.7256</v>
      </c>
      <c r="AZ353">
        <v>4.70243</v>
      </c>
      <c r="BA353">
        <v>1.66035</v>
      </c>
      <c r="BB353">
        <v>-1.7256</v>
      </c>
      <c r="BC353">
        <v>-4.70243</v>
      </c>
      <c r="BD353">
        <v>-8.161009999999999</v>
      </c>
      <c r="BE353">
        <v>10.0277</v>
      </c>
      <c r="BF353">
        <v>6.81556</v>
      </c>
      <c r="BG353">
        <v>-8.52004</v>
      </c>
      <c r="BH353">
        <v>9.78293</v>
      </c>
      <c r="BI353">
        <v>7.30594</v>
      </c>
      <c r="BJ353">
        <v>31.9976</v>
      </c>
      <c r="BK353">
        <v>-7.95139E-16</v>
      </c>
      <c r="BL353">
        <v>-1.27143E-12</v>
      </c>
      <c r="BM353">
        <v>35.4821</v>
      </c>
      <c r="BN353">
        <v>-7.95139E-16</v>
      </c>
      <c r="BO353">
        <v>1.9306E-12</v>
      </c>
      <c r="BP353">
        <v>-6.09592</v>
      </c>
      <c r="BQ353">
        <v>4.81417</v>
      </c>
      <c r="BS353">
        <v>-6.74019</v>
      </c>
      <c r="BT353">
        <v>1.28299</v>
      </c>
    </row>
    <row r="354" spans="1:72">
      <c r="A354">
        <v>353</v>
      </c>
      <c r="B354">
        <v>-0.109928</v>
      </c>
      <c r="C354">
        <v>-1.02914</v>
      </c>
      <c r="D354">
        <v>1.78153</v>
      </c>
      <c r="E354">
        <v>-0.109928</v>
      </c>
      <c r="F354">
        <v>1.02914</v>
      </c>
      <c r="G354">
        <v>-1.78153</v>
      </c>
      <c r="H354">
        <v>8.916510000000001</v>
      </c>
      <c r="I354">
        <v>-0.874741</v>
      </c>
      <c r="J354">
        <v>16.5811</v>
      </c>
      <c r="K354">
        <v>-2.08013</v>
      </c>
      <c r="L354">
        <v>-5.64307</v>
      </c>
      <c r="M354">
        <v>27.6467</v>
      </c>
      <c r="N354">
        <v>10.4735</v>
      </c>
      <c r="O354">
        <v>4.23349</v>
      </c>
      <c r="P354">
        <v>-12.1462</v>
      </c>
      <c r="Q354">
        <v>41.5499</v>
      </c>
      <c r="R354">
        <v>24.018</v>
      </c>
      <c r="S354">
        <v>-2.5474</v>
      </c>
      <c r="T354">
        <v>4.73648</v>
      </c>
      <c r="U354">
        <v>3.27613</v>
      </c>
      <c r="V354">
        <v>-11.0881</v>
      </c>
      <c r="W354">
        <v>-24.4951</v>
      </c>
      <c r="X354">
        <v>0.532593</v>
      </c>
      <c r="Y354">
        <v>-3.37336</v>
      </c>
      <c r="Z354">
        <v>-92.3429</v>
      </c>
      <c r="AA354">
        <v>-1.60632</v>
      </c>
      <c r="AB354">
        <v>-5.39789</v>
      </c>
      <c r="AC354">
        <v>-17.0585</v>
      </c>
      <c r="AD354">
        <v>-4.20789</v>
      </c>
      <c r="AE354">
        <v>7.90441</v>
      </c>
      <c r="AF354">
        <v>-7.62418</v>
      </c>
      <c r="AG354">
        <v>-2.74366</v>
      </c>
      <c r="AH354">
        <v>-3.03034</v>
      </c>
      <c r="AI354">
        <v>-7.62418</v>
      </c>
      <c r="AJ354">
        <v>2.74366</v>
      </c>
      <c r="AK354">
        <v>3.03034</v>
      </c>
      <c r="AL354">
        <v>1.57243</v>
      </c>
      <c r="AM354">
        <v>-2.5546</v>
      </c>
      <c r="AN354">
        <v>-2.69788</v>
      </c>
      <c r="AO354">
        <v>1.57243</v>
      </c>
      <c r="AP354">
        <v>2.5546</v>
      </c>
      <c r="AQ354">
        <v>2.69788</v>
      </c>
      <c r="AR354">
        <v>6.04649</v>
      </c>
      <c r="AS354">
        <v>-0.145468</v>
      </c>
      <c r="AT354">
        <v>0.604754</v>
      </c>
      <c r="AU354">
        <v>6.04649</v>
      </c>
      <c r="AV354">
        <v>0.145468</v>
      </c>
      <c r="AW354">
        <v>-0.604754</v>
      </c>
      <c r="AX354">
        <v>1.75255</v>
      </c>
      <c r="AY354">
        <v>1.44348</v>
      </c>
      <c r="AZ354">
        <v>4.5541</v>
      </c>
      <c r="BA354">
        <v>1.75255</v>
      </c>
      <c r="BB354">
        <v>-1.44348</v>
      </c>
      <c r="BC354">
        <v>-4.5541</v>
      </c>
      <c r="BD354">
        <v>-7.59364</v>
      </c>
      <c r="BE354">
        <v>10.0907</v>
      </c>
      <c r="BF354">
        <v>6.71098</v>
      </c>
      <c r="BG354">
        <v>-8.950469999999999</v>
      </c>
      <c r="BH354">
        <v>9.720420000000001</v>
      </c>
      <c r="BI354">
        <v>7.30591</v>
      </c>
      <c r="BJ354">
        <v>32.4234</v>
      </c>
      <c r="BK354">
        <v>7.95139E-16</v>
      </c>
      <c r="BL354">
        <v>7.77646E-13</v>
      </c>
      <c r="BM354">
        <v>34.6138</v>
      </c>
      <c r="BN354">
        <v>-7.95139E-16</v>
      </c>
      <c r="BO354">
        <v>3.8278E-12</v>
      </c>
      <c r="BP354">
        <v>-5.77737</v>
      </c>
      <c r="BQ354">
        <v>5.19308</v>
      </c>
      <c r="BS354">
        <v>-7.29084</v>
      </c>
      <c r="BT354">
        <v>0.569652</v>
      </c>
    </row>
    <row r="355" spans="1:72">
      <c r="A355">
        <v>354</v>
      </c>
      <c r="B355">
        <v>-0.196308</v>
      </c>
      <c r="C355">
        <v>-1.24111</v>
      </c>
      <c r="D355">
        <v>1.67002</v>
      </c>
      <c r="E355">
        <v>-0.196308</v>
      </c>
      <c r="F355">
        <v>1.24111</v>
      </c>
      <c r="G355">
        <v>-1.67002</v>
      </c>
      <c r="H355">
        <v>7.7607</v>
      </c>
      <c r="I355">
        <v>-0.966054</v>
      </c>
      <c r="J355">
        <v>16.3597</v>
      </c>
      <c r="K355">
        <v>-0.66853</v>
      </c>
      <c r="L355">
        <v>-5.57494</v>
      </c>
      <c r="M355">
        <v>27.7015</v>
      </c>
      <c r="N355">
        <v>9.85661</v>
      </c>
      <c r="O355">
        <v>3.88273</v>
      </c>
      <c r="P355">
        <v>-13.2333</v>
      </c>
      <c r="Q355">
        <v>42.947</v>
      </c>
      <c r="R355">
        <v>24.9226</v>
      </c>
      <c r="S355">
        <v>-2.50477</v>
      </c>
      <c r="T355">
        <v>4.94705</v>
      </c>
      <c r="U355">
        <v>2.92787</v>
      </c>
      <c r="V355">
        <v>-9.76023</v>
      </c>
      <c r="W355">
        <v>-20.8447</v>
      </c>
      <c r="X355">
        <v>0.6661550000000001</v>
      </c>
      <c r="Y355">
        <v>-3.94659</v>
      </c>
      <c r="Z355">
        <v>-92.2016</v>
      </c>
      <c r="AA355">
        <v>-1.36802</v>
      </c>
      <c r="AB355">
        <v>-5.44356</v>
      </c>
      <c r="AC355">
        <v>-20.8459</v>
      </c>
      <c r="AD355">
        <v>-3.14332</v>
      </c>
      <c r="AE355">
        <v>7.17307</v>
      </c>
      <c r="AF355">
        <v>-7.64972</v>
      </c>
      <c r="AG355">
        <v>-2.66738</v>
      </c>
      <c r="AH355">
        <v>-2.95232</v>
      </c>
      <c r="AI355">
        <v>-7.64972</v>
      </c>
      <c r="AJ355">
        <v>2.66738</v>
      </c>
      <c r="AK355">
        <v>2.95232</v>
      </c>
      <c r="AL355">
        <v>1.60019</v>
      </c>
      <c r="AM355">
        <v>-2.52791</v>
      </c>
      <c r="AN355">
        <v>-2.56806</v>
      </c>
      <c r="AO355">
        <v>1.60019</v>
      </c>
      <c r="AP355">
        <v>2.52791</v>
      </c>
      <c r="AQ355">
        <v>2.56806</v>
      </c>
      <c r="AR355">
        <v>6.04205</v>
      </c>
      <c r="AS355">
        <v>-0.186227</v>
      </c>
      <c r="AT355">
        <v>0.648863</v>
      </c>
      <c r="AU355">
        <v>6.04205</v>
      </c>
      <c r="AV355">
        <v>0.186227</v>
      </c>
      <c r="AW355">
        <v>-0.648863</v>
      </c>
      <c r="AX355">
        <v>1.8523</v>
      </c>
      <c r="AY355">
        <v>1.20378</v>
      </c>
      <c r="AZ355">
        <v>4.31663</v>
      </c>
      <c r="BA355">
        <v>1.8523</v>
      </c>
      <c r="BB355">
        <v>-1.20378</v>
      </c>
      <c r="BC355">
        <v>-4.31663</v>
      </c>
      <c r="BD355">
        <v>-7.04222</v>
      </c>
      <c r="BE355">
        <v>10.159</v>
      </c>
      <c r="BF355">
        <v>6.62001</v>
      </c>
      <c r="BG355">
        <v>-9.413790000000001</v>
      </c>
      <c r="BH355">
        <v>9.67684</v>
      </c>
      <c r="BI355">
        <v>7.30511</v>
      </c>
      <c r="BJ355">
        <v>32.8866</v>
      </c>
      <c r="BK355">
        <v>1.59028E-15</v>
      </c>
      <c r="BL355">
        <v>-4.42097E-13</v>
      </c>
      <c r="BM355">
        <v>33.8869</v>
      </c>
      <c r="BN355">
        <v>7.95139E-16</v>
      </c>
      <c r="BO355">
        <v>-4.33033E-12</v>
      </c>
      <c r="BP355">
        <v>-5.4755</v>
      </c>
      <c r="BQ355">
        <v>5.59448</v>
      </c>
      <c r="BS355">
        <v>-7.8536</v>
      </c>
      <c r="BT355">
        <v>-0.100193</v>
      </c>
    </row>
    <row r="356" spans="1:72">
      <c r="A356">
        <v>355</v>
      </c>
      <c r="B356">
        <v>-0.284073</v>
      </c>
      <c r="C356">
        <v>-1.41573</v>
      </c>
      <c r="D356">
        <v>1.4944</v>
      </c>
      <c r="E356">
        <v>-0.284073</v>
      </c>
      <c r="F356">
        <v>1.41573</v>
      </c>
      <c r="G356">
        <v>-1.4944</v>
      </c>
      <c r="H356">
        <v>6.53235</v>
      </c>
      <c r="I356">
        <v>-1.03418</v>
      </c>
      <c r="J356">
        <v>16.3873</v>
      </c>
      <c r="K356">
        <v>0.704264</v>
      </c>
      <c r="L356">
        <v>-5.52546</v>
      </c>
      <c r="M356">
        <v>27.6028</v>
      </c>
      <c r="N356">
        <v>9.14841</v>
      </c>
      <c r="O356">
        <v>3.64149</v>
      </c>
      <c r="P356">
        <v>-13.5962</v>
      </c>
      <c r="Q356">
        <v>44.0937</v>
      </c>
      <c r="R356">
        <v>25.6576</v>
      </c>
      <c r="S356">
        <v>-2.59025</v>
      </c>
      <c r="T356">
        <v>5.21695</v>
      </c>
      <c r="U356">
        <v>2.84352</v>
      </c>
      <c r="V356">
        <v>-9.436909999999999</v>
      </c>
      <c r="W356">
        <v>-17.5185</v>
      </c>
      <c r="X356">
        <v>0.848709</v>
      </c>
      <c r="Y356">
        <v>-4.72877</v>
      </c>
      <c r="Z356">
        <v>-92.0736</v>
      </c>
      <c r="AA356">
        <v>-1.24416</v>
      </c>
      <c r="AB356">
        <v>-5.58771</v>
      </c>
      <c r="AC356">
        <v>-24.5339</v>
      </c>
      <c r="AD356">
        <v>-2.22536</v>
      </c>
      <c r="AE356">
        <v>6.03861</v>
      </c>
      <c r="AF356">
        <v>-7.66103</v>
      </c>
      <c r="AG356">
        <v>-2.56297</v>
      </c>
      <c r="AH356">
        <v>-2.85819</v>
      </c>
      <c r="AI356">
        <v>-7.66103</v>
      </c>
      <c r="AJ356">
        <v>2.56297</v>
      </c>
      <c r="AK356">
        <v>2.85819</v>
      </c>
      <c r="AL356">
        <v>1.648</v>
      </c>
      <c r="AM356">
        <v>-2.49706</v>
      </c>
      <c r="AN356">
        <v>-2.43179</v>
      </c>
      <c r="AO356">
        <v>1.648</v>
      </c>
      <c r="AP356">
        <v>2.49706</v>
      </c>
      <c r="AQ356">
        <v>2.43179</v>
      </c>
      <c r="AR356">
        <v>6.00245</v>
      </c>
      <c r="AS356">
        <v>-0.247231</v>
      </c>
      <c r="AT356">
        <v>0.679105</v>
      </c>
      <c r="AU356">
        <v>6.00245</v>
      </c>
      <c r="AV356">
        <v>0.247231</v>
      </c>
      <c r="AW356">
        <v>-0.679105</v>
      </c>
      <c r="AX356">
        <v>1.97589</v>
      </c>
      <c r="AY356">
        <v>0.996987</v>
      </c>
      <c r="AZ356">
        <v>4.00935</v>
      </c>
      <c r="BA356">
        <v>1.97589</v>
      </c>
      <c r="BB356">
        <v>-0.996987</v>
      </c>
      <c r="BC356">
        <v>-4.00935</v>
      </c>
      <c r="BD356">
        <v>-6.48096</v>
      </c>
      <c r="BE356">
        <v>10.2297</v>
      </c>
      <c r="BF356">
        <v>6.52652</v>
      </c>
      <c r="BG356">
        <v>-9.882630000000001</v>
      </c>
      <c r="BH356">
        <v>9.655709999999999</v>
      </c>
      <c r="BI356">
        <v>7.3237</v>
      </c>
      <c r="BJ356">
        <v>33.3968</v>
      </c>
      <c r="BK356">
        <v>-1.59028E-15</v>
      </c>
      <c r="BL356">
        <v>-2.8951E-12</v>
      </c>
      <c r="BM356">
        <v>33.3037</v>
      </c>
      <c r="BN356">
        <v>1.59028E-15</v>
      </c>
      <c r="BO356">
        <v>-6.2148E-12</v>
      </c>
      <c r="BP356">
        <v>-5.22873</v>
      </c>
      <c r="BQ356">
        <v>5.97268</v>
      </c>
      <c r="BS356">
        <v>-8.395440000000001</v>
      </c>
      <c r="BT356">
        <v>-0.666328</v>
      </c>
    </row>
    <row r="357" spans="1:72">
      <c r="A357">
        <v>356</v>
      </c>
      <c r="B357">
        <v>-0.355198</v>
      </c>
      <c r="C357">
        <v>-1.55662</v>
      </c>
      <c r="D357">
        <v>1.27424</v>
      </c>
      <c r="E357">
        <v>-0.355198</v>
      </c>
      <c r="F357">
        <v>1.55662</v>
      </c>
      <c r="G357">
        <v>-1.27424</v>
      </c>
      <c r="H357">
        <v>5.27361</v>
      </c>
      <c r="I357">
        <v>-1.09142</v>
      </c>
      <c r="J357">
        <v>16.6074</v>
      </c>
      <c r="K357">
        <v>2.04702</v>
      </c>
      <c r="L357">
        <v>-5.5101</v>
      </c>
      <c r="M357">
        <v>27.4569</v>
      </c>
      <c r="N357">
        <v>8.33849</v>
      </c>
      <c r="O357">
        <v>3.43577</v>
      </c>
      <c r="P357">
        <v>-13.6448</v>
      </c>
      <c r="Q357">
        <v>44.5601</v>
      </c>
      <c r="R357">
        <v>26.2149</v>
      </c>
      <c r="S357">
        <v>-3.92958</v>
      </c>
      <c r="T357">
        <v>5.48241</v>
      </c>
      <c r="U357">
        <v>2.86654</v>
      </c>
      <c r="V357">
        <v>-9.52521</v>
      </c>
      <c r="W357">
        <v>-15.1355</v>
      </c>
      <c r="X357">
        <v>0.834308</v>
      </c>
      <c r="Y357">
        <v>-4.66713</v>
      </c>
      <c r="Z357">
        <v>-91.9697</v>
      </c>
      <c r="AA357">
        <v>-1.17044</v>
      </c>
      <c r="AB357">
        <v>-5.68032</v>
      </c>
      <c r="AC357">
        <v>-27.8186</v>
      </c>
      <c r="AD357">
        <v>-1.10293</v>
      </c>
      <c r="AE357">
        <v>4.70425</v>
      </c>
      <c r="AF357">
        <v>-7.65721</v>
      </c>
      <c r="AG357">
        <v>-2.44632</v>
      </c>
      <c r="AH357">
        <v>-2.74787</v>
      </c>
      <c r="AI357">
        <v>-7.65721</v>
      </c>
      <c r="AJ357">
        <v>2.44632</v>
      </c>
      <c r="AK357">
        <v>2.74787</v>
      </c>
      <c r="AL357">
        <v>1.72145</v>
      </c>
      <c r="AM357">
        <v>-2.46191</v>
      </c>
      <c r="AN357">
        <v>-2.29012</v>
      </c>
      <c r="AO357">
        <v>1.72145</v>
      </c>
      <c r="AP357">
        <v>2.46191</v>
      </c>
      <c r="AQ357">
        <v>2.29012</v>
      </c>
      <c r="AR357">
        <v>5.92212</v>
      </c>
      <c r="AS357">
        <v>-0.312451</v>
      </c>
      <c r="AT357">
        <v>0.695978</v>
      </c>
      <c r="AU357">
        <v>5.92212</v>
      </c>
      <c r="AV357">
        <v>0.312451</v>
      </c>
      <c r="AW357">
        <v>-0.695978</v>
      </c>
      <c r="AX357">
        <v>2.11057</v>
      </c>
      <c r="AY357">
        <v>0.820008</v>
      </c>
      <c r="AZ357">
        <v>3.65229</v>
      </c>
      <c r="BA357">
        <v>2.11057</v>
      </c>
      <c r="BB357">
        <v>-0.820008</v>
      </c>
      <c r="BC357">
        <v>-3.65229</v>
      </c>
      <c r="BD357">
        <v>-5.91005</v>
      </c>
      <c r="BE357">
        <v>10.3005</v>
      </c>
      <c r="BF357">
        <v>6.43523</v>
      </c>
      <c r="BG357">
        <v>-10.3568</v>
      </c>
      <c r="BH357">
        <v>9.651630000000001</v>
      </c>
      <c r="BI357">
        <v>7.36183</v>
      </c>
      <c r="BJ357">
        <v>33.9602</v>
      </c>
      <c r="BK357">
        <v>1.59028E-15</v>
      </c>
      <c r="BL357">
        <v>8.99302E-13</v>
      </c>
      <c r="BM357">
        <v>32.8646</v>
      </c>
      <c r="BN357">
        <v>-7.95139E-16</v>
      </c>
      <c r="BO357">
        <v>4.73903E-13</v>
      </c>
      <c r="BP357">
        <v>-5.04278</v>
      </c>
      <c r="BQ357">
        <v>6.32756</v>
      </c>
      <c r="BS357">
        <v>-8.8864</v>
      </c>
      <c r="BT357">
        <v>-1.09404</v>
      </c>
    </row>
    <row r="358" spans="1:72">
      <c r="A358">
        <v>357</v>
      </c>
      <c r="B358">
        <v>-0.403324</v>
      </c>
      <c r="C358">
        <v>-1.67154</v>
      </c>
      <c r="D358">
        <v>1.01532</v>
      </c>
      <c r="E358">
        <v>-0.403324</v>
      </c>
      <c r="F358">
        <v>1.67154</v>
      </c>
      <c r="G358">
        <v>-1.01532</v>
      </c>
      <c r="H358">
        <v>4.05662</v>
      </c>
      <c r="I358">
        <v>-1.12788</v>
      </c>
      <c r="J358">
        <v>16.86</v>
      </c>
      <c r="K358">
        <v>3.35395</v>
      </c>
      <c r="L358">
        <v>-5.51943</v>
      </c>
      <c r="M358">
        <v>27.3076</v>
      </c>
      <c r="N358">
        <v>7.57125</v>
      </c>
      <c r="O358">
        <v>3.22165</v>
      </c>
      <c r="P358">
        <v>-13.5125</v>
      </c>
      <c r="Q358">
        <v>44.7528</v>
      </c>
      <c r="R358">
        <v>26.6901</v>
      </c>
      <c r="S358">
        <v>-4.79589</v>
      </c>
      <c r="T358">
        <v>5.80172</v>
      </c>
      <c r="U358">
        <v>2.90945</v>
      </c>
      <c r="V358">
        <v>-9.68967</v>
      </c>
      <c r="W358">
        <v>-12.8882</v>
      </c>
      <c r="X358">
        <v>0.948883</v>
      </c>
      <c r="Y358">
        <v>-5.15722</v>
      </c>
      <c r="Z358">
        <v>-91.8998</v>
      </c>
      <c r="AA358">
        <v>-1.11298</v>
      </c>
      <c r="AB358">
        <v>-5.67614</v>
      </c>
      <c r="AC358">
        <v>-31.1457</v>
      </c>
      <c r="AD358">
        <v>-0.428028</v>
      </c>
      <c r="AE358">
        <v>3.34354</v>
      </c>
      <c r="AF358">
        <v>-7.62344</v>
      </c>
      <c r="AG358">
        <v>-2.31088</v>
      </c>
      <c r="AH358">
        <v>-2.62115</v>
      </c>
      <c r="AI358">
        <v>-7.62344</v>
      </c>
      <c r="AJ358">
        <v>2.31088</v>
      </c>
      <c r="AK358">
        <v>2.62115</v>
      </c>
      <c r="AL358">
        <v>1.77665</v>
      </c>
      <c r="AM358">
        <v>-2.422</v>
      </c>
      <c r="AN358">
        <v>-2.15637</v>
      </c>
      <c r="AO358">
        <v>1.77665</v>
      </c>
      <c r="AP358">
        <v>2.422</v>
      </c>
      <c r="AQ358">
        <v>2.15637</v>
      </c>
      <c r="AR358">
        <v>5.82989</v>
      </c>
      <c r="AS358">
        <v>-0.389686</v>
      </c>
      <c r="AT358">
        <v>0.686561</v>
      </c>
      <c r="AU358">
        <v>5.82989</v>
      </c>
      <c r="AV358">
        <v>0.389686</v>
      </c>
      <c r="AW358">
        <v>-0.686561</v>
      </c>
      <c r="AX358">
        <v>2.20585</v>
      </c>
      <c r="AY358">
        <v>0.666201</v>
      </c>
      <c r="AZ358">
        <v>3.26239</v>
      </c>
      <c r="BA358">
        <v>2.20585</v>
      </c>
      <c r="BB358">
        <v>-0.666201</v>
      </c>
      <c r="BC358">
        <v>-3.26239</v>
      </c>
      <c r="BD358">
        <v>-5.38284</v>
      </c>
      <c r="BE358">
        <v>10.3658</v>
      </c>
      <c r="BF358">
        <v>6.35986</v>
      </c>
      <c r="BG358">
        <v>-10.8898</v>
      </c>
      <c r="BH358">
        <v>9.65282</v>
      </c>
      <c r="BI358">
        <v>7.3949</v>
      </c>
      <c r="BJ358">
        <v>34.5819</v>
      </c>
      <c r="BK358">
        <v>7.95139E-16</v>
      </c>
      <c r="BL358">
        <v>7.99114E-13</v>
      </c>
      <c r="BM358">
        <v>32.5714</v>
      </c>
      <c r="BN358">
        <v>2.38542E-15</v>
      </c>
      <c r="BO358">
        <v>2.86727E-12</v>
      </c>
      <c r="BP358">
        <v>-4.90528</v>
      </c>
      <c r="BQ358">
        <v>6.69263</v>
      </c>
      <c r="BS358">
        <v>-9.30081</v>
      </c>
      <c r="BT358">
        <v>-1.38936</v>
      </c>
    </row>
    <row r="359" spans="1:72">
      <c r="A359">
        <v>358</v>
      </c>
      <c r="B359">
        <v>-0.424358</v>
      </c>
      <c r="C359">
        <v>-1.76907</v>
      </c>
      <c r="D359">
        <v>0.723753</v>
      </c>
      <c r="E359">
        <v>-0.424358</v>
      </c>
      <c r="F359">
        <v>1.76907</v>
      </c>
      <c r="G359">
        <v>-0.723753</v>
      </c>
      <c r="H359">
        <v>2.92273</v>
      </c>
      <c r="I359">
        <v>-1.14616</v>
      </c>
      <c r="J359">
        <v>17.01</v>
      </c>
      <c r="K359">
        <v>4.61834</v>
      </c>
      <c r="L359">
        <v>-5.54548</v>
      </c>
      <c r="M359">
        <v>27.1703</v>
      </c>
      <c r="N359">
        <v>6.94225</v>
      </c>
      <c r="O359">
        <v>2.99831</v>
      </c>
      <c r="P359">
        <v>-12.9854</v>
      </c>
      <c r="Q359">
        <v>44.7504</v>
      </c>
      <c r="R359">
        <v>27.1398</v>
      </c>
      <c r="S359">
        <v>-5.18295</v>
      </c>
      <c r="T359">
        <v>6.20425</v>
      </c>
      <c r="U359">
        <v>2.9947</v>
      </c>
      <c r="V359">
        <v>-10.016</v>
      </c>
      <c r="W359">
        <v>-10.6027</v>
      </c>
      <c r="X359">
        <v>1.2199</v>
      </c>
      <c r="Y359">
        <v>-6.31331</v>
      </c>
      <c r="Z359">
        <v>-91.8399</v>
      </c>
      <c r="AA359">
        <v>-1.08413</v>
      </c>
      <c r="AB359">
        <v>-5.5809</v>
      </c>
      <c r="AC359">
        <v>-34.5949</v>
      </c>
      <c r="AD359">
        <v>-0.094676</v>
      </c>
      <c r="AE359">
        <v>1.85985</v>
      </c>
      <c r="AF359">
        <v>-7.55572</v>
      </c>
      <c r="AG359">
        <v>-2.15718</v>
      </c>
      <c r="AH359">
        <v>-2.50527</v>
      </c>
      <c r="AI359">
        <v>-7.55572</v>
      </c>
      <c r="AJ359">
        <v>2.15718</v>
      </c>
      <c r="AK359">
        <v>2.50527</v>
      </c>
      <c r="AL359">
        <v>1.77395</v>
      </c>
      <c r="AM359">
        <v>-2.38226</v>
      </c>
      <c r="AN359">
        <v>-2.02992</v>
      </c>
      <c r="AO359">
        <v>1.77395</v>
      </c>
      <c r="AP359">
        <v>2.38226</v>
      </c>
      <c r="AQ359">
        <v>2.02992</v>
      </c>
      <c r="AR359">
        <v>5.76105</v>
      </c>
      <c r="AS359">
        <v>-0.487909</v>
      </c>
      <c r="AT359">
        <v>0.679967</v>
      </c>
      <c r="AU359">
        <v>5.76105</v>
      </c>
      <c r="AV359">
        <v>0.487909</v>
      </c>
      <c r="AW359">
        <v>-0.679967</v>
      </c>
      <c r="AX359">
        <v>2.21765</v>
      </c>
      <c r="AY359">
        <v>0.533241</v>
      </c>
      <c r="AZ359">
        <v>2.84363</v>
      </c>
      <c r="BA359">
        <v>2.21765</v>
      </c>
      <c r="BB359">
        <v>-0.533241</v>
      </c>
      <c r="BC359">
        <v>-2.84363</v>
      </c>
      <c r="BD359">
        <v>-4.94555</v>
      </c>
      <c r="BE359">
        <v>10.4282</v>
      </c>
      <c r="BF359">
        <v>6.29432</v>
      </c>
      <c r="BG359">
        <v>-11.5232</v>
      </c>
      <c r="BH359">
        <v>9.645619999999999</v>
      </c>
      <c r="BI359">
        <v>7.40088</v>
      </c>
      <c r="BJ359">
        <v>35.2576</v>
      </c>
      <c r="BK359">
        <v>7.95139E-16</v>
      </c>
      <c r="BL359">
        <v>-6.32294E-12</v>
      </c>
      <c r="BM359">
        <v>32.4193</v>
      </c>
      <c r="BN359">
        <v>-3.18055E-15</v>
      </c>
      <c r="BO359">
        <v>3.33004E-12</v>
      </c>
      <c r="BP359">
        <v>-4.81047</v>
      </c>
      <c r="BQ359">
        <v>7.07057</v>
      </c>
      <c r="BS359">
        <v>-9.60989</v>
      </c>
      <c r="BT359">
        <v>-1.58729</v>
      </c>
    </row>
    <row r="360" spans="1:72">
      <c r="A360">
        <v>359</v>
      </c>
      <c r="B360">
        <v>-0.410481</v>
      </c>
      <c r="C360">
        <v>-1.85575</v>
      </c>
      <c r="D360">
        <v>0.414484</v>
      </c>
      <c r="E360">
        <v>-0.410481</v>
      </c>
      <c r="F360">
        <v>1.85575</v>
      </c>
      <c r="G360">
        <v>-0.414484</v>
      </c>
      <c r="H360">
        <v>1.88795</v>
      </c>
      <c r="I360">
        <v>-1.16377</v>
      </c>
      <c r="J360">
        <v>16.9745</v>
      </c>
      <c r="K360">
        <v>5.84628</v>
      </c>
      <c r="L360">
        <v>-5.59003</v>
      </c>
      <c r="M360">
        <v>27.0532</v>
      </c>
      <c r="N360">
        <v>6.43981</v>
      </c>
      <c r="O360">
        <v>2.78498</v>
      </c>
      <c r="P360">
        <v>-12.0581</v>
      </c>
      <c r="Q360">
        <v>44.4314</v>
      </c>
      <c r="R360">
        <v>27.5435</v>
      </c>
      <c r="S360">
        <v>-5.59033</v>
      </c>
      <c r="T360">
        <v>6.67016</v>
      </c>
      <c r="U360">
        <v>3.12722</v>
      </c>
      <c r="V360">
        <v>-10.5218</v>
      </c>
      <c r="W360">
        <v>-8.52211</v>
      </c>
      <c r="X360">
        <v>1.55662</v>
      </c>
      <c r="Y360">
        <v>-7.74217</v>
      </c>
      <c r="Z360">
        <v>-91.7809</v>
      </c>
      <c r="AA360">
        <v>-1.074</v>
      </c>
      <c r="AB360">
        <v>-5.47716</v>
      </c>
      <c r="AC360">
        <v>-38.0194</v>
      </c>
      <c r="AD360">
        <v>0.0928761</v>
      </c>
      <c r="AE360">
        <v>0.217171</v>
      </c>
      <c r="AF360">
        <v>-7.46305</v>
      </c>
      <c r="AG360">
        <v>-1.999</v>
      </c>
      <c r="AH360">
        <v>-2.39337</v>
      </c>
      <c r="AI360">
        <v>-7.46305</v>
      </c>
      <c r="AJ360">
        <v>1.999</v>
      </c>
      <c r="AK360">
        <v>2.39337</v>
      </c>
      <c r="AL360">
        <v>1.73829</v>
      </c>
      <c r="AM360">
        <v>-2.34512</v>
      </c>
      <c r="AN360">
        <v>-1.90692</v>
      </c>
      <c r="AO360">
        <v>1.73829</v>
      </c>
      <c r="AP360">
        <v>2.34512</v>
      </c>
      <c r="AQ360">
        <v>1.90692</v>
      </c>
      <c r="AR360">
        <v>5.70031</v>
      </c>
      <c r="AS360">
        <v>-0.5942499999999999</v>
      </c>
      <c r="AT360">
        <v>0.674023</v>
      </c>
      <c r="AU360">
        <v>5.70031</v>
      </c>
      <c r="AV360">
        <v>0.5942499999999999</v>
      </c>
      <c r="AW360">
        <v>-0.674023</v>
      </c>
      <c r="AX360">
        <v>2.16275</v>
      </c>
      <c r="AY360">
        <v>0.416005</v>
      </c>
      <c r="AZ360">
        <v>2.40802</v>
      </c>
      <c r="BA360">
        <v>2.16275</v>
      </c>
      <c r="BB360">
        <v>-0.416005</v>
      </c>
      <c r="BC360">
        <v>-2.40802</v>
      </c>
      <c r="BD360">
        <v>-4.56592</v>
      </c>
      <c r="BE360">
        <v>10.4968</v>
      </c>
      <c r="BF360">
        <v>6.22824</v>
      </c>
      <c r="BG360">
        <v>-12.2222</v>
      </c>
      <c r="BH360">
        <v>9.627140000000001</v>
      </c>
      <c r="BI360">
        <v>7.36598</v>
      </c>
      <c r="BJ360">
        <v>35.9641</v>
      </c>
      <c r="BK360">
        <v>-1.59028E-15</v>
      </c>
      <c r="BL360">
        <v>4.29852E-12</v>
      </c>
      <c r="BM360">
        <v>32.3905</v>
      </c>
      <c r="BN360">
        <v>-1.59028E-15</v>
      </c>
      <c r="BO360">
        <v>4.17925E-12</v>
      </c>
      <c r="BP360">
        <v>-4.74944</v>
      </c>
      <c r="BQ360">
        <v>7.39772</v>
      </c>
      <c r="BS360">
        <v>-9.79275</v>
      </c>
      <c r="BT360">
        <v>-1.72074</v>
      </c>
    </row>
    <row r="361" spans="1:72">
      <c r="A361">
        <v>360</v>
      </c>
      <c r="B361">
        <v>-0.361909</v>
      </c>
      <c r="C361">
        <v>-1.93386</v>
      </c>
      <c r="D361">
        <v>0.108206</v>
      </c>
      <c r="E361">
        <v>-0.361909</v>
      </c>
      <c r="F361">
        <v>1.93386</v>
      </c>
      <c r="G361">
        <v>-0.108206</v>
      </c>
      <c r="H361">
        <v>0.945721</v>
      </c>
      <c r="I361">
        <v>-1.18024</v>
      </c>
      <c r="J361">
        <v>16.6987</v>
      </c>
      <c r="K361">
        <v>7.04686</v>
      </c>
      <c r="L361">
        <v>-5.64145</v>
      </c>
      <c r="M361">
        <v>26.9369</v>
      </c>
      <c r="N361">
        <v>6.03626</v>
      </c>
      <c r="O361">
        <v>2.58471</v>
      </c>
      <c r="P361">
        <v>-10.836</v>
      </c>
      <c r="Q361">
        <v>43.7789</v>
      </c>
      <c r="R361">
        <v>27.8216</v>
      </c>
      <c r="S361">
        <v>-6.09956</v>
      </c>
      <c r="T361">
        <v>7.20766</v>
      </c>
      <c r="U361">
        <v>3.30051</v>
      </c>
      <c r="V361">
        <v>-11.1806</v>
      </c>
      <c r="W361">
        <v>-6.67554</v>
      </c>
      <c r="X361">
        <v>1.87097</v>
      </c>
      <c r="Y361">
        <v>-9.06724</v>
      </c>
      <c r="Z361">
        <v>-91.74630000000001</v>
      </c>
      <c r="AA361">
        <v>-1.0722</v>
      </c>
      <c r="AB361">
        <v>-5.47833</v>
      </c>
      <c r="AC361">
        <v>-41.4435</v>
      </c>
      <c r="AD361">
        <v>0.211543</v>
      </c>
      <c r="AE361">
        <v>-1.29361</v>
      </c>
      <c r="AF361">
        <v>-7.35926</v>
      </c>
      <c r="AG361">
        <v>-1.85337</v>
      </c>
      <c r="AH361">
        <v>-2.26928</v>
      </c>
      <c r="AI361">
        <v>-7.35926</v>
      </c>
      <c r="AJ361">
        <v>1.85337</v>
      </c>
      <c r="AK361">
        <v>2.26928</v>
      </c>
      <c r="AL361">
        <v>1.73311</v>
      </c>
      <c r="AM361">
        <v>-2.30772</v>
      </c>
      <c r="AN361">
        <v>-1.78277</v>
      </c>
      <c r="AO361">
        <v>1.73311</v>
      </c>
      <c r="AP361">
        <v>2.30772</v>
      </c>
      <c r="AQ361">
        <v>1.78277</v>
      </c>
      <c r="AR361">
        <v>5.59912</v>
      </c>
      <c r="AS361">
        <v>-0.685154</v>
      </c>
      <c r="AT361">
        <v>0.657424</v>
      </c>
      <c r="AU361">
        <v>5.59912</v>
      </c>
      <c r="AV361">
        <v>0.685154</v>
      </c>
      <c r="AW361">
        <v>-0.657424</v>
      </c>
      <c r="AX361">
        <v>2.10443</v>
      </c>
      <c r="AY361">
        <v>0.307014</v>
      </c>
      <c r="AZ361">
        <v>1.97416</v>
      </c>
      <c r="BA361">
        <v>2.10443</v>
      </c>
      <c r="BB361">
        <v>-0.307014</v>
      </c>
      <c r="BC361">
        <v>-1.97416</v>
      </c>
      <c r="BD361">
        <v>-4.16486</v>
      </c>
      <c r="BE361">
        <v>10.58</v>
      </c>
      <c r="BF361">
        <v>6.16788</v>
      </c>
      <c r="BG361">
        <v>-12.9063</v>
      </c>
      <c r="BH361">
        <v>9.60463</v>
      </c>
      <c r="BI361">
        <v>7.2906</v>
      </c>
      <c r="BJ361">
        <v>36.6714</v>
      </c>
      <c r="BK361">
        <v>-1.59028E-15</v>
      </c>
      <c r="BL361">
        <v>-2.97382E-12</v>
      </c>
      <c r="BM361">
        <v>32.4599</v>
      </c>
      <c r="BN361">
        <v>-7.95139E-16</v>
      </c>
      <c r="BO361">
        <v>-2.90226E-12</v>
      </c>
      <c r="BP361">
        <v>-4.69406</v>
      </c>
      <c r="BQ361">
        <v>7.60435</v>
      </c>
      <c r="BS361">
        <v>-9.84638</v>
      </c>
      <c r="BT361">
        <v>-1.80413</v>
      </c>
    </row>
    <row r="362" spans="1:72">
      <c r="A362">
        <v>361</v>
      </c>
      <c r="B362">
        <v>-0.292089</v>
      </c>
      <c r="C362">
        <v>-2.00364</v>
      </c>
      <c r="D362">
        <v>-0.179118</v>
      </c>
      <c r="E362">
        <v>-0.292089</v>
      </c>
      <c r="F362">
        <v>2.00364</v>
      </c>
      <c r="G362">
        <v>0.179118</v>
      </c>
      <c r="H362">
        <v>0.0620217</v>
      </c>
      <c r="I362">
        <v>-1.19542</v>
      </c>
      <c r="J362">
        <v>16.2269</v>
      </c>
      <c r="K362">
        <v>8.21977</v>
      </c>
      <c r="L362">
        <v>-5.67557</v>
      </c>
      <c r="M362">
        <v>26.7806</v>
      </c>
      <c r="N362">
        <v>5.66918</v>
      </c>
      <c r="O362">
        <v>2.40905</v>
      </c>
      <c r="P362">
        <v>-9.55101</v>
      </c>
      <c r="Q362">
        <v>42.8912</v>
      </c>
      <c r="R362">
        <v>27.8864</v>
      </c>
      <c r="S362">
        <v>-6.63828</v>
      </c>
      <c r="T362">
        <v>7.75232</v>
      </c>
      <c r="U362">
        <v>3.47823</v>
      </c>
      <c r="V362">
        <v>-11.8532</v>
      </c>
      <c r="W362">
        <v>-5.09428</v>
      </c>
      <c r="X362">
        <v>2.166</v>
      </c>
      <c r="Y362">
        <v>-10.3018</v>
      </c>
      <c r="Z362">
        <v>-91.7076</v>
      </c>
      <c r="AA362">
        <v>-1.05053</v>
      </c>
      <c r="AB362">
        <v>-5.61409</v>
      </c>
      <c r="AC362">
        <v>-44.8035</v>
      </c>
      <c r="AD362">
        <v>0.215948</v>
      </c>
      <c r="AE362">
        <v>-2.66951</v>
      </c>
      <c r="AF362">
        <v>-7.23593</v>
      </c>
      <c r="AG362">
        <v>-1.70623</v>
      </c>
      <c r="AH362">
        <v>-2.14961</v>
      </c>
      <c r="AI362">
        <v>-7.23593</v>
      </c>
      <c r="AJ362">
        <v>1.70623</v>
      </c>
      <c r="AK362">
        <v>2.14961</v>
      </c>
      <c r="AL362">
        <v>1.78071</v>
      </c>
      <c r="AM362">
        <v>-2.26413</v>
      </c>
      <c r="AN362">
        <v>-1.64973</v>
      </c>
      <c r="AO362">
        <v>1.78071</v>
      </c>
      <c r="AP362">
        <v>2.26413</v>
      </c>
      <c r="AQ362">
        <v>1.64973</v>
      </c>
      <c r="AR362">
        <v>5.42628</v>
      </c>
      <c r="AS362">
        <v>-0.769385</v>
      </c>
      <c r="AT362">
        <v>0.652542</v>
      </c>
      <c r="AU362">
        <v>5.42628</v>
      </c>
      <c r="AV362">
        <v>0.769385</v>
      </c>
      <c r="AW362">
        <v>-0.652542</v>
      </c>
      <c r="AX362">
        <v>2.07815</v>
      </c>
      <c r="AY362">
        <v>0.199269</v>
      </c>
      <c r="AZ362">
        <v>1.55141</v>
      </c>
      <c r="BA362">
        <v>2.07815</v>
      </c>
      <c r="BB362">
        <v>-0.199269</v>
      </c>
      <c r="BC362">
        <v>-1.55141</v>
      </c>
      <c r="BD362">
        <v>-3.71169</v>
      </c>
      <c r="BE362">
        <v>10.6805</v>
      </c>
      <c r="BF362">
        <v>6.13315</v>
      </c>
      <c r="BG362">
        <v>-13.5399</v>
      </c>
      <c r="BH362">
        <v>9.585739999999999</v>
      </c>
      <c r="BI362">
        <v>7.18518</v>
      </c>
      <c r="BJ362">
        <v>37.3644</v>
      </c>
      <c r="BK362">
        <v>0</v>
      </c>
      <c r="BL362">
        <v>3.91049E-12</v>
      </c>
      <c r="BM362">
        <v>32.6056</v>
      </c>
      <c r="BN362">
        <v>-1.59028E-15</v>
      </c>
      <c r="BO362">
        <v>6.56626E-12</v>
      </c>
      <c r="BP362">
        <v>-4.6272</v>
      </c>
      <c r="BQ362">
        <v>7.69835</v>
      </c>
      <c r="BS362">
        <v>-9.782389999999999</v>
      </c>
      <c r="BT362">
        <v>-1.84742</v>
      </c>
    </row>
    <row r="363" spans="1:72">
      <c r="A363">
        <v>362</v>
      </c>
      <c r="B363">
        <v>-0.216419</v>
      </c>
      <c r="C363">
        <v>-2.06912</v>
      </c>
      <c r="D363">
        <v>-0.441045</v>
      </c>
      <c r="E363">
        <v>-0.216419</v>
      </c>
      <c r="F363">
        <v>2.06912</v>
      </c>
      <c r="G363">
        <v>0.441045</v>
      </c>
      <c r="H363">
        <v>-0.827693</v>
      </c>
      <c r="I363">
        <v>-1.22358</v>
      </c>
      <c r="J363">
        <v>15.7645</v>
      </c>
      <c r="K363">
        <v>9.351610000000001</v>
      </c>
      <c r="L363">
        <v>-5.67652</v>
      </c>
      <c r="M363">
        <v>26.5758</v>
      </c>
      <c r="N363">
        <v>5.24679</v>
      </c>
      <c r="O363">
        <v>2.21848</v>
      </c>
      <c r="P363">
        <v>-8.58466</v>
      </c>
      <c r="Q363">
        <v>41.9085</v>
      </c>
      <c r="R363">
        <v>27.7028</v>
      </c>
      <c r="S363">
        <v>-6.93344</v>
      </c>
      <c r="T363">
        <v>8.20027</v>
      </c>
      <c r="U363">
        <v>3.56189</v>
      </c>
      <c r="V363">
        <v>-12.1685</v>
      </c>
      <c r="W363">
        <v>-3.34813</v>
      </c>
      <c r="X363">
        <v>2.46089</v>
      </c>
      <c r="Y363">
        <v>-11.5259</v>
      </c>
      <c r="Z363">
        <v>-91.6293</v>
      </c>
      <c r="AA363">
        <v>-0.999339</v>
      </c>
      <c r="AB363">
        <v>-5.67033</v>
      </c>
      <c r="AC363">
        <v>-48.4385</v>
      </c>
      <c r="AD363">
        <v>0.0943456</v>
      </c>
      <c r="AE363">
        <v>-3.79463</v>
      </c>
      <c r="AF363">
        <v>-7.10325</v>
      </c>
      <c r="AG363">
        <v>-1.55704</v>
      </c>
      <c r="AH363">
        <v>-2.00639</v>
      </c>
      <c r="AI363">
        <v>-7.10325</v>
      </c>
      <c r="AJ363">
        <v>1.55704</v>
      </c>
      <c r="AK363">
        <v>2.00639</v>
      </c>
      <c r="AL363">
        <v>1.8483</v>
      </c>
      <c r="AM363">
        <v>-2.20915</v>
      </c>
      <c r="AN363">
        <v>-1.51566</v>
      </c>
      <c r="AO363">
        <v>1.8483</v>
      </c>
      <c r="AP363">
        <v>2.20915</v>
      </c>
      <c r="AQ363">
        <v>1.51566</v>
      </c>
      <c r="AR363">
        <v>5.22522</v>
      </c>
      <c r="AS363">
        <v>-0.841853</v>
      </c>
      <c r="AT363">
        <v>0.625115</v>
      </c>
      <c r="AU363">
        <v>5.22522</v>
      </c>
      <c r="AV363">
        <v>0.841853</v>
      </c>
      <c r="AW363">
        <v>-0.625115</v>
      </c>
      <c r="AX363">
        <v>2.06632</v>
      </c>
      <c r="AY363">
        <v>0.0839853</v>
      </c>
      <c r="AZ363">
        <v>1.15321</v>
      </c>
      <c r="BA363">
        <v>2.06632</v>
      </c>
      <c r="BB363">
        <v>-0.0839853</v>
      </c>
      <c r="BC363">
        <v>-1.15321</v>
      </c>
      <c r="BD363">
        <v>-3.23826</v>
      </c>
      <c r="BE363">
        <v>10.7941</v>
      </c>
      <c r="BF363">
        <v>6.15697</v>
      </c>
      <c r="BG363">
        <v>-14.1523</v>
      </c>
      <c r="BH363">
        <v>9.570130000000001</v>
      </c>
      <c r="BI363">
        <v>7.04444</v>
      </c>
      <c r="BJ363">
        <v>38.0453</v>
      </c>
      <c r="BK363">
        <v>1.59028E-15</v>
      </c>
      <c r="BL363">
        <v>-6.3961E-12</v>
      </c>
      <c r="BM363">
        <v>32.8131</v>
      </c>
      <c r="BN363">
        <v>0</v>
      </c>
      <c r="BO363">
        <v>-1.35174E-12</v>
      </c>
      <c r="BP363">
        <v>-4.5483</v>
      </c>
      <c r="BQ363">
        <v>7.75268</v>
      </c>
      <c r="BS363">
        <v>-9.625629999999999</v>
      </c>
      <c r="BT363">
        <v>-1.85255</v>
      </c>
    </row>
    <row r="364" spans="1:72">
      <c r="A364">
        <v>363</v>
      </c>
      <c r="B364">
        <v>-0.147154</v>
      </c>
      <c r="C364">
        <v>-2.14035</v>
      </c>
      <c r="D364">
        <v>-0.678814</v>
      </c>
      <c r="E364">
        <v>-0.147154</v>
      </c>
      <c r="F364">
        <v>2.14035</v>
      </c>
      <c r="G364">
        <v>0.678814</v>
      </c>
      <c r="H364">
        <v>-1.78806</v>
      </c>
      <c r="I364">
        <v>-1.28302</v>
      </c>
      <c r="J364">
        <v>15.5253</v>
      </c>
      <c r="K364">
        <v>10.4329</v>
      </c>
      <c r="L364">
        <v>-5.63865</v>
      </c>
      <c r="M364">
        <v>26.3163</v>
      </c>
      <c r="N364">
        <v>4.61973</v>
      </c>
      <c r="O364">
        <v>2.03319</v>
      </c>
      <c r="P364">
        <v>-8.54804</v>
      </c>
      <c r="Q364">
        <v>40.6909</v>
      </c>
      <c r="R364">
        <v>27.3191</v>
      </c>
      <c r="S364">
        <v>-7.52784</v>
      </c>
      <c r="T364">
        <v>8.384650000000001</v>
      </c>
      <c r="U364">
        <v>3.47039</v>
      </c>
      <c r="V364">
        <v>-11.8235</v>
      </c>
      <c r="W364">
        <v>-1.77914</v>
      </c>
      <c r="X364">
        <v>2.74148</v>
      </c>
      <c r="Y364">
        <v>-12.6806</v>
      </c>
      <c r="Z364">
        <v>-91.4392</v>
      </c>
      <c r="AA364">
        <v>-0.892888</v>
      </c>
      <c r="AB364">
        <v>-5.73107</v>
      </c>
      <c r="AC364">
        <v>-52.1053</v>
      </c>
      <c r="AD364">
        <v>-0.0667803</v>
      </c>
      <c r="AE364">
        <v>-5.07617</v>
      </c>
      <c r="AF364">
        <v>-6.96479</v>
      </c>
      <c r="AG364">
        <v>-1.39804</v>
      </c>
      <c r="AH364">
        <v>-1.86402</v>
      </c>
      <c r="AI364">
        <v>-6.96479</v>
      </c>
      <c r="AJ364">
        <v>1.39804</v>
      </c>
      <c r="AK364">
        <v>1.86402</v>
      </c>
      <c r="AL364">
        <v>1.89009</v>
      </c>
      <c r="AM364">
        <v>-2.14783</v>
      </c>
      <c r="AN364">
        <v>-1.3939</v>
      </c>
      <c r="AO364">
        <v>1.89009</v>
      </c>
      <c r="AP364">
        <v>2.14783</v>
      </c>
      <c r="AQ364">
        <v>1.3939</v>
      </c>
      <c r="AR364">
        <v>5.04442</v>
      </c>
      <c r="AS364">
        <v>-0.9196260000000001</v>
      </c>
      <c r="AT364">
        <v>0.586715</v>
      </c>
      <c r="AU364">
        <v>5.04442</v>
      </c>
      <c r="AV364">
        <v>0.9196260000000001</v>
      </c>
      <c r="AW364">
        <v>-0.586715</v>
      </c>
      <c r="AX364">
        <v>2.03537</v>
      </c>
      <c r="AY364">
        <v>-0.0433863</v>
      </c>
      <c r="AZ364">
        <v>0.7905450000000001</v>
      </c>
      <c r="BA364">
        <v>2.03537</v>
      </c>
      <c r="BB364">
        <v>0.0433863</v>
      </c>
      <c r="BC364">
        <v>-0.7905450000000001</v>
      </c>
      <c r="BD364">
        <v>-2.79211</v>
      </c>
      <c r="BE364">
        <v>10.92</v>
      </c>
      <c r="BF364">
        <v>6.24277</v>
      </c>
      <c r="BG364">
        <v>-14.7887</v>
      </c>
      <c r="BH364">
        <v>9.54791</v>
      </c>
      <c r="BI364">
        <v>6.86429</v>
      </c>
      <c r="BJ364">
        <v>38.7156</v>
      </c>
      <c r="BK364">
        <v>0</v>
      </c>
      <c r="BL364">
        <v>-3.3523E-12</v>
      </c>
      <c r="BM364">
        <v>33.0711</v>
      </c>
      <c r="BN364">
        <v>-7.95139E-16</v>
      </c>
      <c r="BO364">
        <v>4.90601E-12</v>
      </c>
      <c r="BP364">
        <v>-4.44724</v>
      </c>
      <c r="BQ364">
        <v>7.80264</v>
      </c>
      <c r="BS364">
        <v>-9.407500000000001</v>
      </c>
      <c r="BT364">
        <v>-1.81437</v>
      </c>
    </row>
    <row r="365" spans="1:72">
      <c r="A365">
        <v>364</v>
      </c>
      <c r="B365">
        <v>-0.10386</v>
      </c>
      <c r="C365">
        <v>-2.23013</v>
      </c>
      <c r="D365">
        <v>-0.8975070000000001</v>
      </c>
      <c r="E365">
        <v>-0.10386</v>
      </c>
      <c r="F365">
        <v>2.23013</v>
      </c>
      <c r="G365">
        <v>0.8975070000000001</v>
      </c>
      <c r="H365">
        <v>-2.85245</v>
      </c>
      <c r="I365">
        <v>-1.39435</v>
      </c>
      <c r="J365">
        <v>15.5317</v>
      </c>
      <c r="K365">
        <v>11.4355</v>
      </c>
      <c r="L365">
        <v>-5.5461</v>
      </c>
      <c r="M365">
        <v>26.0069</v>
      </c>
      <c r="N365">
        <v>3.76133</v>
      </c>
      <c r="O365">
        <v>1.88893</v>
      </c>
      <c r="P365">
        <v>-9.406079999999999</v>
      </c>
      <c r="Q365">
        <v>39.1999</v>
      </c>
      <c r="R365">
        <v>26.7221</v>
      </c>
      <c r="S365">
        <v>-8.58658</v>
      </c>
      <c r="T365">
        <v>8.439349999999999</v>
      </c>
      <c r="U365">
        <v>3.24002</v>
      </c>
      <c r="V365">
        <v>-10.951</v>
      </c>
      <c r="W365">
        <v>-0.559209</v>
      </c>
      <c r="X365">
        <v>2.95978</v>
      </c>
      <c r="Y365">
        <v>-13.5717</v>
      </c>
      <c r="Z365">
        <v>-91.26220000000001</v>
      </c>
      <c r="AA365">
        <v>-0.712293</v>
      </c>
      <c r="AB365">
        <v>-5.8854</v>
      </c>
      <c r="AC365">
        <v>-55.6775</v>
      </c>
      <c r="AD365">
        <v>-0.261794</v>
      </c>
      <c r="AE365">
        <v>-6.45718</v>
      </c>
      <c r="AF365">
        <v>-6.83483</v>
      </c>
      <c r="AG365">
        <v>-1.24851</v>
      </c>
      <c r="AH365">
        <v>-1.7323</v>
      </c>
      <c r="AI365">
        <v>-6.83483</v>
      </c>
      <c r="AJ365">
        <v>1.24851</v>
      </c>
      <c r="AK365">
        <v>1.7323</v>
      </c>
      <c r="AL365">
        <v>1.91561</v>
      </c>
      <c r="AM365">
        <v>-2.08359</v>
      </c>
      <c r="AN365">
        <v>-1.28565</v>
      </c>
      <c r="AO365">
        <v>1.91561</v>
      </c>
      <c r="AP365">
        <v>2.08359</v>
      </c>
      <c r="AQ365">
        <v>1.28565</v>
      </c>
      <c r="AR365">
        <v>4.88895</v>
      </c>
      <c r="AS365">
        <v>-0.987738</v>
      </c>
      <c r="AT365">
        <v>0.5476</v>
      </c>
      <c r="AU365">
        <v>4.88895</v>
      </c>
      <c r="AV365">
        <v>0.987738</v>
      </c>
      <c r="AW365">
        <v>-0.5476</v>
      </c>
      <c r="AX365">
        <v>2.01413</v>
      </c>
      <c r="AY365">
        <v>-0.193059</v>
      </c>
      <c r="AZ365">
        <v>0.460758</v>
      </c>
      <c r="BA365">
        <v>2.01413</v>
      </c>
      <c r="BB365">
        <v>0.193059</v>
      </c>
      <c r="BC365">
        <v>-0.460758</v>
      </c>
      <c r="BD365">
        <v>-2.36349</v>
      </c>
      <c r="BE365">
        <v>11.0567</v>
      </c>
      <c r="BF365">
        <v>6.35823</v>
      </c>
      <c r="BG365">
        <v>-15.4315</v>
      </c>
      <c r="BH365">
        <v>9.52031</v>
      </c>
      <c r="BI365">
        <v>6.66107</v>
      </c>
      <c r="BJ365">
        <v>39.3683</v>
      </c>
      <c r="BK365">
        <v>0</v>
      </c>
      <c r="BL365">
        <v>4.85671E-12</v>
      </c>
      <c r="BM365">
        <v>33.3652</v>
      </c>
      <c r="BN365">
        <v>0</v>
      </c>
      <c r="BO365">
        <v>1.73499E-12</v>
      </c>
      <c r="BP365">
        <v>-4.31659</v>
      </c>
      <c r="BQ365">
        <v>7.82731</v>
      </c>
      <c r="BS365">
        <v>-9.15685</v>
      </c>
      <c r="BT365">
        <v>-1.72657</v>
      </c>
    </row>
    <row r="366" spans="1:72">
      <c r="A366">
        <v>365</v>
      </c>
      <c r="B366">
        <v>-0.102847</v>
      </c>
      <c r="C366">
        <v>-2.34406</v>
      </c>
      <c r="D366">
        <v>-1.10192</v>
      </c>
      <c r="E366">
        <v>-0.102847</v>
      </c>
      <c r="F366">
        <v>2.34406</v>
      </c>
      <c r="G366">
        <v>1.10192</v>
      </c>
      <c r="H366">
        <v>-4.00605</v>
      </c>
      <c r="I366">
        <v>-1.56053</v>
      </c>
      <c r="J366">
        <v>15.6155</v>
      </c>
      <c r="K366">
        <v>12.3202</v>
      </c>
      <c r="L366">
        <v>-5.37989</v>
      </c>
      <c r="M366">
        <v>25.6968</v>
      </c>
      <c r="N366">
        <v>2.80219</v>
      </c>
      <c r="O366">
        <v>1.77328</v>
      </c>
      <c r="P366">
        <v>-10.4882</v>
      </c>
      <c r="Q366">
        <v>37.5581</v>
      </c>
      <c r="R366">
        <v>25.887</v>
      </c>
      <c r="S366">
        <v>-9.60162</v>
      </c>
      <c r="T366">
        <v>8.471270000000001</v>
      </c>
      <c r="U366">
        <v>2.99158</v>
      </c>
      <c r="V366">
        <v>-10.004</v>
      </c>
      <c r="W366">
        <v>0.47312</v>
      </c>
      <c r="X366">
        <v>3.15178</v>
      </c>
      <c r="Y366">
        <v>-14.3497</v>
      </c>
      <c r="Z366">
        <v>-91.1006</v>
      </c>
      <c r="AA366">
        <v>-0.5167580000000001</v>
      </c>
      <c r="AB366">
        <v>-6.09353</v>
      </c>
      <c r="AC366">
        <v>-59.2245</v>
      </c>
      <c r="AD366">
        <v>-0.597462</v>
      </c>
      <c r="AE366">
        <v>-7.59858</v>
      </c>
      <c r="AF366">
        <v>-6.71225</v>
      </c>
      <c r="AG366">
        <v>-1.11356</v>
      </c>
      <c r="AH366">
        <v>-1.61053</v>
      </c>
      <c r="AI366">
        <v>-6.71225</v>
      </c>
      <c r="AJ366">
        <v>1.11356</v>
      </c>
      <c r="AK366">
        <v>1.61053</v>
      </c>
      <c r="AL366">
        <v>1.96835</v>
      </c>
      <c r="AM366">
        <v>-2.02533</v>
      </c>
      <c r="AN366">
        <v>-1.1792</v>
      </c>
      <c r="AO366">
        <v>1.96835</v>
      </c>
      <c r="AP366">
        <v>2.02533</v>
      </c>
      <c r="AQ366">
        <v>1.1792</v>
      </c>
      <c r="AR366">
        <v>4.71403</v>
      </c>
      <c r="AS366">
        <v>-1.04833</v>
      </c>
      <c r="AT366">
        <v>0.51819</v>
      </c>
      <c r="AU366">
        <v>4.71403</v>
      </c>
      <c r="AV366">
        <v>1.04833</v>
      </c>
      <c r="AW366">
        <v>-0.51819</v>
      </c>
      <c r="AX366">
        <v>2.06248</v>
      </c>
      <c r="AY366">
        <v>-0.36256</v>
      </c>
      <c r="AZ366">
        <v>0.149713</v>
      </c>
      <c r="BA366">
        <v>2.06248</v>
      </c>
      <c r="BB366">
        <v>0.36256</v>
      </c>
      <c r="BC366">
        <v>-0.149713</v>
      </c>
      <c r="BD366">
        <v>-1.90504</v>
      </c>
      <c r="BE366">
        <v>11.2121</v>
      </c>
      <c r="BF366">
        <v>6.47484</v>
      </c>
      <c r="BG366">
        <v>-16.0224</v>
      </c>
      <c r="BH366">
        <v>9.48555</v>
      </c>
      <c r="BI366">
        <v>6.45386</v>
      </c>
      <c r="BJ366">
        <v>39.995</v>
      </c>
      <c r="BK366">
        <v>7.95139E-16</v>
      </c>
      <c r="BL366">
        <v>-2.28523E-12</v>
      </c>
      <c r="BM366">
        <v>33.6759</v>
      </c>
      <c r="BN366">
        <v>1.59028E-15</v>
      </c>
      <c r="BO366">
        <v>6.6728E-12</v>
      </c>
      <c r="BP366">
        <v>-4.17872</v>
      </c>
      <c r="BQ366">
        <v>7.81619</v>
      </c>
      <c r="BS366">
        <v>-8.889609999999999</v>
      </c>
      <c r="BT366">
        <v>-1.58236</v>
      </c>
    </row>
    <row r="367" spans="1:72">
      <c r="A367">
        <v>366</v>
      </c>
      <c r="B367">
        <v>-0.144773</v>
      </c>
      <c r="C367">
        <v>-2.47279</v>
      </c>
      <c r="D367">
        <v>-1.29669</v>
      </c>
      <c r="E367">
        <v>-0.144773</v>
      </c>
      <c r="F367">
        <v>2.47279</v>
      </c>
      <c r="G367">
        <v>1.29669</v>
      </c>
      <c r="H367">
        <v>-5.19535</v>
      </c>
      <c r="I367">
        <v>-1.77388</v>
      </c>
      <c r="J367">
        <v>15.6154</v>
      </c>
      <c r="K367">
        <v>13.0677</v>
      </c>
      <c r="L367">
        <v>-5.14681</v>
      </c>
      <c r="M367">
        <v>25.4569</v>
      </c>
      <c r="N367">
        <v>1.89319</v>
      </c>
      <c r="O367">
        <v>1.68984</v>
      </c>
      <c r="P367">
        <v>-11.1688</v>
      </c>
      <c r="Q367">
        <v>35.7217</v>
      </c>
      <c r="R367">
        <v>24.8609</v>
      </c>
      <c r="S367">
        <v>-10.5449</v>
      </c>
      <c r="T367">
        <v>8.53776</v>
      </c>
      <c r="U367">
        <v>2.81423</v>
      </c>
      <c r="V367">
        <v>-9.32446</v>
      </c>
      <c r="W367">
        <v>1.50913</v>
      </c>
      <c r="X367">
        <v>3.32928</v>
      </c>
      <c r="Y367">
        <v>-15.0641</v>
      </c>
      <c r="Z367">
        <v>-90.9171</v>
      </c>
      <c r="AA367">
        <v>-0.349803</v>
      </c>
      <c r="AB367">
        <v>-6.2411</v>
      </c>
      <c r="AC367">
        <v>-62.9403</v>
      </c>
      <c r="AD367">
        <v>-1.03423</v>
      </c>
      <c r="AE367">
        <v>-8.459849999999999</v>
      </c>
      <c r="AF367">
        <v>-6.59436</v>
      </c>
      <c r="AG367">
        <v>-0.9874230000000001</v>
      </c>
      <c r="AH367">
        <v>-1.48883</v>
      </c>
      <c r="AI367">
        <v>-6.59436</v>
      </c>
      <c r="AJ367">
        <v>0.9874230000000001</v>
      </c>
      <c r="AK367">
        <v>1.48883</v>
      </c>
      <c r="AL367">
        <v>2.03405</v>
      </c>
      <c r="AM367">
        <v>-1.97204</v>
      </c>
      <c r="AN367">
        <v>-1.06885</v>
      </c>
      <c r="AO367">
        <v>2.03405</v>
      </c>
      <c r="AP367">
        <v>1.97204</v>
      </c>
      <c r="AQ367">
        <v>1.06885</v>
      </c>
      <c r="AR367">
        <v>4.53117</v>
      </c>
      <c r="AS367">
        <v>-1.10572</v>
      </c>
      <c r="AT367">
        <v>0.494061</v>
      </c>
      <c r="AU367">
        <v>4.53117</v>
      </c>
      <c r="AV367">
        <v>1.10572</v>
      </c>
      <c r="AW367">
        <v>-0.494061</v>
      </c>
      <c r="AX367">
        <v>2.16713</v>
      </c>
      <c r="AY367">
        <v>-0.542677</v>
      </c>
      <c r="AZ367">
        <v>-0.153598</v>
      </c>
      <c r="BA367">
        <v>2.16713</v>
      </c>
      <c r="BB367">
        <v>0.542677</v>
      </c>
      <c r="BC367">
        <v>0.153598</v>
      </c>
      <c r="BD367">
        <v>-1.42828</v>
      </c>
      <c r="BE367">
        <v>11.3848</v>
      </c>
      <c r="BF367">
        <v>6.59735</v>
      </c>
      <c r="BG367">
        <v>-16.5699</v>
      </c>
      <c r="BH367">
        <v>9.44139</v>
      </c>
      <c r="BI367">
        <v>6.24</v>
      </c>
      <c r="BJ367">
        <v>40.5865</v>
      </c>
      <c r="BK367">
        <v>-7.95139E-16</v>
      </c>
      <c r="BL367">
        <v>-5.11433E-12</v>
      </c>
      <c r="BM367">
        <v>33.989</v>
      </c>
      <c r="BN367">
        <v>7.95139E-16</v>
      </c>
      <c r="BO367">
        <v>6.59965E-13</v>
      </c>
      <c r="BP367">
        <v>-4.04998</v>
      </c>
      <c r="BQ367">
        <v>7.77408</v>
      </c>
      <c r="BS367">
        <v>-8.610010000000001</v>
      </c>
      <c r="BT367">
        <v>-1.37371</v>
      </c>
    </row>
    <row r="368" spans="1:72">
      <c r="A368">
        <v>367</v>
      </c>
      <c r="B368">
        <v>-0.216997</v>
      </c>
      <c r="C368">
        <v>-2.59775</v>
      </c>
      <c r="D368">
        <v>-1.49162</v>
      </c>
      <c r="E368">
        <v>-0.216997</v>
      </c>
      <c r="F368">
        <v>2.59775</v>
      </c>
      <c r="G368">
        <v>1.49162</v>
      </c>
      <c r="H368">
        <v>-6.37336</v>
      </c>
      <c r="I368">
        <v>-2.01219</v>
      </c>
      <c r="J368">
        <v>15.5074</v>
      </c>
      <c r="K368">
        <v>13.6854</v>
      </c>
      <c r="L368">
        <v>-4.88154</v>
      </c>
      <c r="M368">
        <v>25.2946</v>
      </c>
      <c r="N368">
        <v>1.09291</v>
      </c>
      <c r="O368">
        <v>1.64974</v>
      </c>
      <c r="P368">
        <v>-11.3956</v>
      </c>
      <c r="Q368">
        <v>33.5055</v>
      </c>
      <c r="R368">
        <v>23.6832</v>
      </c>
      <c r="S368">
        <v>-12.0728</v>
      </c>
      <c r="T368">
        <v>8.70722</v>
      </c>
      <c r="U368">
        <v>2.72135</v>
      </c>
      <c r="V368">
        <v>-8.96748</v>
      </c>
      <c r="W368">
        <v>2.35038</v>
      </c>
      <c r="X368">
        <v>3.42729</v>
      </c>
      <c r="Y368">
        <v>-15.4565</v>
      </c>
      <c r="Z368">
        <v>-90.7555</v>
      </c>
      <c r="AA368">
        <v>-0.221288</v>
      </c>
      <c r="AB368">
        <v>-6.36821</v>
      </c>
      <c r="AC368">
        <v>-66.76390000000001</v>
      </c>
      <c r="AD368">
        <v>-1.45284</v>
      </c>
      <c r="AE368">
        <v>-9.366020000000001</v>
      </c>
      <c r="AF368">
        <v>-6.49427</v>
      </c>
      <c r="AG368">
        <v>-0.875919</v>
      </c>
      <c r="AH368">
        <v>-1.36527</v>
      </c>
      <c r="AI368">
        <v>-6.49427</v>
      </c>
      <c r="AJ368">
        <v>0.875919</v>
      </c>
      <c r="AK368">
        <v>1.36527</v>
      </c>
      <c r="AL368">
        <v>2.0915</v>
      </c>
      <c r="AM368">
        <v>-1.92308</v>
      </c>
      <c r="AN368">
        <v>-0.960904</v>
      </c>
      <c r="AO368">
        <v>2.0915</v>
      </c>
      <c r="AP368">
        <v>1.92308</v>
      </c>
      <c r="AQ368">
        <v>0.960904</v>
      </c>
      <c r="AR368">
        <v>4.37484</v>
      </c>
      <c r="AS368">
        <v>-1.15421</v>
      </c>
      <c r="AT368">
        <v>0.467868</v>
      </c>
      <c r="AU368">
        <v>4.37484</v>
      </c>
      <c r="AV368">
        <v>1.15421</v>
      </c>
      <c r="AW368">
        <v>-0.467868</v>
      </c>
      <c r="AX368">
        <v>2.29462</v>
      </c>
      <c r="AY368">
        <v>-0.714799</v>
      </c>
      <c r="AZ368">
        <v>-0.453965</v>
      </c>
      <c r="BA368">
        <v>2.29462</v>
      </c>
      <c r="BB368">
        <v>0.714799</v>
      </c>
      <c r="BC368">
        <v>0.453965</v>
      </c>
      <c r="BD368">
        <v>-0.951434</v>
      </c>
      <c r="BE368">
        <v>11.5704</v>
      </c>
      <c r="BF368">
        <v>6.74008</v>
      </c>
      <c r="BG368">
        <v>-17.0943</v>
      </c>
      <c r="BH368">
        <v>9.383940000000001</v>
      </c>
      <c r="BI368">
        <v>6.01426</v>
      </c>
      <c r="BJ368">
        <v>41.1338</v>
      </c>
      <c r="BK368">
        <v>-3.97569E-16</v>
      </c>
      <c r="BL368">
        <v>-5.50236E-13</v>
      </c>
      <c r="BM368">
        <v>34.2981</v>
      </c>
      <c r="BN368">
        <v>-1.59028E-15</v>
      </c>
      <c r="BO368">
        <v>-5.13342E-12</v>
      </c>
      <c r="BP368">
        <v>-3.93733</v>
      </c>
      <c r="BQ368">
        <v>7.73176</v>
      </c>
      <c r="BS368">
        <v>-8.322839999999999</v>
      </c>
      <c r="BT368">
        <v>-1.0956</v>
      </c>
    </row>
    <row r="369" spans="1:72">
      <c r="A369">
        <v>368</v>
      </c>
      <c r="B369">
        <v>-0.296132</v>
      </c>
      <c r="C369">
        <v>-2.70491</v>
      </c>
      <c r="D369">
        <v>-1.70039</v>
      </c>
      <c r="E369">
        <v>-0.296132</v>
      </c>
      <c r="F369">
        <v>2.70491</v>
      </c>
      <c r="G369">
        <v>1.70039</v>
      </c>
      <c r="H369">
        <v>-7.48145</v>
      </c>
      <c r="I369">
        <v>-2.23458</v>
      </c>
      <c r="J369">
        <v>15.2886</v>
      </c>
      <c r="K369">
        <v>14.2013</v>
      </c>
      <c r="L369">
        <v>-4.59977</v>
      </c>
      <c r="M369">
        <v>25.0983</v>
      </c>
      <c r="N369">
        <v>0.445053</v>
      </c>
      <c r="O369">
        <v>1.62963</v>
      </c>
      <c r="P369">
        <v>-11.4109</v>
      </c>
      <c r="Q369">
        <v>31.1684</v>
      </c>
      <c r="R369">
        <v>22.2617</v>
      </c>
      <c r="S369">
        <v>-13.4415</v>
      </c>
      <c r="T369">
        <v>9.086679999999999</v>
      </c>
      <c r="U369">
        <v>2.66225</v>
      </c>
      <c r="V369">
        <v>-8.73996</v>
      </c>
      <c r="W369">
        <v>3.20176</v>
      </c>
      <c r="X369">
        <v>3.51072</v>
      </c>
      <c r="Y369">
        <v>-15.7892</v>
      </c>
      <c r="Z369">
        <v>-90.72799999999999</v>
      </c>
      <c r="AA369">
        <v>-0.125074</v>
      </c>
      <c r="AB369">
        <v>-6.54439</v>
      </c>
      <c r="AC369">
        <v>-70.7508</v>
      </c>
      <c r="AD369">
        <v>-1.95682</v>
      </c>
      <c r="AE369">
        <v>-10.0278</v>
      </c>
      <c r="AF369">
        <v>-6.39462</v>
      </c>
      <c r="AG369">
        <v>-0.749652</v>
      </c>
      <c r="AH369">
        <v>-1.24355</v>
      </c>
      <c r="AI369">
        <v>-6.39462</v>
      </c>
      <c r="AJ369">
        <v>0.749652</v>
      </c>
      <c r="AK369">
        <v>1.24355</v>
      </c>
      <c r="AL369">
        <v>2.13881</v>
      </c>
      <c r="AM369">
        <v>-1.87845</v>
      </c>
      <c r="AN369">
        <v>-0.873623</v>
      </c>
      <c r="AO369">
        <v>2.13881</v>
      </c>
      <c r="AP369">
        <v>1.87845</v>
      </c>
      <c r="AQ369">
        <v>0.873623</v>
      </c>
      <c r="AR369">
        <v>4.22887</v>
      </c>
      <c r="AS369">
        <v>-1.22285</v>
      </c>
      <c r="AT369">
        <v>0.422425</v>
      </c>
      <c r="AU369">
        <v>4.22887</v>
      </c>
      <c r="AV369">
        <v>1.22285</v>
      </c>
      <c r="AW369">
        <v>-0.422425</v>
      </c>
      <c r="AX369">
        <v>2.41958</v>
      </c>
      <c r="AY369">
        <v>-0.865128</v>
      </c>
      <c r="AZ369">
        <v>-0.747659</v>
      </c>
      <c r="BA369">
        <v>2.41958</v>
      </c>
      <c r="BB369">
        <v>0.865128</v>
      </c>
      <c r="BC369">
        <v>0.747659</v>
      </c>
      <c r="BD369">
        <v>-0.472816</v>
      </c>
      <c r="BE369">
        <v>11.7632</v>
      </c>
      <c r="BF369">
        <v>6.91725</v>
      </c>
      <c r="BG369">
        <v>-17.5989</v>
      </c>
      <c r="BH369">
        <v>9.31076</v>
      </c>
      <c r="BI369">
        <v>5.77188</v>
      </c>
      <c r="BJ369">
        <v>41.6297</v>
      </c>
      <c r="BK369">
        <v>7.95139E-16</v>
      </c>
      <c r="BL369">
        <v>-2.05146E-13</v>
      </c>
      <c r="BM369">
        <v>34.6009</v>
      </c>
      <c r="BN369">
        <v>7.95139E-16</v>
      </c>
      <c r="BO369">
        <v>1.47896E-13</v>
      </c>
      <c r="BP369">
        <v>-3.84337</v>
      </c>
      <c r="BQ369">
        <v>7.72513</v>
      </c>
      <c r="BS369">
        <v>-8.03999</v>
      </c>
      <c r="BT369">
        <v>-0.751383</v>
      </c>
    </row>
    <row r="370" spans="1:72">
      <c r="A370">
        <v>369</v>
      </c>
      <c r="B370">
        <v>-0.362482</v>
      </c>
      <c r="C370">
        <v>-2.78742</v>
      </c>
      <c r="D370">
        <v>-1.92839</v>
      </c>
      <c r="E370">
        <v>-0.362482</v>
      </c>
      <c r="F370">
        <v>2.78742</v>
      </c>
      <c r="G370">
        <v>1.92839</v>
      </c>
      <c r="H370">
        <v>-8.50043</v>
      </c>
      <c r="I370">
        <v>-2.43334</v>
      </c>
      <c r="J370">
        <v>15.0429</v>
      </c>
      <c r="K370">
        <v>14.6333</v>
      </c>
      <c r="L370">
        <v>-4.32478</v>
      </c>
      <c r="M370">
        <v>24.8677</v>
      </c>
      <c r="N370">
        <v>-0.0514736</v>
      </c>
      <c r="O370">
        <v>1.61196</v>
      </c>
      <c r="P370">
        <v>-11.3001</v>
      </c>
      <c r="Q370">
        <v>28.6721</v>
      </c>
      <c r="R370">
        <v>20.6212</v>
      </c>
      <c r="S370">
        <v>-14.7521</v>
      </c>
      <c r="T370">
        <v>9.397169999999999</v>
      </c>
      <c r="U370">
        <v>2.58964</v>
      </c>
      <c r="V370">
        <v>-8.46001</v>
      </c>
      <c r="W370">
        <v>3.87399</v>
      </c>
      <c r="X370">
        <v>3.55788</v>
      </c>
      <c r="Y370">
        <v>-15.9769</v>
      </c>
      <c r="Z370">
        <v>-90.5707</v>
      </c>
      <c r="AA370">
        <v>-0.045107</v>
      </c>
      <c r="AB370">
        <v>-6.58264</v>
      </c>
      <c r="AC370">
        <v>-74.7424</v>
      </c>
      <c r="AD370">
        <v>-2.51114</v>
      </c>
      <c r="AE370">
        <v>-10.4608</v>
      </c>
      <c r="AF370">
        <v>-6.31944</v>
      </c>
      <c r="AG370">
        <v>-0.626146</v>
      </c>
      <c r="AH370">
        <v>-1.13555</v>
      </c>
      <c r="AI370">
        <v>-6.31944</v>
      </c>
      <c r="AJ370">
        <v>0.626146</v>
      </c>
      <c r="AK370">
        <v>1.13555</v>
      </c>
      <c r="AL370">
        <v>2.18472</v>
      </c>
      <c r="AM370">
        <v>-1.83549</v>
      </c>
      <c r="AN370">
        <v>-0.808925</v>
      </c>
      <c r="AO370">
        <v>2.18472</v>
      </c>
      <c r="AP370">
        <v>1.83549</v>
      </c>
      <c r="AQ370">
        <v>0.808925</v>
      </c>
      <c r="AR370">
        <v>4.10877</v>
      </c>
      <c r="AS370">
        <v>-1.29258</v>
      </c>
      <c r="AT370">
        <v>0.369115</v>
      </c>
      <c r="AU370">
        <v>4.10877</v>
      </c>
      <c r="AV370">
        <v>1.29258</v>
      </c>
      <c r="AW370">
        <v>-0.369115</v>
      </c>
      <c r="AX370">
        <v>2.53084</v>
      </c>
      <c r="AY370">
        <v>-0.989561</v>
      </c>
      <c r="AZ370">
        <v>-1.03857</v>
      </c>
      <c r="BA370">
        <v>2.53084</v>
      </c>
      <c r="BB370">
        <v>0.989561</v>
      </c>
      <c r="BC370">
        <v>1.03857</v>
      </c>
      <c r="BD370">
        <v>0.0143146</v>
      </c>
      <c r="BE370">
        <v>11.9569</v>
      </c>
      <c r="BF370">
        <v>7.12044</v>
      </c>
      <c r="BG370">
        <v>-18.0715</v>
      </c>
      <c r="BH370">
        <v>9.22565</v>
      </c>
      <c r="BI370">
        <v>5.51521</v>
      </c>
      <c r="BJ370">
        <v>42.0702</v>
      </c>
      <c r="BK370">
        <v>-1.59028E-15</v>
      </c>
      <c r="BL370">
        <v>-4.37803E-12</v>
      </c>
      <c r="BM370">
        <v>34.8926</v>
      </c>
      <c r="BN370">
        <v>2.38542E-15</v>
      </c>
      <c r="BO370">
        <v>1.40262E-12</v>
      </c>
      <c r="BP370">
        <v>-3.7546</v>
      </c>
      <c r="BQ370">
        <v>7.74252</v>
      </c>
      <c r="BS370">
        <v>-7.77518</v>
      </c>
      <c r="BT370">
        <v>-0.36085</v>
      </c>
    </row>
    <row r="371" spans="1:72">
      <c r="A371">
        <v>370</v>
      </c>
      <c r="B371">
        <v>-0.414492</v>
      </c>
      <c r="C371">
        <v>-2.8307</v>
      </c>
      <c r="D371">
        <v>-2.15539</v>
      </c>
      <c r="E371">
        <v>-0.414492</v>
      </c>
      <c r="F371">
        <v>2.8307</v>
      </c>
      <c r="G371">
        <v>2.15539</v>
      </c>
      <c r="H371">
        <v>-9.4542</v>
      </c>
      <c r="I371">
        <v>-2.58868</v>
      </c>
      <c r="J371">
        <v>14.8309</v>
      </c>
      <c r="K371">
        <v>14.9786</v>
      </c>
      <c r="L371">
        <v>-4.09019</v>
      </c>
      <c r="M371">
        <v>24.7144</v>
      </c>
      <c r="N371">
        <v>-0.429785</v>
      </c>
      <c r="O371">
        <v>1.58129</v>
      </c>
      <c r="P371">
        <v>-11.0946</v>
      </c>
      <c r="Q371">
        <v>25.993</v>
      </c>
      <c r="R371">
        <v>18.8345</v>
      </c>
      <c r="S371">
        <v>-16.1109</v>
      </c>
      <c r="T371">
        <v>9.692080000000001</v>
      </c>
      <c r="U371">
        <v>2.51829</v>
      </c>
      <c r="V371">
        <v>-8.184519999999999</v>
      </c>
      <c r="W371">
        <v>4.22108</v>
      </c>
      <c r="X371">
        <v>3.57164</v>
      </c>
      <c r="Y371">
        <v>-16.0316</v>
      </c>
      <c r="Z371">
        <v>-90.3442</v>
      </c>
      <c r="AA371">
        <v>0.0133625</v>
      </c>
      <c r="AB371">
        <v>-6.49539</v>
      </c>
      <c r="AC371">
        <v>-78.5766</v>
      </c>
      <c r="AD371">
        <v>-3.11139</v>
      </c>
      <c r="AE371">
        <v>-10.732</v>
      </c>
      <c r="AF371">
        <v>-6.27513</v>
      </c>
      <c r="AG371">
        <v>-0.504503</v>
      </c>
      <c r="AH371">
        <v>-1.03601</v>
      </c>
      <c r="AI371">
        <v>-6.27513</v>
      </c>
      <c r="AJ371">
        <v>0.504503</v>
      </c>
      <c r="AK371">
        <v>1.03601</v>
      </c>
      <c r="AL371">
        <v>2.23541</v>
      </c>
      <c r="AM371">
        <v>-1.80137</v>
      </c>
      <c r="AN371">
        <v>-0.767497</v>
      </c>
      <c r="AO371">
        <v>2.23541</v>
      </c>
      <c r="AP371">
        <v>1.80137</v>
      </c>
      <c r="AQ371">
        <v>0.767497</v>
      </c>
      <c r="AR371">
        <v>4.01468</v>
      </c>
      <c r="AS371">
        <v>-1.37087</v>
      </c>
      <c r="AT371">
        <v>0.301783</v>
      </c>
      <c r="AU371">
        <v>4.01468</v>
      </c>
      <c r="AV371">
        <v>1.37087</v>
      </c>
      <c r="AW371">
        <v>-0.301783</v>
      </c>
      <c r="AX371">
        <v>2.63306</v>
      </c>
      <c r="AY371">
        <v>-1.06661</v>
      </c>
      <c r="AZ371">
        <v>-1.3053</v>
      </c>
      <c r="BA371">
        <v>2.63306</v>
      </c>
      <c r="BB371">
        <v>1.06661</v>
      </c>
      <c r="BC371">
        <v>1.3053</v>
      </c>
      <c r="BD371">
        <v>0.511837</v>
      </c>
      <c r="BE371">
        <v>12.1564</v>
      </c>
      <c r="BF371">
        <v>7.34151</v>
      </c>
      <c r="BG371">
        <v>-18.5022</v>
      </c>
      <c r="BH371">
        <v>9.119149999999999</v>
      </c>
      <c r="BI371">
        <v>5.235</v>
      </c>
      <c r="BJ371">
        <v>42.4544</v>
      </c>
      <c r="BK371">
        <v>-7.95139E-16</v>
      </c>
      <c r="BL371">
        <v>2.02283E-12</v>
      </c>
      <c r="BM371">
        <v>35.1662</v>
      </c>
      <c r="BN371">
        <v>1.59028E-15</v>
      </c>
      <c r="BO371">
        <v>4.62453E-12</v>
      </c>
      <c r="BP371">
        <v>-3.64642</v>
      </c>
      <c r="BQ371">
        <v>7.76186</v>
      </c>
      <c r="BS371">
        <v>-7.53785</v>
      </c>
      <c r="BT371">
        <v>0.0485557</v>
      </c>
    </row>
    <row r="372" spans="1:72">
      <c r="A372">
        <v>371</v>
      </c>
      <c r="B372">
        <v>-0.461315</v>
      </c>
      <c r="C372">
        <v>-2.81069</v>
      </c>
      <c r="D372">
        <v>-2.3468</v>
      </c>
      <c r="E372">
        <v>-0.461315</v>
      </c>
      <c r="F372">
        <v>2.81069</v>
      </c>
      <c r="G372">
        <v>2.3468</v>
      </c>
      <c r="H372">
        <v>-10.3733</v>
      </c>
      <c r="I372">
        <v>-2.64882</v>
      </c>
      <c r="J372">
        <v>14.6248</v>
      </c>
      <c r="K372">
        <v>15.2121</v>
      </c>
      <c r="L372">
        <v>-3.90777</v>
      </c>
      <c r="M372">
        <v>24.6837</v>
      </c>
      <c r="N372">
        <v>-0.716788</v>
      </c>
      <c r="O372">
        <v>1.57431</v>
      </c>
      <c r="P372">
        <v>-10.8132</v>
      </c>
      <c r="Q372">
        <v>23.1646</v>
      </c>
      <c r="R372">
        <v>16.9126</v>
      </c>
      <c r="S372">
        <v>-17.3778</v>
      </c>
      <c r="T372">
        <v>10.0174</v>
      </c>
      <c r="U372">
        <v>2.49303</v>
      </c>
      <c r="V372">
        <v>-8.08691</v>
      </c>
      <c r="W372">
        <v>4.3228</v>
      </c>
      <c r="X372">
        <v>3.59355</v>
      </c>
      <c r="Y372">
        <v>-16.1185</v>
      </c>
      <c r="Z372">
        <v>-90.0779</v>
      </c>
      <c r="AA372">
        <v>0.0733852</v>
      </c>
      <c r="AB372">
        <v>-6.48625</v>
      </c>
      <c r="AC372">
        <v>-82.2778</v>
      </c>
      <c r="AD372">
        <v>-3.76282</v>
      </c>
      <c r="AE372">
        <v>-10.8916</v>
      </c>
      <c r="AF372">
        <v>-6.25263</v>
      </c>
      <c r="AG372">
        <v>-0.373916</v>
      </c>
      <c r="AH372">
        <v>-0.908683</v>
      </c>
      <c r="AI372">
        <v>-6.25263</v>
      </c>
      <c r="AJ372">
        <v>0.373916</v>
      </c>
      <c r="AK372">
        <v>0.908683</v>
      </c>
      <c r="AL372">
        <v>2.28937</v>
      </c>
      <c r="AM372">
        <v>-1.78448</v>
      </c>
      <c r="AN372">
        <v>-0.7394810000000001</v>
      </c>
      <c r="AO372">
        <v>2.28937</v>
      </c>
      <c r="AP372">
        <v>1.78448</v>
      </c>
      <c r="AQ372">
        <v>0.7394810000000001</v>
      </c>
      <c r="AR372">
        <v>3.93971</v>
      </c>
      <c r="AS372">
        <v>-1.47407</v>
      </c>
      <c r="AT372">
        <v>0.193182</v>
      </c>
      <c r="AU372">
        <v>3.93971</v>
      </c>
      <c r="AV372">
        <v>1.47407</v>
      </c>
      <c r="AW372">
        <v>-0.193182</v>
      </c>
      <c r="AX372">
        <v>2.73433</v>
      </c>
      <c r="AY372">
        <v>-1.06363</v>
      </c>
      <c r="AZ372">
        <v>-1.5224</v>
      </c>
      <c r="BA372">
        <v>2.73433</v>
      </c>
      <c r="BB372">
        <v>1.06363</v>
      </c>
      <c r="BC372">
        <v>1.5224</v>
      </c>
      <c r="BD372">
        <v>1.01099</v>
      </c>
      <c r="BE372">
        <v>12.3668</v>
      </c>
      <c r="BF372">
        <v>7.56574</v>
      </c>
      <c r="BG372">
        <v>-18.889</v>
      </c>
      <c r="BH372">
        <v>8.98321</v>
      </c>
      <c r="BI372">
        <v>4.93433</v>
      </c>
      <c r="BJ372">
        <v>42.7829</v>
      </c>
      <c r="BK372">
        <v>7.95139E-16</v>
      </c>
      <c r="BL372">
        <v>-4.25081E-12</v>
      </c>
      <c r="BM372">
        <v>35.4178</v>
      </c>
      <c r="BN372">
        <v>0</v>
      </c>
      <c r="BO372">
        <v>-5.24473E-12</v>
      </c>
      <c r="BP372">
        <v>-3.50301</v>
      </c>
      <c r="BQ372">
        <v>7.77409</v>
      </c>
      <c r="BS372">
        <v>-7.33865</v>
      </c>
      <c r="BT372">
        <v>0.450831</v>
      </c>
    </row>
    <row r="373" spans="1:72">
      <c r="A373">
        <v>372</v>
      </c>
      <c r="B373">
        <v>-0.502806</v>
      </c>
      <c r="C373">
        <v>-2.72431</v>
      </c>
      <c r="D373">
        <v>-2.50809</v>
      </c>
      <c r="E373">
        <v>-0.502806</v>
      </c>
      <c r="F373">
        <v>2.72431</v>
      </c>
      <c r="G373">
        <v>2.50809</v>
      </c>
      <c r="H373">
        <v>-11.2737</v>
      </c>
      <c r="I373">
        <v>-2.59808</v>
      </c>
      <c r="J373">
        <v>14.4581</v>
      </c>
      <c r="K373">
        <v>15.3335</v>
      </c>
      <c r="L373">
        <v>-3.78429</v>
      </c>
      <c r="M373">
        <v>24.6944</v>
      </c>
      <c r="N373">
        <v>-0.950269</v>
      </c>
      <c r="O373">
        <v>1.55027</v>
      </c>
      <c r="P373">
        <v>-10.5925</v>
      </c>
      <c r="Q373">
        <v>20.2256</v>
      </c>
      <c r="R373">
        <v>14.8494</v>
      </c>
      <c r="S373">
        <v>-18.4601</v>
      </c>
      <c r="T373">
        <v>10.4708</v>
      </c>
      <c r="U373">
        <v>2.50845</v>
      </c>
      <c r="V373">
        <v>-8.1465</v>
      </c>
      <c r="W373">
        <v>4.29052</v>
      </c>
      <c r="X373">
        <v>3.60685</v>
      </c>
      <c r="Y373">
        <v>-16.1713</v>
      </c>
      <c r="Z373">
        <v>-89.8991</v>
      </c>
      <c r="AA373">
        <v>0.108395</v>
      </c>
      <c r="AB373">
        <v>-6.64763</v>
      </c>
      <c r="AC373">
        <v>-85.92659999999999</v>
      </c>
      <c r="AD373">
        <v>-4.40908</v>
      </c>
      <c r="AE373">
        <v>-10.8786</v>
      </c>
      <c r="AF373">
        <v>-6.25074</v>
      </c>
      <c r="AG373">
        <v>-0.237156</v>
      </c>
      <c r="AH373">
        <v>-0.77976</v>
      </c>
      <c r="AI373">
        <v>-6.25074</v>
      </c>
      <c r="AJ373">
        <v>0.237156</v>
      </c>
      <c r="AK373">
        <v>0.77976</v>
      </c>
      <c r="AL373">
        <v>2.3416</v>
      </c>
      <c r="AM373">
        <v>-1.77525</v>
      </c>
      <c r="AN373">
        <v>-0.71344</v>
      </c>
      <c r="AO373">
        <v>2.3416</v>
      </c>
      <c r="AP373">
        <v>1.77525</v>
      </c>
      <c r="AQ373">
        <v>0.71344</v>
      </c>
      <c r="AR373">
        <v>3.88741</v>
      </c>
      <c r="AS373">
        <v>-1.59166</v>
      </c>
      <c r="AT373">
        <v>0.0809801</v>
      </c>
      <c r="AU373">
        <v>3.88741</v>
      </c>
      <c r="AV373">
        <v>1.59166</v>
      </c>
      <c r="AW373">
        <v>-0.0809801</v>
      </c>
      <c r="AX373">
        <v>2.82953</v>
      </c>
      <c r="AY373">
        <v>-0.986533</v>
      </c>
      <c r="AZ373">
        <v>-1.70733</v>
      </c>
      <c r="BA373">
        <v>2.82953</v>
      </c>
      <c r="BB373">
        <v>0.986533</v>
      </c>
      <c r="BC373">
        <v>1.70733</v>
      </c>
      <c r="BD373">
        <v>1.49911</v>
      </c>
      <c r="BE373">
        <v>12.5738</v>
      </c>
      <c r="BF373">
        <v>7.77217</v>
      </c>
      <c r="BG373">
        <v>-19.2341</v>
      </c>
      <c r="BH373">
        <v>8.831110000000001</v>
      </c>
      <c r="BI373">
        <v>4.62912</v>
      </c>
      <c r="BJ373">
        <v>43.0587</v>
      </c>
      <c r="BK373">
        <v>0</v>
      </c>
      <c r="BL373">
        <v>3.66241E-12</v>
      </c>
      <c r="BM373">
        <v>35.6439</v>
      </c>
      <c r="BN373">
        <v>7.95139E-16</v>
      </c>
      <c r="BO373">
        <v>6.85728E-12</v>
      </c>
      <c r="BP373">
        <v>-3.33004</v>
      </c>
      <c r="BQ373">
        <v>7.7648</v>
      </c>
      <c r="BS373">
        <v>-7.18214</v>
      </c>
      <c r="BT373">
        <v>0.826583</v>
      </c>
    </row>
    <row r="374" spans="1:72">
      <c r="A374">
        <v>373</v>
      </c>
      <c r="B374">
        <v>-0.523793</v>
      </c>
      <c r="C374">
        <v>-2.59001</v>
      </c>
      <c r="D374">
        <v>-2.67507</v>
      </c>
      <c r="E374">
        <v>-0.523793</v>
      </c>
      <c r="F374">
        <v>2.59001</v>
      </c>
      <c r="G374">
        <v>2.67507</v>
      </c>
      <c r="H374">
        <v>-12.1136</v>
      </c>
      <c r="I374">
        <v>-2.47932</v>
      </c>
      <c r="J374">
        <v>14.3792</v>
      </c>
      <c r="K374">
        <v>15.3928</v>
      </c>
      <c r="L374">
        <v>-3.71729</v>
      </c>
      <c r="M374">
        <v>24.5994</v>
      </c>
      <c r="N374">
        <v>-1.1279</v>
      </c>
      <c r="O374">
        <v>1.45916</v>
      </c>
      <c r="P374">
        <v>-10.6971</v>
      </c>
      <c r="Q374">
        <v>17.218</v>
      </c>
      <c r="R374">
        <v>12.6644</v>
      </c>
      <c r="S374">
        <v>-19.6135</v>
      </c>
      <c r="T374">
        <v>10.9014</v>
      </c>
      <c r="U374">
        <v>2.44121</v>
      </c>
      <c r="V374">
        <v>-7.88645</v>
      </c>
      <c r="W374">
        <v>3.76398</v>
      </c>
      <c r="X374">
        <v>3.54408</v>
      </c>
      <c r="Y374">
        <v>-15.922</v>
      </c>
      <c r="Z374">
        <v>-89.7145</v>
      </c>
      <c r="AA374">
        <v>0.121114</v>
      </c>
      <c r="AB374">
        <v>-6.73315</v>
      </c>
      <c r="AC374">
        <v>-89.16889999999999</v>
      </c>
      <c r="AD374">
        <v>-5.00517</v>
      </c>
      <c r="AE374">
        <v>-10.8179</v>
      </c>
      <c r="AF374">
        <v>-6.26646</v>
      </c>
      <c r="AG374">
        <v>-0.0933826</v>
      </c>
      <c r="AH374">
        <v>-0.620803</v>
      </c>
      <c r="AI374">
        <v>-6.26646</v>
      </c>
      <c r="AJ374">
        <v>0.0933826</v>
      </c>
      <c r="AK374">
        <v>0.620803</v>
      </c>
      <c r="AL374">
        <v>2.38957</v>
      </c>
      <c r="AM374">
        <v>-1.7692</v>
      </c>
      <c r="AN374">
        <v>-0.694349</v>
      </c>
      <c r="AO374">
        <v>2.38957</v>
      </c>
      <c r="AP374">
        <v>1.7692</v>
      </c>
      <c r="AQ374">
        <v>0.694349</v>
      </c>
      <c r="AR374">
        <v>3.85835</v>
      </c>
      <c r="AS374">
        <v>-1.71791</v>
      </c>
      <c r="AT374">
        <v>-0.0683711</v>
      </c>
      <c r="AU374">
        <v>3.85835</v>
      </c>
      <c r="AV374">
        <v>1.71791</v>
      </c>
      <c r="AW374">
        <v>0.0683711</v>
      </c>
      <c r="AX374">
        <v>2.90051</v>
      </c>
      <c r="AY374">
        <v>-0.858294</v>
      </c>
      <c r="AZ374">
        <v>-1.89162</v>
      </c>
      <c r="BA374">
        <v>2.90051</v>
      </c>
      <c r="BB374">
        <v>0.858294</v>
      </c>
      <c r="BC374">
        <v>1.89162</v>
      </c>
      <c r="BD374">
        <v>1.97264</v>
      </c>
      <c r="BE374">
        <v>12.7663</v>
      </c>
      <c r="BF374">
        <v>7.94648</v>
      </c>
      <c r="BG374">
        <v>-19.5395</v>
      </c>
      <c r="BH374">
        <v>8.66879</v>
      </c>
      <c r="BI374">
        <v>4.33004</v>
      </c>
      <c r="BJ374">
        <v>43.2861</v>
      </c>
      <c r="BK374">
        <v>7.95139E-16</v>
      </c>
      <c r="BL374">
        <v>5.83314E-12</v>
      </c>
      <c r="BM374">
        <v>35.8404</v>
      </c>
      <c r="BN374">
        <v>0</v>
      </c>
      <c r="BO374">
        <v>-6.66962E-12</v>
      </c>
      <c r="BP374">
        <v>-3.16899</v>
      </c>
      <c r="BQ374">
        <v>7.72077</v>
      </c>
      <c r="BS374">
        <v>-7.06125</v>
      </c>
      <c r="BT374">
        <v>1.17462</v>
      </c>
    </row>
    <row r="375" spans="1:72">
      <c r="A375">
        <v>374</v>
      </c>
      <c r="B375">
        <v>-0.507148</v>
      </c>
      <c r="C375">
        <v>-2.42687</v>
      </c>
      <c r="D375">
        <v>-2.87004</v>
      </c>
      <c r="E375">
        <v>-0.507148</v>
      </c>
      <c r="F375">
        <v>2.42687</v>
      </c>
      <c r="G375">
        <v>2.87004</v>
      </c>
      <c r="H375">
        <v>-12.8317</v>
      </c>
      <c r="I375">
        <v>-2.35796</v>
      </c>
      <c r="J375">
        <v>14.3733</v>
      </c>
      <c r="K375">
        <v>15.4295</v>
      </c>
      <c r="L375">
        <v>-3.70254</v>
      </c>
      <c r="M375">
        <v>24.3961</v>
      </c>
      <c r="N375">
        <v>-1.19725</v>
      </c>
      <c r="O375">
        <v>1.39901</v>
      </c>
      <c r="P375">
        <v>-11.1403</v>
      </c>
      <c r="Q375">
        <v>14.2027</v>
      </c>
      <c r="R375">
        <v>10.4324</v>
      </c>
      <c r="S375">
        <v>-20.6242</v>
      </c>
      <c r="T375">
        <v>11.2935</v>
      </c>
      <c r="U375">
        <v>2.27618</v>
      </c>
      <c r="V375">
        <v>-7.24685</v>
      </c>
      <c r="W375">
        <v>2.94352</v>
      </c>
      <c r="X375">
        <v>3.40838</v>
      </c>
      <c r="Y375">
        <v>-15.3809</v>
      </c>
      <c r="Z375">
        <v>-89.4752</v>
      </c>
      <c r="AA375">
        <v>0.152802</v>
      </c>
      <c r="AB375">
        <v>-6.73501</v>
      </c>
      <c r="AC375">
        <v>-92.1156</v>
      </c>
      <c r="AD375">
        <v>-5.5061</v>
      </c>
      <c r="AE375">
        <v>-10.5243</v>
      </c>
      <c r="AF375">
        <v>-6.30622</v>
      </c>
      <c r="AG375">
        <v>0.0453451</v>
      </c>
      <c r="AH375">
        <v>-0.475148</v>
      </c>
      <c r="AI375">
        <v>-6.30622</v>
      </c>
      <c r="AJ375">
        <v>-0.0453451</v>
      </c>
      <c r="AK375">
        <v>0.475148</v>
      </c>
      <c r="AL375">
        <v>2.43982</v>
      </c>
      <c r="AM375">
        <v>-1.76223</v>
      </c>
      <c r="AN375">
        <v>-0.695074</v>
      </c>
      <c r="AO375">
        <v>2.43982</v>
      </c>
      <c r="AP375">
        <v>1.76223</v>
      </c>
      <c r="AQ375">
        <v>0.695074</v>
      </c>
      <c r="AR375">
        <v>3.8514</v>
      </c>
      <c r="AS375">
        <v>-1.83945</v>
      </c>
      <c r="AT375">
        <v>-0.223822</v>
      </c>
      <c r="AU375">
        <v>3.8514</v>
      </c>
      <c r="AV375">
        <v>1.83945</v>
      </c>
      <c r="AW375">
        <v>0.223822</v>
      </c>
      <c r="AX375">
        <v>2.93622</v>
      </c>
      <c r="AY375">
        <v>-0.702623</v>
      </c>
      <c r="AZ375">
        <v>-2.08524</v>
      </c>
      <c r="BA375">
        <v>2.93622</v>
      </c>
      <c r="BB375">
        <v>0.702623</v>
      </c>
      <c r="BC375">
        <v>2.08524</v>
      </c>
      <c r="BD375">
        <v>2.4414</v>
      </c>
      <c r="BE375">
        <v>12.9345</v>
      </c>
      <c r="BF375">
        <v>8.08991</v>
      </c>
      <c r="BG375">
        <v>-19.7985</v>
      </c>
      <c r="BH375">
        <v>8.501910000000001</v>
      </c>
      <c r="BI375">
        <v>4.04284</v>
      </c>
      <c r="BJ375">
        <v>43.4686</v>
      </c>
      <c r="BK375">
        <v>1.19271E-15</v>
      </c>
      <c r="BL375">
        <v>2.61124E-12</v>
      </c>
      <c r="BM375">
        <v>36.0031</v>
      </c>
      <c r="BN375">
        <v>1.59028E-15</v>
      </c>
      <c r="BO375">
        <v>-4.69211E-12</v>
      </c>
      <c r="BP375">
        <v>-3.06219</v>
      </c>
      <c r="BQ375">
        <v>7.66777</v>
      </c>
      <c r="BS375">
        <v>-6.96741</v>
      </c>
      <c r="BT375">
        <v>1.49348</v>
      </c>
    </row>
    <row r="376" spans="1:72">
      <c r="A376">
        <v>375</v>
      </c>
      <c r="B376">
        <v>-0.453473</v>
      </c>
      <c r="C376">
        <v>-2.24229</v>
      </c>
      <c r="D376">
        <v>-3.08982</v>
      </c>
      <c r="E376">
        <v>-0.453473</v>
      </c>
      <c r="F376">
        <v>2.24229</v>
      </c>
      <c r="G376">
        <v>3.08982</v>
      </c>
      <c r="H376">
        <v>-13.5158</v>
      </c>
      <c r="I376">
        <v>-2.19674</v>
      </c>
      <c r="J376">
        <v>14.4995</v>
      </c>
      <c r="K376">
        <v>15.4889</v>
      </c>
      <c r="L376">
        <v>-3.74161</v>
      </c>
      <c r="M376">
        <v>23.9693</v>
      </c>
      <c r="N376">
        <v>-1.23114</v>
      </c>
      <c r="O376">
        <v>1.29239</v>
      </c>
      <c r="P376">
        <v>-11.4578</v>
      </c>
      <c r="Q376">
        <v>11.3176</v>
      </c>
      <c r="R376">
        <v>8.250389999999999</v>
      </c>
      <c r="S376">
        <v>-21.024</v>
      </c>
      <c r="T376">
        <v>11.6579</v>
      </c>
      <c r="U376">
        <v>2.16411</v>
      </c>
      <c r="V376">
        <v>-6.8114</v>
      </c>
      <c r="W376">
        <v>2.12985</v>
      </c>
      <c r="X376">
        <v>3.25693</v>
      </c>
      <c r="Y376">
        <v>-14.7735</v>
      </c>
      <c r="Z376">
        <v>-89.17700000000001</v>
      </c>
      <c r="AA376">
        <v>0.145495</v>
      </c>
      <c r="AB376">
        <v>-6.71373</v>
      </c>
      <c r="AC376">
        <v>-94.91840000000001</v>
      </c>
      <c r="AD376">
        <v>-5.90034</v>
      </c>
      <c r="AE376">
        <v>-9.89913</v>
      </c>
      <c r="AF376">
        <v>-6.35894</v>
      </c>
      <c r="AG376">
        <v>0.182374</v>
      </c>
      <c r="AH376">
        <v>-0.328552</v>
      </c>
      <c r="AI376">
        <v>-6.35894</v>
      </c>
      <c r="AJ376">
        <v>-0.182374</v>
      </c>
      <c r="AK376">
        <v>0.328552</v>
      </c>
      <c r="AL376">
        <v>2.49515</v>
      </c>
      <c r="AM376">
        <v>-1.75451</v>
      </c>
      <c r="AN376">
        <v>-0.703334</v>
      </c>
      <c r="AO376">
        <v>2.49515</v>
      </c>
      <c r="AP376">
        <v>1.75451</v>
      </c>
      <c r="AQ376">
        <v>0.703334</v>
      </c>
      <c r="AR376">
        <v>3.85304</v>
      </c>
      <c r="AS376">
        <v>-1.95858</v>
      </c>
      <c r="AT376">
        <v>-0.387633</v>
      </c>
      <c r="AU376">
        <v>3.85304</v>
      </c>
      <c r="AV376">
        <v>1.95858</v>
      </c>
      <c r="AW376">
        <v>0.387633</v>
      </c>
      <c r="AX376">
        <v>2.94024</v>
      </c>
      <c r="AY376">
        <v>-0.526216</v>
      </c>
      <c r="AZ376">
        <v>-2.29714</v>
      </c>
      <c r="BA376">
        <v>2.94024</v>
      </c>
      <c r="BB376">
        <v>0.526216</v>
      </c>
      <c r="BC376">
        <v>2.29714</v>
      </c>
      <c r="BD376">
        <v>2.9024</v>
      </c>
      <c r="BE376">
        <v>13.0796</v>
      </c>
      <c r="BF376">
        <v>8.206519999999999</v>
      </c>
      <c r="BG376">
        <v>-20.0054</v>
      </c>
      <c r="BH376">
        <v>8.33888</v>
      </c>
      <c r="BI376">
        <v>3.78735</v>
      </c>
      <c r="BJ376">
        <v>43.6075</v>
      </c>
      <c r="BK376">
        <v>0</v>
      </c>
      <c r="BL376">
        <v>-1.91946E-12</v>
      </c>
      <c r="BM376">
        <v>36.1303</v>
      </c>
      <c r="BN376">
        <v>1.59028E-15</v>
      </c>
      <c r="BO376">
        <v>7.14035E-13</v>
      </c>
      <c r="BP376">
        <v>-2.98989</v>
      </c>
      <c r="BQ376">
        <v>7.64687</v>
      </c>
      <c r="BS376">
        <v>-6.89831</v>
      </c>
      <c r="BT376">
        <v>1.76822</v>
      </c>
    </row>
    <row r="377" spans="1:72">
      <c r="A377">
        <v>376</v>
      </c>
      <c r="B377">
        <v>-0.379999</v>
      </c>
      <c r="C377">
        <v>-2.03391</v>
      </c>
      <c r="D377">
        <v>-3.32102</v>
      </c>
      <c r="E377">
        <v>-0.379999</v>
      </c>
      <c r="F377">
        <v>2.03391</v>
      </c>
      <c r="G377">
        <v>3.32102</v>
      </c>
      <c r="H377">
        <v>-14.1756</v>
      </c>
      <c r="I377">
        <v>-2.01568</v>
      </c>
      <c r="J377">
        <v>14.6794</v>
      </c>
      <c r="K377">
        <v>15.6296</v>
      </c>
      <c r="L377">
        <v>-3.83152</v>
      </c>
      <c r="M377">
        <v>23.0149</v>
      </c>
      <c r="N377">
        <v>-1.24535</v>
      </c>
      <c r="O377">
        <v>1.24641</v>
      </c>
      <c r="P377">
        <v>-11.6745</v>
      </c>
      <c r="Q377">
        <v>8.56133</v>
      </c>
      <c r="R377">
        <v>6.18167</v>
      </c>
      <c r="S377">
        <v>-21.2267</v>
      </c>
      <c r="T377">
        <v>12.0363</v>
      </c>
      <c r="U377">
        <v>2.12859</v>
      </c>
      <c r="V377">
        <v>-6.67322</v>
      </c>
      <c r="W377">
        <v>1.20066</v>
      </c>
      <c r="X377">
        <v>2.97705</v>
      </c>
      <c r="Y377">
        <v>-13.6419</v>
      </c>
      <c r="Z377">
        <v>-88.84999999999999</v>
      </c>
      <c r="AA377">
        <v>0.144245</v>
      </c>
      <c r="AB377">
        <v>-6.86932</v>
      </c>
      <c r="AC377">
        <v>-97.5039</v>
      </c>
      <c r="AD377">
        <v>-6.04373</v>
      </c>
      <c r="AE377">
        <v>-9.210710000000001</v>
      </c>
      <c r="AF377">
        <v>-6.41935</v>
      </c>
      <c r="AG377">
        <v>0.309993</v>
      </c>
      <c r="AH377">
        <v>-0.189098</v>
      </c>
      <c r="AI377">
        <v>-6.41935</v>
      </c>
      <c r="AJ377">
        <v>-0.309993</v>
      </c>
      <c r="AK377">
        <v>0.189098</v>
      </c>
      <c r="AL377">
        <v>2.54722</v>
      </c>
      <c r="AM377">
        <v>-1.7462</v>
      </c>
      <c r="AN377">
        <v>-0.711668</v>
      </c>
      <c r="AO377">
        <v>2.54722</v>
      </c>
      <c r="AP377">
        <v>1.7462</v>
      </c>
      <c r="AQ377">
        <v>0.711668</v>
      </c>
      <c r="AR377">
        <v>3.86604</v>
      </c>
      <c r="AS377">
        <v>-2.06825</v>
      </c>
      <c r="AT377">
        <v>-0.543826</v>
      </c>
      <c r="AU377">
        <v>3.86604</v>
      </c>
      <c r="AV377">
        <v>2.06825</v>
      </c>
      <c r="AW377">
        <v>0.543826</v>
      </c>
      <c r="AX377">
        <v>2.92158</v>
      </c>
      <c r="AY377">
        <v>-0.32628</v>
      </c>
      <c r="AZ377">
        <v>-2.52111</v>
      </c>
      <c r="BA377">
        <v>2.92158</v>
      </c>
      <c r="BB377">
        <v>0.32628</v>
      </c>
      <c r="BC377">
        <v>2.52111</v>
      </c>
      <c r="BD377">
        <v>3.33948</v>
      </c>
      <c r="BE377">
        <v>13.2079</v>
      </c>
      <c r="BF377">
        <v>8.30541</v>
      </c>
      <c r="BG377">
        <v>-20.1679</v>
      </c>
      <c r="BH377">
        <v>8.1822</v>
      </c>
      <c r="BI377">
        <v>3.56328</v>
      </c>
      <c r="BJ377">
        <v>43.7058</v>
      </c>
      <c r="BK377">
        <v>-2.38542E-15</v>
      </c>
      <c r="BL377">
        <v>-1.63799E-13</v>
      </c>
      <c r="BM377">
        <v>36.2227</v>
      </c>
      <c r="BN377">
        <v>0</v>
      </c>
      <c r="BO377">
        <v>-3.62822E-12</v>
      </c>
      <c r="BP377">
        <v>-2.93167</v>
      </c>
      <c r="BQ377">
        <v>7.65754</v>
      </c>
      <c r="BS377">
        <v>-6.85272</v>
      </c>
      <c r="BT377">
        <v>1.97802</v>
      </c>
    </row>
    <row r="378" spans="1:72">
      <c r="A378">
        <v>377</v>
      </c>
      <c r="B378">
        <v>-0.306574</v>
      </c>
      <c r="C378">
        <v>-1.79622</v>
      </c>
      <c r="D378">
        <v>-3.5529</v>
      </c>
      <c r="E378">
        <v>-0.306574</v>
      </c>
      <c r="F378">
        <v>1.79622</v>
      </c>
      <c r="G378">
        <v>3.5529</v>
      </c>
      <c r="H378">
        <v>-14.8193</v>
      </c>
      <c r="I378">
        <v>-1.83221</v>
      </c>
      <c r="J378">
        <v>14.8737</v>
      </c>
      <c r="K378">
        <v>15.8912</v>
      </c>
      <c r="L378">
        <v>-3.94943</v>
      </c>
      <c r="M378">
        <v>21.3151</v>
      </c>
      <c r="N378">
        <v>-1.21098</v>
      </c>
      <c r="O378">
        <v>1.23626</v>
      </c>
      <c r="P378">
        <v>-11.871</v>
      </c>
      <c r="Q378">
        <v>6.15466</v>
      </c>
      <c r="R378">
        <v>4.29603</v>
      </c>
      <c r="S378">
        <v>-20.7617</v>
      </c>
      <c r="T378">
        <v>12.4976</v>
      </c>
      <c r="U378">
        <v>2.09675</v>
      </c>
      <c r="V378">
        <v>-6.54928</v>
      </c>
      <c r="W378">
        <v>0.136926</v>
      </c>
      <c r="X378">
        <v>2.57679</v>
      </c>
      <c r="Y378">
        <v>-12.0041</v>
      </c>
      <c r="Z378">
        <v>-88.5689</v>
      </c>
      <c r="AA378">
        <v>0.144305</v>
      </c>
      <c r="AB378">
        <v>-7.01927</v>
      </c>
      <c r="AC378">
        <v>-99.66119999999999</v>
      </c>
      <c r="AD378">
        <v>-5.98929</v>
      </c>
      <c r="AE378">
        <v>-8.26056</v>
      </c>
      <c r="AF378">
        <v>-6.47809</v>
      </c>
      <c r="AG378">
        <v>0.426931</v>
      </c>
      <c r="AH378">
        <v>-0.0477183</v>
      </c>
      <c r="AI378">
        <v>-6.47809</v>
      </c>
      <c r="AJ378">
        <v>-0.426931</v>
      </c>
      <c r="AK378">
        <v>0.0477183</v>
      </c>
      <c r="AL378">
        <v>2.59915</v>
      </c>
      <c r="AM378">
        <v>-1.73062</v>
      </c>
      <c r="AN378">
        <v>-0.71413</v>
      </c>
      <c r="AO378">
        <v>2.59915</v>
      </c>
      <c r="AP378">
        <v>1.73062</v>
      </c>
      <c r="AQ378">
        <v>0.71413</v>
      </c>
      <c r="AR378">
        <v>3.87813</v>
      </c>
      <c r="AS378">
        <v>-2.1598</v>
      </c>
      <c r="AT378">
        <v>-0.695389</v>
      </c>
      <c r="AU378">
        <v>3.87813</v>
      </c>
      <c r="AV378">
        <v>2.1598</v>
      </c>
      <c r="AW378">
        <v>0.695389</v>
      </c>
      <c r="AX378">
        <v>2.90323</v>
      </c>
      <c r="AY378">
        <v>-0.104004</v>
      </c>
      <c r="AZ378">
        <v>-2.75197</v>
      </c>
      <c r="BA378">
        <v>2.90323</v>
      </c>
      <c r="BB378">
        <v>0.104004</v>
      </c>
      <c r="BC378">
        <v>2.75197</v>
      </c>
      <c r="BD378">
        <v>3.74932</v>
      </c>
      <c r="BE378">
        <v>13.3192</v>
      </c>
      <c r="BF378">
        <v>8.384639999999999</v>
      </c>
      <c r="BG378">
        <v>-20.2801</v>
      </c>
      <c r="BH378">
        <v>8.03856</v>
      </c>
      <c r="BI378">
        <v>3.36371</v>
      </c>
      <c r="BJ378">
        <v>43.7671</v>
      </c>
      <c r="BK378">
        <v>-7.95139E-16</v>
      </c>
      <c r="BL378">
        <v>-3.54155E-12</v>
      </c>
      <c r="BM378">
        <v>36.2776</v>
      </c>
      <c r="BN378">
        <v>7.95139E-16</v>
      </c>
      <c r="BO378">
        <v>4.45755E-12</v>
      </c>
      <c r="BP378">
        <v>-2.88779</v>
      </c>
      <c r="BQ378">
        <v>7.68413</v>
      </c>
      <c r="BS378">
        <v>-6.82848</v>
      </c>
      <c r="BT378">
        <v>2.1083</v>
      </c>
    </row>
    <row r="379" spans="1:72">
      <c r="A379">
        <v>378</v>
      </c>
      <c r="B379">
        <v>-0.245377</v>
      </c>
      <c r="C379">
        <v>-1.529</v>
      </c>
      <c r="D379">
        <v>-3.78139</v>
      </c>
      <c r="E379">
        <v>-0.245377</v>
      </c>
      <c r="F379">
        <v>1.529</v>
      </c>
      <c r="G379">
        <v>3.78139</v>
      </c>
      <c r="H379">
        <v>-15.4841</v>
      </c>
      <c r="I379">
        <v>-1.63607</v>
      </c>
      <c r="J379">
        <v>15.1002</v>
      </c>
      <c r="K379">
        <v>16.2757</v>
      </c>
      <c r="L379">
        <v>-4.05552</v>
      </c>
      <c r="M379">
        <v>18.8434</v>
      </c>
      <c r="N379">
        <v>-1.17915</v>
      </c>
      <c r="O379">
        <v>1.22593</v>
      </c>
      <c r="P379">
        <v>-12.1218</v>
      </c>
      <c r="Q379">
        <v>4.16055</v>
      </c>
      <c r="R379">
        <v>2.59908</v>
      </c>
      <c r="S379">
        <v>-19.4579</v>
      </c>
      <c r="T379">
        <v>12.7773</v>
      </c>
      <c r="U379">
        <v>1.97133</v>
      </c>
      <c r="V379">
        <v>-6.06047</v>
      </c>
      <c r="W379">
        <v>-0.975797</v>
      </c>
      <c r="X379">
        <v>2.10494</v>
      </c>
      <c r="Y379">
        <v>-10.0471</v>
      </c>
      <c r="Z379">
        <v>-88.117</v>
      </c>
      <c r="AA379">
        <v>0.219367</v>
      </c>
      <c r="AB379">
        <v>-6.82363</v>
      </c>
      <c r="AC379">
        <v>-101.406</v>
      </c>
      <c r="AD379">
        <v>-5.84625</v>
      </c>
      <c r="AE379">
        <v>-7.07736</v>
      </c>
      <c r="AF379">
        <v>-6.53137</v>
      </c>
      <c r="AG379">
        <v>0.529928</v>
      </c>
      <c r="AH379">
        <v>0.0755538</v>
      </c>
      <c r="AI379">
        <v>-6.53137</v>
      </c>
      <c r="AJ379">
        <v>-0.529928</v>
      </c>
      <c r="AK379">
        <v>-0.0755538</v>
      </c>
      <c r="AL379">
        <v>2.66026</v>
      </c>
      <c r="AM379">
        <v>-1.71101</v>
      </c>
      <c r="AN379">
        <v>-0.70892</v>
      </c>
      <c r="AO379">
        <v>2.66026</v>
      </c>
      <c r="AP379">
        <v>1.71101</v>
      </c>
      <c r="AQ379">
        <v>0.70892</v>
      </c>
      <c r="AR379">
        <v>3.87529</v>
      </c>
      <c r="AS379">
        <v>-2.23462</v>
      </c>
      <c r="AT379">
        <v>-0.8201619999999999</v>
      </c>
      <c r="AU379">
        <v>3.87529</v>
      </c>
      <c r="AV379">
        <v>2.23462</v>
      </c>
      <c r="AW379">
        <v>0.8201619999999999</v>
      </c>
      <c r="AX379">
        <v>2.90661</v>
      </c>
      <c r="AY379">
        <v>0.143871</v>
      </c>
      <c r="AZ379">
        <v>-2.98666</v>
      </c>
      <c r="BA379">
        <v>2.90661</v>
      </c>
      <c r="BB379">
        <v>-0.143871</v>
      </c>
      <c r="BC379">
        <v>2.98666</v>
      </c>
      <c r="BD379">
        <v>4.13452</v>
      </c>
      <c r="BE379">
        <v>13.4167</v>
      </c>
      <c r="BF379">
        <v>8.439209999999999</v>
      </c>
      <c r="BG379">
        <v>-20.3305</v>
      </c>
      <c r="BH379">
        <v>7.90366</v>
      </c>
      <c r="BI379">
        <v>3.18577</v>
      </c>
      <c r="BJ379">
        <v>43.7964</v>
      </c>
      <c r="BK379">
        <v>0</v>
      </c>
      <c r="BL379">
        <v>6.16551E-12</v>
      </c>
      <c r="BM379">
        <v>36.2908</v>
      </c>
      <c r="BN379">
        <v>0</v>
      </c>
      <c r="BO379">
        <v>-6.3142E-12</v>
      </c>
      <c r="BP379">
        <v>-2.85223</v>
      </c>
      <c r="BQ379">
        <v>7.72473</v>
      </c>
      <c r="BS379">
        <v>-6.81949</v>
      </c>
      <c r="BT379">
        <v>2.15778</v>
      </c>
    </row>
    <row r="380" spans="1:72">
      <c r="A380">
        <v>379</v>
      </c>
      <c r="B380">
        <v>-0.197859</v>
      </c>
      <c r="C380">
        <v>-1.24271</v>
      </c>
      <c r="D380">
        <v>-4.00576</v>
      </c>
      <c r="E380">
        <v>-0.197859</v>
      </c>
      <c r="F380">
        <v>1.24271</v>
      </c>
      <c r="G380">
        <v>4.00576</v>
      </c>
      <c r="H380">
        <v>-16.16</v>
      </c>
      <c r="I380">
        <v>-1.42767</v>
      </c>
      <c r="J380">
        <v>15.2776</v>
      </c>
      <c r="K380">
        <v>16.7652</v>
      </c>
      <c r="L380">
        <v>-4.1293</v>
      </c>
      <c r="M380">
        <v>15.7372</v>
      </c>
      <c r="N380">
        <v>-1.1209</v>
      </c>
      <c r="O380">
        <v>1.26168</v>
      </c>
      <c r="P380">
        <v>-12.3348</v>
      </c>
      <c r="Q380">
        <v>2.51301</v>
      </c>
      <c r="R380">
        <v>1.10001</v>
      </c>
      <c r="S380">
        <v>-17.6491</v>
      </c>
      <c r="T380">
        <v>12.9744</v>
      </c>
      <c r="U380">
        <v>1.90293</v>
      </c>
      <c r="V380">
        <v>-5.7935</v>
      </c>
      <c r="W380">
        <v>-1.78662</v>
      </c>
      <c r="X380">
        <v>1.57363</v>
      </c>
      <c r="Y380">
        <v>-7.81409</v>
      </c>
      <c r="Z380">
        <v>-87.54089999999999</v>
      </c>
      <c r="AA380">
        <v>0.271721</v>
      </c>
      <c r="AB380">
        <v>-6.86988</v>
      </c>
      <c r="AC380">
        <v>-103.104</v>
      </c>
      <c r="AD380">
        <v>-5.62921</v>
      </c>
      <c r="AE380">
        <v>-5.85017</v>
      </c>
      <c r="AF380">
        <v>-6.5867</v>
      </c>
      <c r="AG380">
        <v>0.6052959999999999</v>
      </c>
      <c r="AH380">
        <v>0.172591</v>
      </c>
      <c r="AI380">
        <v>-6.5867</v>
      </c>
      <c r="AJ380">
        <v>-0.6052959999999999</v>
      </c>
      <c r="AK380">
        <v>-0.172591</v>
      </c>
      <c r="AL380">
        <v>2.72498</v>
      </c>
      <c r="AM380">
        <v>-1.68027</v>
      </c>
      <c r="AN380">
        <v>-0.704078</v>
      </c>
      <c r="AO380">
        <v>2.72498</v>
      </c>
      <c r="AP380">
        <v>1.68027</v>
      </c>
      <c r="AQ380">
        <v>0.704078</v>
      </c>
      <c r="AR380">
        <v>3.86999</v>
      </c>
      <c r="AS380">
        <v>-2.27255</v>
      </c>
      <c r="AT380">
        <v>-0.91721</v>
      </c>
      <c r="AU380">
        <v>3.86999</v>
      </c>
      <c r="AV380">
        <v>2.27255</v>
      </c>
      <c r="AW380">
        <v>0.91721</v>
      </c>
      <c r="AX380">
        <v>2.92735</v>
      </c>
      <c r="AY380">
        <v>0.399446</v>
      </c>
      <c r="AZ380">
        <v>-3.21691</v>
      </c>
      <c r="BA380">
        <v>2.92735</v>
      </c>
      <c r="BB380">
        <v>-0.399446</v>
      </c>
      <c r="BC380">
        <v>3.21691</v>
      </c>
      <c r="BD380">
        <v>4.48547</v>
      </c>
      <c r="BE380">
        <v>13.4855</v>
      </c>
      <c r="BF380">
        <v>8.463240000000001</v>
      </c>
      <c r="BG380">
        <v>-20.3272</v>
      </c>
      <c r="BH380">
        <v>7.78112</v>
      </c>
      <c r="BI380">
        <v>3.02269</v>
      </c>
      <c r="BJ380">
        <v>43.7962</v>
      </c>
      <c r="BK380">
        <v>1.59028E-15</v>
      </c>
      <c r="BL380">
        <v>-3.08991E-12</v>
      </c>
      <c r="BM380">
        <v>36.2621</v>
      </c>
      <c r="BN380">
        <v>-7.95139E-16</v>
      </c>
      <c r="BO380">
        <v>1.30323E-12</v>
      </c>
      <c r="BP380">
        <v>-2.82848</v>
      </c>
      <c r="BQ380">
        <v>7.76364</v>
      </c>
      <c r="BS380">
        <v>-6.82417</v>
      </c>
      <c r="BT380">
        <v>2.13122</v>
      </c>
    </row>
    <row r="381" spans="1:72">
      <c r="A381">
        <v>380</v>
      </c>
      <c r="B381">
        <v>-0.155418</v>
      </c>
      <c r="C381">
        <v>-0.958634</v>
      </c>
      <c r="D381">
        <v>-4.22231</v>
      </c>
      <c r="E381">
        <v>-0.155418</v>
      </c>
      <c r="F381">
        <v>0.958634</v>
      </c>
      <c r="G381">
        <v>4.22231</v>
      </c>
      <c r="H381">
        <v>-16.8232</v>
      </c>
      <c r="I381">
        <v>-1.23732</v>
      </c>
      <c r="J381">
        <v>15.35</v>
      </c>
      <c r="K381">
        <v>17.353</v>
      </c>
      <c r="L381">
        <v>-4.17067</v>
      </c>
      <c r="M381">
        <v>12.3425</v>
      </c>
      <c r="N381">
        <v>-1.00181</v>
      </c>
      <c r="O381">
        <v>1.28787</v>
      </c>
      <c r="P381">
        <v>-12.449</v>
      </c>
      <c r="Q381">
        <v>1.13842</v>
      </c>
      <c r="R381">
        <v>-0.153795</v>
      </c>
      <c r="S381">
        <v>-15.882</v>
      </c>
      <c r="T381">
        <v>13.3256</v>
      </c>
      <c r="U381">
        <v>1.81905</v>
      </c>
      <c r="V381">
        <v>-5.46578</v>
      </c>
      <c r="W381">
        <v>-2.07697</v>
      </c>
      <c r="X381">
        <v>0.968342</v>
      </c>
      <c r="Y381">
        <v>-5.24039</v>
      </c>
      <c r="Z381">
        <v>-87.08929999999999</v>
      </c>
      <c r="AA381">
        <v>0.298413</v>
      </c>
      <c r="AB381">
        <v>-6.85488</v>
      </c>
      <c r="AC381">
        <v>-104.995</v>
      </c>
      <c r="AD381">
        <v>-5.29473</v>
      </c>
      <c r="AE381">
        <v>-4.6699</v>
      </c>
      <c r="AF381">
        <v>-6.61246</v>
      </c>
      <c r="AG381">
        <v>0.691654</v>
      </c>
      <c r="AH381">
        <v>0.281811</v>
      </c>
      <c r="AI381">
        <v>-6.61246</v>
      </c>
      <c r="AJ381">
        <v>-0.691654</v>
      </c>
      <c r="AK381">
        <v>-0.281811</v>
      </c>
      <c r="AL381">
        <v>2.78823</v>
      </c>
      <c r="AM381">
        <v>-1.63723</v>
      </c>
      <c r="AN381">
        <v>-0.698725</v>
      </c>
      <c r="AO381">
        <v>2.78823</v>
      </c>
      <c r="AP381">
        <v>1.63723</v>
      </c>
      <c r="AQ381">
        <v>0.698725</v>
      </c>
      <c r="AR381">
        <v>3.83721</v>
      </c>
      <c r="AS381">
        <v>-2.30851</v>
      </c>
      <c r="AT381">
        <v>-1.0263</v>
      </c>
      <c r="AU381">
        <v>3.83721</v>
      </c>
      <c r="AV381">
        <v>2.30851</v>
      </c>
      <c r="AW381">
        <v>1.0263</v>
      </c>
      <c r="AX381">
        <v>2.95146</v>
      </c>
      <c r="AY381">
        <v>0.640503</v>
      </c>
      <c r="AZ381">
        <v>-3.44039</v>
      </c>
      <c r="BA381">
        <v>2.95146</v>
      </c>
      <c r="BB381">
        <v>-0.640503</v>
      </c>
      <c r="BC381">
        <v>3.44039</v>
      </c>
      <c r="BD381">
        <v>4.79375</v>
      </c>
      <c r="BE381">
        <v>13.5174</v>
      </c>
      <c r="BF381">
        <v>8.441179999999999</v>
      </c>
      <c r="BG381">
        <v>-20.2788</v>
      </c>
      <c r="BH381">
        <v>7.67539</v>
      </c>
      <c r="BI381">
        <v>2.88649</v>
      </c>
      <c r="BJ381">
        <v>43.7642</v>
      </c>
      <c r="BK381">
        <v>-3.97569E-16</v>
      </c>
      <c r="BL381">
        <v>-2.69234E-12</v>
      </c>
      <c r="BM381">
        <v>36.196</v>
      </c>
      <c r="BN381">
        <v>-7.95139E-16</v>
      </c>
      <c r="BO381">
        <v>-2.27012E-12</v>
      </c>
      <c r="BP381">
        <v>-2.8262</v>
      </c>
      <c r="BQ381">
        <v>7.77596</v>
      </c>
      <c r="BS381">
        <v>-6.83819</v>
      </c>
      <c r="BT381">
        <v>2.04205</v>
      </c>
    </row>
    <row r="382" spans="1:72">
      <c r="A382">
        <v>381</v>
      </c>
      <c r="B382">
        <v>-0.110382</v>
      </c>
      <c r="C382">
        <v>-0.702948</v>
      </c>
      <c r="D382">
        <v>-4.42692</v>
      </c>
      <c r="E382">
        <v>-0.110382</v>
      </c>
      <c r="F382">
        <v>0.702948</v>
      </c>
      <c r="G382">
        <v>4.42692</v>
      </c>
      <c r="H382">
        <v>-17.4515</v>
      </c>
      <c r="I382">
        <v>-1.09662</v>
      </c>
      <c r="J382">
        <v>15.3295</v>
      </c>
      <c r="K382">
        <v>17.9683</v>
      </c>
      <c r="L382">
        <v>-4.18731</v>
      </c>
      <c r="M382">
        <v>9.268140000000001</v>
      </c>
      <c r="N382">
        <v>-0.8315090000000001</v>
      </c>
      <c r="O382">
        <v>1.33768</v>
      </c>
      <c r="P382">
        <v>-12.4967</v>
      </c>
      <c r="Q382">
        <v>-0.0872863</v>
      </c>
      <c r="R382">
        <v>-1.13167</v>
      </c>
      <c r="S382">
        <v>-14.6641</v>
      </c>
      <c r="T382">
        <v>13.5329</v>
      </c>
      <c r="U382">
        <v>1.72263</v>
      </c>
      <c r="V382">
        <v>-5.08859</v>
      </c>
      <c r="W382">
        <v>-2.03852</v>
      </c>
      <c r="X382">
        <v>0.325777</v>
      </c>
      <c r="Y382">
        <v>-2.48439</v>
      </c>
      <c r="Z382">
        <v>-86.4742</v>
      </c>
      <c r="AA382">
        <v>0.326524</v>
      </c>
      <c r="AB382">
        <v>-6.79295</v>
      </c>
      <c r="AC382">
        <v>-106.94</v>
      </c>
      <c r="AD382">
        <v>-4.85634</v>
      </c>
      <c r="AE382">
        <v>-3.57114</v>
      </c>
      <c r="AF382">
        <v>-6.63752</v>
      </c>
      <c r="AG382">
        <v>0.768937</v>
      </c>
      <c r="AH382">
        <v>0.352504</v>
      </c>
      <c r="AI382">
        <v>-6.63752</v>
      </c>
      <c r="AJ382">
        <v>-0.768937</v>
      </c>
      <c r="AK382">
        <v>-0.352504</v>
      </c>
      <c r="AL382">
        <v>2.84813</v>
      </c>
      <c r="AM382">
        <v>-1.58473</v>
      </c>
      <c r="AN382">
        <v>-0.697527</v>
      </c>
      <c r="AO382">
        <v>2.84813</v>
      </c>
      <c r="AP382">
        <v>1.58473</v>
      </c>
      <c r="AQ382">
        <v>0.697527</v>
      </c>
      <c r="AR382">
        <v>3.80551</v>
      </c>
      <c r="AS382">
        <v>-2.32863</v>
      </c>
      <c r="AT382">
        <v>-1.10041</v>
      </c>
      <c r="AU382">
        <v>3.80551</v>
      </c>
      <c r="AV382">
        <v>2.32863</v>
      </c>
      <c r="AW382">
        <v>1.10041</v>
      </c>
      <c r="AX382">
        <v>2.96912</v>
      </c>
      <c r="AY382">
        <v>0.8436</v>
      </c>
      <c r="AZ382">
        <v>-3.64845</v>
      </c>
      <c r="BA382">
        <v>2.96912</v>
      </c>
      <c r="BB382">
        <v>-0.8436</v>
      </c>
      <c r="BC382">
        <v>3.64845</v>
      </c>
      <c r="BD382">
        <v>5.05565</v>
      </c>
      <c r="BE382">
        <v>13.5144</v>
      </c>
      <c r="BF382">
        <v>8.38514</v>
      </c>
      <c r="BG382">
        <v>-20.1919</v>
      </c>
      <c r="BH382">
        <v>7.58507</v>
      </c>
      <c r="BI382">
        <v>2.78423</v>
      </c>
      <c r="BJ382">
        <v>43.6975</v>
      </c>
      <c r="BK382">
        <v>3.97569E-16</v>
      </c>
      <c r="BL382">
        <v>-3.27915E-12</v>
      </c>
      <c r="BM382">
        <v>36.0981</v>
      </c>
      <c r="BN382">
        <v>2.38542E-15</v>
      </c>
      <c r="BO382">
        <v>-2.17073E-12</v>
      </c>
      <c r="BP382">
        <v>-2.83141</v>
      </c>
      <c r="BQ382">
        <v>7.7763</v>
      </c>
      <c r="BS382">
        <v>-6.85885</v>
      </c>
      <c r="BT382">
        <v>1.91708</v>
      </c>
    </row>
    <row r="383" spans="1:72">
      <c r="A383">
        <v>382</v>
      </c>
      <c r="B383">
        <v>-0.0638753</v>
      </c>
      <c r="C383">
        <v>-0.494729</v>
      </c>
      <c r="D383">
        <v>-4.61862</v>
      </c>
      <c r="E383">
        <v>-0.0638753</v>
      </c>
      <c r="F383">
        <v>0.494729</v>
      </c>
      <c r="G383">
        <v>4.61862</v>
      </c>
      <c r="H383">
        <v>-18.0245</v>
      </c>
      <c r="I383">
        <v>-1.03008</v>
      </c>
      <c r="J383">
        <v>15.2485</v>
      </c>
      <c r="K383">
        <v>18.4143</v>
      </c>
      <c r="L383">
        <v>-4.2141</v>
      </c>
      <c r="M383">
        <v>7.434</v>
      </c>
      <c r="N383">
        <v>-0.562273</v>
      </c>
      <c r="O383">
        <v>1.41541</v>
      </c>
      <c r="P383">
        <v>-12.4623</v>
      </c>
      <c r="Q383">
        <v>-1.36263</v>
      </c>
      <c r="R383">
        <v>-1.76612</v>
      </c>
      <c r="S383">
        <v>-13.89</v>
      </c>
      <c r="T383">
        <v>13.9245</v>
      </c>
      <c r="U383">
        <v>1.63112</v>
      </c>
      <c r="V383">
        <v>-4.73017</v>
      </c>
      <c r="W383">
        <v>-1.88054</v>
      </c>
      <c r="X383">
        <v>-0.0798282</v>
      </c>
      <c r="Y383">
        <v>-0.73778</v>
      </c>
      <c r="Z383">
        <v>-85.99420000000001</v>
      </c>
      <c r="AA383">
        <v>0.330856</v>
      </c>
      <c r="AB383">
        <v>-6.70654</v>
      </c>
      <c r="AC383">
        <v>-108.788</v>
      </c>
      <c r="AD383">
        <v>-4.51958</v>
      </c>
      <c r="AE383">
        <v>-2.6958</v>
      </c>
      <c r="AF383">
        <v>-6.67461</v>
      </c>
      <c r="AG383">
        <v>0.8322929999999999</v>
      </c>
      <c r="AH383">
        <v>0.409443</v>
      </c>
      <c r="AI383">
        <v>-6.67461</v>
      </c>
      <c r="AJ383">
        <v>-0.8322929999999999</v>
      </c>
      <c r="AK383">
        <v>-0.409443</v>
      </c>
      <c r="AL383">
        <v>2.89401</v>
      </c>
      <c r="AM383">
        <v>-1.52349</v>
      </c>
      <c r="AN383">
        <v>-0.7003819999999999</v>
      </c>
      <c r="AO383">
        <v>2.89401</v>
      </c>
      <c r="AP383">
        <v>1.52349</v>
      </c>
      <c r="AQ383">
        <v>0.7003819999999999</v>
      </c>
      <c r="AR383">
        <v>3.79915</v>
      </c>
      <c r="AS383">
        <v>-2.3269</v>
      </c>
      <c r="AT383">
        <v>-1.16419</v>
      </c>
      <c r="AU383">
        <v>3.79915</v>
      </c>
      <c r="AV383">
        <v>2.3269</v>
      </c>
      <c r="AW383">
        <v>1.16419</v>
      </c>
      <c r="AX383">
        <v>2.97057</v>
      </c>
      <c r="AY383">
        <v>0.9905119999999999</v>
      </c>
      <c r="AZ383">
        <v>-3.84045</v>
      </c>
      <c r="BA383">
        <v>2.97057</v>
      </c>
      <c r="BB383">
        <v>-0.9905119999999999</v>
      </c>
      <c r="BC383">
        <v>3.84045</v>
      </c>
      <c r="BD383">
        <v>5.25804</v>
      </c>
      <c r="BE383">
        <v>13.4808</v>
      </c>
      <c r="BF383">
        <v>8.31269</v>
      </c>
      <c r="BG383">
        <v>-20.0816</v>
      </c>
      <c r="BH383">
        <v>7.50884</v>
      </c>
      <c r="BI383">
        <v>2.71685</v>
      </c>
      <c r="BJ383">
        <v>43.5932</v>
      </c>
      <c r="BK383">
        <v>1.19271E-15</v>
      </c>
      <c r="BL383">
        <v>2.48401E-12</v>
      </c>
      <c r="BM383">
        <v>35.9729</v>
      </c>
      <c r="BN383">
        <v>0</v>
      </c>
      <c r="BO383">
        <v>-2.21446E-12</v>
      </c>
      <c r="BP383">
        <v>-2.83179</v>
      </c>
      <c r="BQ383">
        <v>7.78783</v>
      </c>
      <c r="BS383">
        <v>-6.89267</v>
      </c>
      <c r="BT383">
        <v>1.78752</v>
      </c>
    </row>
    <row r="384" spans="1:72">
      <c r="A384">
        <v>383</v>
      </c>
      <c r="B384">
        <v>-0.0183589</v>
      </c>
      <c r="C384">
        <v>-0.340723</v>
      </c>
      <c r="D384">
        <v>-4.8019</v>
      </c>
      <c r="E384">
        <v>-0.0183589</v>
      </c>
      <c r="F384">
        <v>0.340723</v>
      </c>
      <c r="G384">
        <v>4.8019</v>
      </c>
      <c r="H384">
        <v>-18.5247</v>
      </c>
      <c r="I384">
        <v>-1.03487</v>
      </c>
      <c r="J384">
        <v>15.1318</v>
      </c>
      <c r="K384">
        <v>18.6027</v>
      </c>
      <c r="L384">
        <v>-4.25246</v>
      </c>
      <c r="M384">
        <v>7.24165</v>
      </c>
      <c r="N384">
        <v>-0.141389</v>
      </c>
      <c r="O384">
        <v>1.4941</v>
      </c>
      <c r="P384">
        <v>-12.2788</v>
      </c>
      <c r="Q384">
        <v>-2.67432</v>
      </c>
      <c r="R384">
        <v>-2.11237</v>
      </c>
      <c r="S384">
        <v>-13.6771</v>
      </c>
      <c r="T384">
        <v>14.0955</v>
      </c>
      <c r="U384">
        <v>1.53413</v>
      </c>
      <c r="V384">
        <v>-4.34986</v>
      </c>
      <c r="W384">
        <v>-1.82147</v>
      </c>
      <c r="X384">
        <v>-0.145907</v>
      </c>
      <c r="Y384">
        <v>-0.453011</v>
      </c>
      <c r="Z384">
        <v>-85.2206</v>
      </c>
      <c r="AA384">
        <v>0.331879</v>
      </c>
      <c r="AB384">
        <v>-6.44691</v>
      </c>
      <c r="AC384">
        <v>-110.311</v>
      </c>
      <c r="AD384">
        <v>-4.34607</v>
      </c>
      <c r="AE384">
        <v>-2.20656</v>
      </c>
      <c r="AF384">
        <v>-6.71926</v>
      </c>
      <c r="AG384">
        <v>0.892108</v>
      </c>
      <c r="AH384">
        <v>0.48015</v>
      </c>
      <c r="AI384">
        <v>-6.71926</v>
      </c>
      <c r="AJ384">
        <v>-0.892108</v>
      </c>
      <c r="AK384">
        <v>-0.48015</v>
      </c>
      <c r="AL384">
        <v>2.92124</v>
      </c>
      <c r="AM384">
        <v>-1.45575</v>
      </c>
      <c r="AN384">
        <v>-0.693674</v>
      </c>
      <c r="AO384">
        <v>2.92124</v>
      </c>
      <c r="AP384">
        <v>1.45575</v>
      </c>
      <c r="AQ384">
        <v>0.693674</v>
      </c>
      <c r="AR384">
        <v>3.81948</v>
      </c>
      <c r="AS384">
        <v>-2.31399</v>
      </c>
      <c r="AT384">
        <v>-1.2323</v>
      </c>
      <c r="AU384">
        <v>3.81948</v>
      </c>
      <c r="AV384">
        <v>2.31399</v>
      </c>
      <c r="AW384">
        <v>1.2323</v>
      </c>
      <c r="AX384">
        <v>2.95334</v>
      </c>
      <c r="AY384">
        <v>1.07745</v>
      </c>
      <c r="AZ384">
        <v>-4.03436</v>
      </c>
      <c r="BA384">
        <v>2.95334</v>
      </c>
      <c r="BB384">
        <v>-1.07745</v>
      </c>
      <c r="BC384">
        <v>4.03436</v>
      </c>
      <c r="BD384">
        <v>5.39331</v>
      </c>
      <c r="BE384">
        <v>13.4235</v>
      </c>
      <c r="BF384">
        <v>8.218540000000001</v>
      </c>
      <c r="BG384">
        <v>-19.9542</v>
      </c>
      <c r="BH384">
        <v>7.44591</v>
      </c>
      <c r="BI384">
        <v>2.6877</v>
      </c>
      <c r="BJ384">
        <v>43.4458</v>
      </c>
      <c r="BK384">
        <v>-3.97569E-16</v>
      </c>
      <c r="BL384">
        <v>-4.06475E-12</v>
      </c>
      <c r="BM384">
        <v>35.8232</v>
      </c>
      <c r="BN384">
        <v>0</v>
      </c>
      <c r="BO384">
        <v>-6.20208E-12</v>
      </c>
      <c r="BP384">
        <v>-2.82281</v>
      </c>
      <c r="BQ384">
        <v>7.81306</v>
      </c>
      <c r="BS384">
        <v>-6.94504</v>
      </c>
      <c r="BT384">
        <v>1.67159</v>
      </c>
    </row>
    <row r="385" spans="1:72">
      <c r="A385">
        <v>384</v>
      </c>
      <c r="B385">
        <v>0.031197</v>
      </c>
      <c r="C385">
        <v>-0.237998</v>
      </c>
      <c r="D385">
        <v>-4.99134</v>
      </c>
      <c r="E385">
        <v>0.031197</v>
      </c>
      <c r="F385">
        <v>0.237998</v>
      </c>
      <c r="G385">
        <v>4.99134</v>
      </c>
      <c r="H385">
        <v>-18.9388</v>
      </c>
      <c r="I385">
        <v>-1.07999</v>
      </c>
      <c r="J385">
        <v>14.9974</v>
      </c>
      <c r="K385">
        <v>18.6234</v>
      </c>
      <c r="L385">
        <v>-4.29266</v>
      </c>
      <c r="M385">
        <v>8.270949999999999</v>
      </c>
      <c r="N385">
        <v>0.439572</v>
      </c>
      <c r="O385">
        <v>1.54218</v>
      </c>
      <c r="P385">
        <v>-11.9867</v>
      </c>
      <c r="Q385">
        <v>-3.82978</v>
      </c>
      <c r="R385">
        <v>-2.29465</v>
      </c>
      <c r="S385">
        <v>-14.2665</v>
      </c>
      <c r="T385">
        <v>14.3138</v>
      </c>
      <c r="U385">
        <v>1.43252</v>
      </c>
      <c r="V385">
        <v>-3.95105</v>
      </c>
      <c r="W385">
        <v>-1.96677</v>
      </c>
      <c r="X385">
        <v>-0.0273926</v>
      </c>
      <c r="Y385">
        <v>-0.963726</v>
      </c>
      <c r="Z385">
        <v>-84.4273</v>
      </c>
      <c r="AA385">
        <v>0.313239</v>
      </c>
      <c r="AB385">
        <v>-6.06318</v>
      </c>
      <c r="AC385">
        <v>-111.328</v>
      </c>
      <c r="AD385">
        <v>-4.21092</v>
      </c>
      <c r="AE385">
        <v>-2.09775</v>
      </c>
      <c r="AF385">
        <v>-6.76661</v>
      </c>
      <c r="AG385">
        <v>0.9569260000000001</v>
      </c>
      <c r="AH385">
        <v>0.515545</v>
      </c>
      <c r="AI385">
        <v>-6.76661</v>
      </c>
      <c r="AJ385">
        <v>-0.9569260000000001</v>
      </c>
      <c r="AK385">
        <v>-0.515545</v>
      </c>
      <c r="AL385">
        <v>2.93446</v>
      </c>
      <c r="AM385">
        <v>-1.38205</v>
      </c>
      <c r="AN385">
        <v>-0.676853</v>
      </c>
      <c r="AO385">
        <v>2.93446</v>
      </c>
      <c r="AP385">
        <v>1.38205</v>
      </c>
      <c r="AQ385">
        <v>0.676853</v>
      </c>
      <c r="AR385">
        <v>3.85507</v>
      </c>
      <c r="AS385">
        <v>-2.30227</v>
      </c>
      <c r="AT385">
        <v>-1.25567</v>
      </c>
      <c r="AU385">
        <v>3.85507</v>
      </c>
      <c r="AV385">
        <v>2.30227</v>
      </c>
      <c r="AW385">
        <v>1.25567</v>
      </c>
      <c r="AX385">
        <v>2.91709</v>
      </c>
      <c r="AY385">
        <v>1.10791</v>
      </c>
      <c r="AZ385">
        <v>-4.24522</v>
      </c>
      <c r="BA385">
        <v>2.91709</v>
      </c>
      <c r="BB385">
        <v>-1.10791</v>
      </c>
      <c r="BC385">
        <v>4.24522</v>
      </c>
      <c r="BD385">
        <v>5.4672</v>
      </c>
      <c r="BE385">
        <v>13.3439</v>
      </c>
      <c r="BF385">
        <v>8.09816</v>
      </c>
      <c r="BG385">
        <v>-19.8087</v>
      </c>
      <c r="BH385">
        <v>7.39177</v>
      </c>
      <c r="BI385">
        <v>2.68263</v>
      </c>
      <c r="BJ385">
        <v>43.2501</v>
      </c>
      <c r="BK385">
        <v>0</v>
      </c>
      <c r="BL385">
        <v>-1.95763E-12</v>
      </c>
      <c r="BM385">
        <v>35.6532</v>
      </c>
      <c r="BN385">
        <v>0</v>
      </c>
      <c r="BO385">
        <v>1.44397E-12</v>
      </c>
      <c r="BP385">
        <v>-2.80578</v>
      </c>
      <c r="BQ385">
        <v>7.83914</v>
      </c>
      <c r="BS385">
        <v>-7.01034</v>
      </c>
      <c r="BT385">
        <v>1.56915</v>
      </c>
    </row>
    <row r="386" spans="1:72">
      <c r="A386">
        <v>385</v>
      </c>
      <c r="B386">
        <v>0.0853783</v>
      </c>
      <c r="C386">
        <v>-0.178603</v>
      </c>
      <c r="D386">
        <v>-5.20773</v>
      </c>
      <c r="E386">
        <v>0.0853783</v>
      </c>
      <c r="F386">
        <v>0.178603</v>
      </c>
      <c r="G386">
        <v>5.20773</v>
      </c>
      <c r="H386">
        <v>-19.2694</v>
      </c>
      <c r="I386">
        <v>-1.15253</v>
      </c>
      <c r="J386">
        <v>14.8555</v>
      </c>
      <c r="K386">
        <v>18.6372</v>
      </c>
      <c r="L386">
        <v>-4.32328</v>
      </c>
      <c r="M386">
        <v>9.610390000000001</v>
      </c>
      <c r="N386">
        <v>1.16148</v>
      </c>
      <c r="O386">
        <v>1.61282</v>
      </c>
      <c r="P386">
        <v>-11.6099</v>
      </c>
      <c r="Q386">
        <v>-4.55586</v>
      </c>
      <c r="R386">
        <v>-2.35117</v>
      </c>
      <c r="S386">
        <v>-15.1825</v>
      </c>
      <c r="T386">
        <v>14.5577</v>
      </c>
      <c r="U386">
        <v>1.38157</v>
      </c>
      <c r="V386">
        <v>-3.75089</v>
      </c>
      <c r="W386">
        <v>-2.11188</v>
      </c>
      <c r="X386">
        <v>0.13148</v>
      </c>
      <c r="Y386">
        <v>-1.6481</v>
      </c>
      <c r="Z386">
        <v>-83.5844</v>
      </c>
      <c r="AA386">
        <v>0.282078</v>
      </c>
      <c r="AB386">
        <v>-5.82266</v>
      </c>
      <c r="AC386">
        <v>-111.897</v>
      </c>
      <c r="AD386">
        <v>-4.04889</v>
      </c>
      <c r="AE386">
        <v>-2.16127</v>
      </c>
      <c r="AF386">
        <v>-6.82601</v>
      </c>
      <c r="AG386">
        <v>1.01395</v>
      </c>
      <c r="AH386">
        <v>0.531814</v>
      </c>
      <c r="AI386">
        <v>-6.82601</v>
      </c>
      <c r="AJ386">
        <v>-1.01395</v>
      </c>
      <c r="AK386">
        <v>-0.531814</v>
      </c>
      <c r="AL386">
        <v>2.9368</v>
      </c>
      <c r="AM386">
        <v>-1.29222</v>
      </c>
      <c r="AN386">
        <v>-0.669473</v>
      </c>
      <c r="AO386">
        <v>2.9368</v>
      </c>
      <c r="AP386">
        <v>1.29222</v>
      </c>
      <c r="AQ386">
        <v>0.669473</v>
      </c>
      <c r="AR386">
        <v>3.91254</v>
      </c>
      <c r="AS386">
        <v>-2.26764</v>
      </c>
      <c r="AT386">
        <v>-1.2693</v>
      </c>
      <c r="AU386">
        <v>3.91254</v>
      </c>
      <c r="AV386">
        <v>2.26764</v>
      </c>
      <c r="AW386">
        <v>1.2693</v>
      </c>
      <c r="AX386">
        <v>2.86473</v>
      </c>
      <c r="AY386">
        <v>1.07863</v>
      </c>
      <c r="AZ386">
        <v>-4.47468</v>
      </c>
      <c r="BA386">
        <v>2.86473</v>
      </c>
      <c r="BB386">
        <v>-1.07863</v>
      </c>
      <c r="BC386">
        <v>4.47468</v>
      </c>
      <c r="BD386">
        <v>5.48822</v>
      </c>
      <c r="BE386">
        <v>13.2295</v>
      </c>
      <c r="BF386">
        <v>7.96001</v>
      </c>
      <c r="BG386">
        <v>-19.65</v>
      </c>
      <c r="BH386">
        <v>7.34461</v>
      </c>
      <c r="BI386">
        <v>2.66599</v>
      </c>
      <c r="BJ386">
        <v>43.0071</v>
      </c>
      <c r="BK386">
        <v>-1.19271E-15</v>
      </c>
      <c r="BL386">
        <v>-3.02153E-14</v>
      </c>
      <c r="BM386">
        <v>35.4693</v>
      </c>
      <c r="BN386">
        <v>0</v>
      </c>
      <c r="BO386">
        <v>1.74851E-12</v>
      </c>
      <c r="BP386">
        <v>-2.80599</v>
      </c>
      <c r="BQ386">
        <v>7.84185</v>
      </c>
      <c r="BS386">
        <v>-7.07631</v>
      </c>
      <c r="BT386">
        <v>1.47751</v>
      </c>
    </row>
    <row r="387" spans="1:72">
      <c r="A387">
        <v>386</v>
      </c>
      <c r="B387">
        <v>0.134934</v>
      </c>
      <c r="C387">
        <v>-0.153587</v>
      </c>
      <c r="D387">
        <v>-5.46365</v>
      </c>
      <c r="E387">
        <v>0.134934</v>
      </c>
      <c r="F387">
        <v>0.153587</v>
      </c>
      <c r="G387">
        <v>5.46365</v>
      </c>
      <c r="H387">
        <v>-19.5318</v>
      </c>
      <c r="I387">
        <v>-1.25011</v>
      </c>
      <c r="J387">
        <v>14.6923</v>
      </c>
      <c r="K387">
        <v>18.7219</v>
      </c>
      <c r="L387">
        <v>-4.31364</v>
      </c>
      <c r="M387">
        <v>10.6749</v>
      </c>
      <c r="N387">
        <v>2.01917</v>
      </c>
      <c r="O387">
        <v>1.64896</v>
      </c>
      <c r="P387">
        <v>-11.2011</v>
      </c>
      <c r="Q387">
        <v>-4.77784</v>
      </c>
      <c r="R387">
        <v>-2.3228</v>
      </c>
      <c r="S387">
        <v>-16.4096</v>
      </c>
      <c r="T387">
        <v>14.8566</v>
      </c>
      <c r="U387">
        <v>1.3202</v>
      </c>
      <c r="V387">
        <v>-3.5097</v>
      </c>
      <c r="W387">
        <v>-2.24246</v>
      </c>
      <c r="X387">
        <v>0.153032</v>
      </c>
      <c r="Y387">
        <v>-1.7409</v>
      </c>
      <c r="Z387">
        <v>-82.7427</v>
      </c>
      <c r="AA387">
        <v>0.227207</v>
      </c>
      <c r="AB387">
        <v>-5.55182</v>
      </c>
      <c r="AC387">
        <v>-112.03</v>
      </c>
      <c r="AD387">
        <v>-3.74596</v>
      </c>
      <c r="AE387">
        <v>-2.19228</v>
      </c>
      <c r="AF387">
        <v>-6.90374</v>
      </c>
      <c r="AG387">
        <v>1.05063</v>
      </c>
      <c r="AH387">
        <v>0.514468</v>
      </c>
      <c r="AI387">
        <v>-6.90374</v>
      </c>
      <c r="AJ387">
        <v>-1.05063</v>
      </c>
      <c r="AK387">
        <v>-0.514468</v>
      </c>
      <c r="AL387">
        <v>2.9301</v>
      </c>
      <c r="AM387">
        <v>-1.17684</v>
      </c>
      <c r="AN387">
        <v>-0.670305</v>
      </c>
      <c r="AO387">
        <v>2.9301</v>
      </c>
      <c r="AP387">
        <v>1.17684</v>
      </c>
      <c r="AQ387">
        <v>0.670305</v>
      </c>
      <c r="AR387">
        <v>3.99558</v>
      </c>
      <c r="AS387">
        <v>-2.18917</v>
      </c>
      <c r="AT387">
        <v>-1.25677</v>
      </c>
      <c r="AU387">
        <v>3.99558</v>
      </c>
      <c r="AV387">
        <v>2.18917</v>
      </c>
      <c r="AW387">
        <v>1.25677</v>
      </c>
      <c r="AX387">
        <v>2.80735</v>
      </c>
      <c r="AY387">
        <v>0.989086</v>
      </c>
      <c r="AZ387">
        <v>-4.73665</v>
      </c>
      <c r="BA387">
        <v>2.80735</v>
      </c>
      <c r="BB387">
        <v>-0.989086</v>
      </c>
      <c r="BC387">
        <v>4.73665</v>
      </c>
      <c r="BD387">
        <v>5.4555</v>
      </c>
      <c r="BE387">
        <v>13.0727</v>
      </c>
      <c r="BF387">
        <v>7.80204</v>
      </c>
      <c r="BG387">
        <v>-19.4832</v>
      </c>
      <c r="BH387">
        <v>7.31058</v>
      </c>
      <c r="BI387">
        <v>2.62874</v>
      </c>
      <c r="BJ387">
        <v>42.7225</v>
      </c>
      <c r="BK387">
        <v>7.95139E-16</v>
      </c>
      <c r="BL387">
        <v>4.87897E-12</v>
      </c>
      <c r="BM387">
        <v>35.2762</v>
      </c>
      <c r="BN387">
        <v>1.59028E-15</v>
      </c>
      <c r="BO387">
        <v>-1.25632E-12</v>
      </c>
      <c r="BP387">
        <v>-2.83969</v>
      </c>
      <c r="BQ387">
        <v>7.81664</v>
      </c>
      <c r="BS387">
        <v>-7.12907</v>
      </c>
      <c r="BT387">
        <v>1.41152</v>
      </c>
    </row>
    <row r="388" spans="1:72">
      <c r="A388">
        <v>387</v>
      </c>
      <c r="B388">
        <v>0.171538</v>
      </c>
      <c r="C388">
        <v>-0.153303</v>
      </c>
      <c r="D388">
        <v>-5.75337</v>
      </c>
      <c r="E388">
        <v>0.171538</v>
      </c>
      <c r="F388">
        <v>0.153303</v>
      </c>
      <c r="G388">
        <v>5.75337</v>
      </c>
      <c r="H388">
        <v>-19.7582</v>
      </c>
      <c r="I388">
        <v>-1.37093</v>
      </c>
      <c r="J388">
        <v>14.5164</v>
      </c>
      <c r="K388">
        <v>18.8504</v>
      </c>
      <c r="L388">
        <v>-4.2464</v>
      </c>
      <c r="M388">
        <v>11.4718</v>
      </c>
      <c r="N388">
        <v>2.97574</v>
      </c>
      <c r="O388">
        <v>1.63915</v>
      </c>
      <c r="P388">
        <v>-10.7924</v>
      </c>
      <c r="Q388">
        <v>-4.56937</v>
      </c>
      <c r="R388">
        <v>-2.29715</v>
      </c>
      <c r="S388">
        <v>-17.9299</v>
      </c>
      <c r="T388">
        <v>14.8844</v>
      </c>
      <c r="U388">
        <v>1.24766</v>
      </c>
      <c r="V388">
        <v>-3.22446</v>
      </c>
      <c r="W388">
        <v>-2.55391</v>
      </c>
      <c r="X388">
        <v>0.0111811</v>
      </c>
      <c r="Y388">
        <v>-1.12992</v>
      </c>
      <c r="Z388">
        <v>-81.5877</v>
      </c>
      <c r="AA388">
        <v>0.148033</v>
      </c>
      <c r="AB388">
        <v>-5.25634</v>
      </c>
      <c r="AC388">
        <v>-111.606</v>
      </c>
      <c r="AD388">
        <v>-3.34627</v>
      </c>
      <c r="AE388">
        <v>-2.06751</v>
      </c>
      <c r="AF388">
        <v>-6.91874</v>
      </c>
      <c r="AG388">
        <v>1.15507</v>
      </c>
      <c r="AH388">
        <v>0.5404099999999999</v>
      </c>
      <c r="AI388">
        <v>-6.91874</v>
      </c>
      <c r="AJ388">
        <v>-1.15507</v>
      </c>
      <c r="AK388">
        <v>-0.5404099999999999</v>
      </c>
      <c r="AL388">
        <v>2.91347</v>
      </c>
      <c r="AM388">
        <v>-1.04291</v>
      </c>
      <c r="AN388">
        <v>-0.661481</v>
      </c>
      <c r="AO388">
        <v>2.91347</v>
      </c>
      <c r="AP388">
        <v>1.04291</v>
      </c>
      <c r="AQ388">
        <v>0.661481</v>
      </c>
      <c r="AR388">
        <v>4.02803</v>
      </c>
      <c r="AS388">
        <v>-2.1573</v>
      </c>
      <c r="AT388">
        <v>-1.28169</v>
      </c>
      <c r="AU388">
        <v>4.02803</v>
      </c>
      <c r="AV388">
        <v>2.1573</v>
      </c>
      <c r="AW388">
        <v>1.28169</v>
      </c>
      <c r="AX388">
        <v>2.75232</v>
      </c>
      <c r="AY388">
        <v>0.85671</v>
      </c>
      <c r="AZ388">
        <v>-5.04268</v>
      </c>
      <c r="BA388">
        <v>2.75232</v>
      </c>
      <c r="BB388">
        <v>-0.85671</v>
      </c>
      <c r="BC388">
        <v>5.04268</v>
      </c>
      <c r="BD388">
        <v>5.35576</v>
      </c>
      <c r="BE388">
        <v>12.8839</v>
      </c>
      <c r="BF388">
        <v>7.62547</v>
      </c>
      <c r="BG388">
        <v>-19.3154</v>
      </c>
      <c r="BH388">
        <v>7.29001</v>
      </c>
      <c r="BI388">
        <v>2.59185</v>
      </c>
      <c r="BJ388">
        <v>42.401</v>
      </c>
      <c r="BK388">
        <v>3.97569E-16</v>
      </c>
      <c r="BL388">
        <v>1.06231E-12</v>
      </c>
      <c r="BM388">
        <v>35.0813</v>
      </c>
      <c r="BN388">
        <v>-7.95139E-16</v>
      </c>
      <c r="BO388">
        <v>-2.88715E-12</v>
      </c>
      <c r="BP388">
        <v>-2.85463</v>
      </c>
      <c r="BQ388">
        <v>7.8034</v>
      </c>
      <c r="BS388">
        <v>-7.16875</v>
      </c>
      <c r="BT388">
        <v>1.38899</v>
      </c>
    </row>
    <row r="389" spans="1:72">
      <c r="A389">
        <v>388</v>
      </c>
      <c r="B389">
        <v>0.193543</v>
      </c>
      <c r="C389">
        <v>-0.162919</v>
      </c>
      <c r="D389">
        <v>-6.05974</v>
      </c>
      <c r="E389">
        <v>0.193543</v>
      </c>
      <c r="F389">
        <v>0.162919</v>
      </c>
      <c r="G389">
        <v>6.05974</v>
      </c>
      <c r="H389">
        <v>-19.9694</v>
      </c>
      <c r="I389">
        <v>-1.51859</v>
      </c>
      <c r="J389">
        <v>14.3441</v>
      </c>
      <c r="K389">
        <v>18.9617</v>
      </c>
      <c r="L389">
        <v>-4.13023</v>
      </c>
      <c r="M389">
        <v>12.2227</v>
      </c>
      <c r="N389">
        <v>3.99043</v>
      </c>
      <c r="O389">
        <v>1.64575</v>
      </c>
      <c r="P389">
        <v>-10.3966</v>
      </c>
      <c r="Q389">
        <v>-3.90642</v>
      </c>
      <c r="R389">
        <v>-2.23077</v>
      </c>
      <c r="S389">
        <v>-18.2909</v>
      </c>
      <c r="T389">
        <v>14.7333</v>
      </c>
      <c r="U389">
        <v>1.12949</v>
      </c>
      <c r="V389">
        <v>-2.75941</v>
      </c>
      <c r="W389">
        <v>-2.71574</v>
      </c>
      <c r="X389">
        <v>0.0854902</v>
      </c>
      <c r="Y389">
        <v>-1.45003</v>
      </c>
      <c r="Z389">
        <v>-80.2196</v>
      </c>
      <c r="AA389">
        <v>0.125756</v>
      </c>
      <c r="AB389">
        <v>-4.80265</v>
      </c>
      <c r="AC389">
        <v>-110.872</v>
      </c>
      <c r="AD389">
        <v>-3.28234</v>
      </c>
      <c r="AE389">
        <v>-1.74399</v>
      </c>
      <c r="AF389">
        <v>-6.95183</v>
      </c>
      <c r="AG389">
        <v>1.23932</v>
      </c>
      <c r="AH389">
        <v>0.523889</v>
      </c>
      <c r="AI389">
        <v>-6.95183</v>
      </c>
      <c r="AJ389">
        <v>-1.23932</v>
      </c>
      <c r="AK389">
        <v>-0.523889</v>
      </c>
      <c r="AL389">
        <v>2.87314</v>
      </c>
      <c r="AM389">
        <v>-0.895657</v>
      </c>
      <c r="AN389">
        <v>-0.639334</v>
      </c>
      <c r="AO389">
        <v>2.87314</v>
      </c>
      <c r="AP389">
        <v>0.895657</v>
      </c>
      <c r="AQ389">
        <v>0.639334</v>
      </c>
      <c r="AR389">
        <v>4.10031</v>
      </c>
      <c r="AS389">
        <v>-2.09447</v>
      </c>
      <c r="AT389">
        <v>-1.25045</v>
      </c>
      <c r="AU389">
        <v>4.10031</v>
      </c>
      <c r="AV389">
        <v>2.09447</v>
      </c>
      <c r="AW389">
        <v>1.25045</v>
      </c>
      <c r="AX389">
        <v>2.68779</v>
      </c>
      <c r="AY389">
        <v>0.7018219999999999</v>
      </c>
      <c r="AZ389">
        <v>-5.37918</v>
      </c>
      <c r="BA389">
        <v>2.68779</v>
      </c>
      <c r="BB389">
        <v>-0.7018219999999999</v>
      </c>
      <c r="BC389">
        <v>5.37918</v>
      </c>
      <c r="BD389">
        <v>5.1655</v>
      </c>
      <c r="BE389">
        <v>12.6689</v>
      </c>
      <c r="BF389">
        <v>7.43567</v>
      </c>
      <c r="BG389">
        <v>-19.1701</v>
      </c>
      <c r="BH389">
        <v>7.27908</v>
      </c>
      <c r="BI389">
        <v>2.55966</v>
      </c>
      <c r="BJ389">
        <v>42.0539</v>
      </c>
      <c r="BK389">
        <v>2.78299E-15</v>
      </c>
      <c r="BL389">
        <v>-9.03278E-13</v>
      </c>
      <c r="BM389">
        <v>34.8965</v>
      </c>
      <c r="BN389">
        <v>1.59028E-15</v>
      </c>
      <c r="BO389">
        <v>-3.14398E-12</v>
      </c>
      <c r="BP389">
        <v>-2.83245</v>
      </c>
      <c r="BQ389">
        <v>7.81464</v>
      </c>
      <c r="BS389">
        <v>-7.20355</v>
      </c>
      <c r="BT389">
        <v>1.40793</v>
      </c>
    </row>
    <row r="390" spans="1:72">
      <c r="A390">
        <v>389</v>
      </c>
      <c r="B390">
        <v>0.20774</v>
      </c>
      <c r="C390">
        <v>-0.163971</v>
      </c>
      <c r="D390">
        <v>-6.36955</v>
      </c>
      <c r="E390">
        <v>0.20774</v>
      </c>
      <c r="F390">
        <v>0.163971</v>
      </c>
      <c r="G390">
        <v>6.36955</v>
      </c>
      <c r="H390">
        <v>-20.1605</v>
      </c>
      <c r="I390">
        <v>-1.68649</v>
      </c>
      <c r="J390">
        <v>14.174</v>
      </c>
      <c r="K390">
        <v>19.0357</v>
      </c>
      <c r="L390">
        <v>-4.01262</v>
      </c>
      <c r="M390">
        <v>13.0063</v>
      </c>
      <c r="N390">
        <v>5.05366</v>
      </c>
      <c r="O390">
        <v>1.70087</v>
      </c>
      <c r="P390">
        <v>-10.0487</v>
      </c>
      <c r="Q390">
        <v>-2.95593</v>
      </c>
      <c r="R390">
        <v>-2.01542</v>
      </c>
      <c r="S390">
        <v>-18.3606</v>
      </c>
      <c r="T390">
        <v>14.6173</v>
      </c>
      <c r="U390">
        <v>1.10902</v>
      </c>
      <c r="V390">
        <v>-2.67881</v>
      </c>
      <c r="W390">
        <v>-2.62581</v>
      </c>
      <c r="X390">
        <v>0.253221</v>
      </c>
      <c r="Y390">
        <v>-2.1722</v>
      </c>
      <c r="Z390">
        <v>-78.84229999999999</v>
      </c>
      <c r="AA390">
        <v>0.020726</v>
      </c>
      <c r="AB390">
        <v>-4.79662</v>
      </c>
      <c r="AC390">
        <v>-110.048</v>
      </c>
      <c r="AD390">
        <v>-3.29551</v>
      </c>
      <c r="AE390">
        <v>-1.48439</v>
      </c>
      <c r="AF390">
        <v>-7.00583</v>
      </c>
      <c r="AG390">
        <v>1.28825</v>
      </c>
      <c r="AH390">
        <v>0.474502</v>
      </c>
      <c r="AI390">
        <v>-7.00583</v>
      </c>
      <c r="AJ390">
        <v>-1.28825</v>
      </c>
      <c r="AK390">
        <v>-0.474502</v>
      </c>
      <c r="AL390">
        <v>2.80734</v>
      </c>
      <c r="AM390">
        <v>-0.73487</v>
      </c>
      <c r="AN390">
        <v>-0.619879</v>
      </c>
      <c r="AO390">
        <v>2.80734</v>
      </c>
      <c r="AP390">
        <v>0.73487</v>
      </c>
      <c r="AQ390">
        <v>0.619879</v>
      </c>
      <c r="AR390">
        <v>4.2173</v>
      </c>
      <c r="AS390">
        <v>-1.98484</v>
      </c>
      <c r="AT390">
        <v>-1.18776</v>
      </c>
      <c r="AU390">
        <v>4.2173</v>
      </c>
      <c r="AV390">
        <v>1.98484</v>
      </c>
      <c r="AW390">
        <v>1.18776</v>
      </c>
      <c r="AX390">
        <v>2.60572</v>
      </c>
      <c r="AY390">
        <v>0.541994</v>
      </c>
      <c r="AZ390">
        <v>-5.71695</v>
      </c>
      <c r="BA390">
        <v>2.60572</v>
      </c>
      <c r="BB390">
        <v>-0.541994</v>
      </c>
      <c r="BC390">
        <v>5.71695</v>
      </c>
      <c r="BD390">
        <v>4.88408</v>
      </c>
      <c r="BE390">
        <v>12.4339</v>
      </c>
      <c r="BF390">
        <v>7.24697</v>
      </c>
      <c r="BG390">
        <v>-19.0591</v>
      </c>
      <c r="BH390">
        <v>7.27128</v>
      </c>
      <c r="BI390">
        <v>2.51204</v>
      </c>
      <c r="BJ390">
        <v>41.7012</v>
      </c>
      <c r="BK390">
        <v>7.95139E-16</v>
      </c>
      <c r="BL390">
        <v>-1.7986E-12</v>
      </c>
      <c r="BM390">
        <v>34.7343</v>
      </c>
      <c r="BN390">
        <v>0</v>
      </c>
      <c r="BO390">
        <v>-6.26331E-12</v>
      </c>
      <c r="BP390">
        <v>-2.83717</v>
      </c>
      <c r="BQ390">
        <v>7.82793</v>
      </c>
      <c r="BS390">
        <v>-7.23641</v>
      </c>
      <c r="BT390">
        <v>1.45329</v>
      </c>
    </row>
    <row r="391" spans="1:72">
      <c r="A391">
        <v>390</v>
      </c>
      <c r="B391">
        <v>0.216926</v>
      </c>
      <c r="C391">
        <v>-0.143254</v>
      </c>
      <c r="D391">
        <v>-6.67746</v>
      </c>
      <c r="E391">
        <v>0.216926</v>
      </c>
      <c r="F391">
        <v>0.143254</v>
      </c>
      <c r="G391">
        <v>6.67746</v>
      </c>
      <c r="H391">
        <v>-20.3282</v>
      </c>
      <c r="I391">
        <v>-1.85328</v>
      </c>
      <c r="J391">
        <v>13.9949</v>
      </c>
      <c r="K391">
        <v>19.057</v>
      </c>
      <c r="L391">
        <v>-3.91765</v>
      </c>
      <c r="M391">
        <v>13.8089</v>
      </c>
      <c r="N391">
        <v>6.15991</v>
      </c>
      <c r="O391">
        <v>1.77881</v>
      </c>
      <c r="P391">
        <v>-9.781000000000001</v>
      </c>
      <c r="Q391">
        <v>-1.83307</v>
      </c>
      <c r="R391">
        <v>-1.65594</v>
      </c>
      <c r="S391">
        <v>-18.4261</v>
      </c>
      <c r="T391">
        <v>14.1797</v>
      </c>
      <c r="U391">
        <v>1.02411</v>
      </c>
      <c r="V391">
        <v>-2.34438</v>
      </c>
      <c r="W391">
        <v>-2.4356</v>
      </c>
      <c r="X391">
        <v>0.488</v>
      </c>
      <c r="Y391">
        <v>-3.1818</v>
      </c>
      <c r="Z391">
        <v>-77.1264</v>
      </c>
      <c r="AA391">
        <v>-0.0175414</v>
      </c>
      <c r="AB391">
        <v>-4.63228</v>
      </c>
      <c r="AC391">
        <v>-109.083</v>
      </c>
      <c r="AD391">
        <v>-3.33762</v>
      </c>
      <c r="AE391">
        <v>-1.49033</v>
      </c>
      <c r="AF391">
        <v>-7.00302</v>
      </c>
      <c r="AG391">
        <v>1.3688</v>
      </c>
      <c r="AH391">
        <v>0.417984</v>
      </c>
      <c r="AI391">
        <v>-7.00302</v>
      </c>
      <c r="AJ391">
        <v>-1.3688</v>
      </c>
      <c r="AK391">
        <v>-0.417984</v>
      </c>
      <c r="AL391">
        <v>2.721</v>
      </c>
      <c r="AM391">
        <v>-0.5763819999999999</v>
      </c>
      <c r="AN391">
        <v>-0.622831</v>
      </c>
      <c r="AO391">
        <v>2.721</v>
      </c>
      <c r="AP391">
        <v>0.5763819999999999</v>
      </c>
      <c r="AQ391">
        <v>0.622831</v>
      </c>
      <c r="AR391">
        <v>4.29828</v>
      </c>
      <c r="AS391">
        <v>-1.91008</v>
      </c>
      <c r="AT391">
        <v>-1.14213</v>
      </c>
      <c r="AU391">
        <v>4.29828</v>
      </c>
      <c r="AV391">
        <v>1.91008</v>
      </c>
      <c r="AW391">
        <v>1.14213</v>
      </c>
      <c r="AX391">
        <v>2.50869</v>
      </c>
      <c r="AY391">
        <v>0.405341</v>
      </c>
      <c r="AZ391">
        <v>-6.03003</v>
      </c>
      <c r="BA391">
        <v>2.50869</v>
      </c>
      <c r="BB391">
        <v>-0.405341</v>
      </c>
      <c r="BC391">
        <v>6.03003</v>
      </c>
      <c r="BD391">
        <v>4.52179</v>
      </c>
      <c r="BE391">
        <v>12.2025</v>
      </c>
      <c r="BF391">
        <v>7.08184</v>
      </c>
      <c r="BG391">
        <v>-18.9867</v>
      </c>
      <c r="BH391">
        <v>7.24738</v>
      </c>
      <c r="BI391">
        <v>2.43706</v>
      </c>
      <c r="BJ391">
        <v>41.3612</v>
      </c>
      <c r="BK391">
        <v>1.59028E-15</v>
      </c>
      <c r="BL391">
        <v>-2.6987E-12</v>
      </c>
      <c r="BM391">
        <v>34.608</v>
      </c>
      <c r="BN391">
        <v>0</v>
      </c>
      <c r="BO391">
        <v>2.25581E-12</v>
      </c>
      <c r="BP391">
        <v>-2.91955</v>
      </c>
      <c r="BQ391">
        <v>7.83095</v>
      </c>
      <c r="BS391">
        <v>-7.26202</v>
      </c>
      <c r="BT391">
        <v>1.50192</v>
      </c>
    </row>
    <row r="392" spans="1:72">
      <c r="A392">
        <v>391</v>
      </c>
      <c r="B392">
        <v>0.211278</v>
      </c>
      <c r="C392">
        <v>-0.102253</v>
      </c>
      <c r="D392">
        <v>-6.97288</v>
      </c>
      <c r="E392">
        <v>0.211278</v>
      </c>
      <c r="F392">
        <v>0.102253</v>
      </c>
      <c r="G392">
        <v>6.97288</v>
      </c>
      <c r="H392">
        <v>-20.4818</v>
      </c>
      <c r="I392">
        <v>-2.00774</v>
      </c>
      <c r="J392">
        <v>13.7974</v>
      </c>
      <c r="K392">
        <v>19.017</v>
      </c>
      <c r="L392">
        <v>-3.80305</v>
      </c>
      <c r="M392">
        <v>14.5138</v>
      </c>
      <c r="N392">
        <v>7.32364</v>
      </c>
      <c r="O392">
        <v>1.86033</v>
      </c>
      <c r="P392">
        <v>-9.530139999999999</v>
      </c>
      <c r="Q392">
        <v>-0.521269</v>
      </c>
      <c r="R392">
        <v>-1.27624</v>
      </c>
      <c r="S392">
        <v>-17.8233</v>
      </c>
      <c r="T392">
        <v>13.5222</v>
      </c>
      <c r="U392">
        <v>0.917702</v>
      </c>
      <c r="V392">
        <v>-1.92505</v>
      </c>
      <c r="W392">
        <v>-2.44625</v>
      </c>
      <c r="X392">
        <v>0.848032</v>
      </c>
      <c r="Y392">
        <v>-4.72587</v>
      </c>
      <c r="Z392">
        <v>-75.161</v>
      </c>
      <c r="AA392">
        <v>-0.0251303</v>
      </c>
      <c r="AB392">
        <v>-4.41759</v>
      </c>
      <c r="AC392">
        <v>-107.687</v>
      </c>
      <c r="AD392">
        <v>-3.59878</v>
      </c>
      <c r="AE392">
        <v>-1.49225</v>
      </c>
      <c r="AF392">
        <v>-6.92209</v>
      </c>
      <c r="AG392">
        <v>1.50872</v>
      </c>
      <c r="AH392">
        <v>0.416836</v>
      </c>
      <c r="AI392">
        <v>-6.92209</v>
      </c>
      <c r="AJ392">
        <v>-1.50872</v>
      </c>
      <c r="AK392">
        <v>-0.416836</v>
      </c>
      <c r="AL392">
        <v>2.60606</v>
      </c>
      <c r="AM392">
        <v>-0.424338</v>
      </c>
      <c r="AN392">
        <v>-0.676293</v>
      </c>
      <c r="AO392">
        <v>2.60606</v>
      </c>
      <c r="AP392">
        <v>0.424338</v>
      </c>
      <c r="AQ392">
        <v>0.676293</v>
      </c>
      <c r="AR392">
        <v>4.33225</v>
      </c>
      <c r="AS392">
        <v>-1.89734</v>
      </c>
      <c r="AT392">
        <v>-1.20577</v>
      </c>
      <c r="AU392">
        <v>4.33225</v>
      </c>
      <c r="AV392">
        <v>1.89734</v>
      </c>
      <c r="AW392">
        <v>1.20577</v>
      </c>
      <c r="AX392">
        <v>2.39844</v>
      </c>
      <c r="AY392">
        <v>0.293434</v>
      </c>
      <c r="AZ392">
        <v>-6.27944</v>
      </c>
      <c r="BA392">
        <v>2.39844</v>
      </c>
      <c r="BB392">
        <v>-0.293434</v>
      </c>
      <c r="BC392">
        <v>6.27944</v>
      </c>
      <c r="BD392">
        <v>4.07891</v>
      </c>
      <c r="BE392">
        <v>11.9776</v>
      </c>
      <c r="BF392">
        <v>6.96901</v>
      </c>
      <c r="BG392">
        <v>-18.9699</v>
      </c>
      <c r="BH392">
        <v>7.20077</v>
      </c>
      <c r="BI392">
        <v>2.3243</v>
      </c>
      <c r="BJ392">
        <v>41.0399</v>
      </c>
      <c r="BK392">
        <v>0</v>
      </c>
      <c r="BL392">
        <v>-4.40507E-12</v>
      </c>
      <c r="BM392">
        <v>34.5282</v>
      </c>
      <c r="BN392">
        <v>0</v>
      </c>
      <c r="BO392">
        <v>3.27756E-12</v>
      </c>
      <c r="BP392">
        <v>-3.05896</v>
      </c>
      <c r="BQ392">
        <v>7.8057</v>
      </c>
      <c r="BS392">
        <v>-7.27552</v>
      </c>
      <c r="BT392">
        <v>1.54023</v>
      </c>
    </row>
    <row r="393" spans="1:72">
      <c r="A393">
        <v>392</v>
      </c>
      <c r="B393">
        <v>0.188886</v>
      </c>
      <c r="C393">
        <v>-0.0626994</v>
      </c>
      <c r="D393">
        <v>-7.23056</v>
      </c>
      <c r="E393">
        <v>0.188886</v>
      </c>
      <c r="F393">
        <v>0.0626994</v>
      </c>
      <c r="G393">
        <v>7.23056</v>
      </c>
      <c r="H393">
        <v>-20.6214</v>
      </c>
      <c r="I393">
        <v>-2.14783</v>
      </c>
      <c r="J393">
        <v>13.6078</v>
      </c>
      <c r="K393">
        <v>18.9393</v>
      </c>
      <c r="L393">
        <v>-3.64612</v>
      </c>
      <c r="M393">
        <v>14.9494</v>
      </c>
      <c r="N393">
        <v>8.55283</v>
      </c>
      <c r="O393">
        <v>1.92843</v>
      </c>
      <c r="P393">
        <v>-9.25543</v>
      </c>
      <c r="Q393">
        <v>0.469124</v>
      </c>
      <c r="R393">
        <v>-1.22234</v>
      </c>
      <c r="S393">
        <v>-19.3491</v>
      </c>
      <c r="T393">
        <v>12.6445</v>
      </c>
      <c r="U393">
        <v>0.819115</v>
      </c>
      <c r="V393">
        <v>-1.53635</v>
      </c>
      <c r="W393">
        <v>-4.46773</v>
      </c>
      <c r="X393">
        <v>0.532261</v>
      </c>
      <c r="Y393">
        <v>-3.37193</v>
      </c>
      <c r="Z393">
        <v>-72.94110000000001</v>
      </c>
      <c r="AA393">
        <v>-0.0167982</v>
      </c>
      <c r="AB393">
        <v>-4.17059</v>
      </c>
      <c r="AC393">
        <v>-104.65</v>
      </c>
      <c r="AD393">
        <v>-3.36405</v>
      </c>
      <c r="AE393">
        <v>-1.11875</v>
      </c>
      <c r="AF393">
        <v>-6.87031</v>
      </c>
      <c r="AG393">
        <v>1.63615</v>
      </c>
      <c r="AH393">
        <v>0.342899</v>
      </c>
      <c r="AI393">
        <v>-6.87031</v>
      </c>
      <c r="AJ393">
        <v>-1.63615</v>
      </c>
      <c r="AK393">
        <v>-0.342899</v>
      </c>
      <c r="AL393">
        <v>2.44966</v>
      </c>
      <c r="AM393">
        <v>-0.289061</v>
      </c>
      <c r="AN393">
        <v>-0.801361</v>
      </c>
      <c r="AO393">
        <v>2.44966</v>
      </c>
      <c r="AP393">
        <v>0.289061</v>
      </c>
      <c r="AQ393">
        <v>0.801361</v>
      </c>
      <c r="AR393">
        <v>4.43447</v>
      </c>
      <c r="AS393">
        <v>-1.89387</v>
      </c>
      <c r="AT393">
        <v>-1.26959</v>
      </c>
      <c r="AU393">
        <v>4.43447</v>
      </c>
      <c r="AV393">
        <v>1.89387</v>
      </c>
      <c r="AW393">
        <v>1.26959</v>
      </c>
      <c r="AX393">
        <v>2.26373</v>
      </c>
      <c r="AY393">
        <v>0.194503</v>
      </c>
      <c r="AZ393">
        <v>-6.41842</v>
      </c>
      <c r="BA393">
        <v>2.26373</v>
      </c>
      <c r="BB393">
        <v>-0.194503</v>
      </c>
      <c r="BC393">
        <v>6.41842</v>
      </c>
      <c r="BD393">
        <v>3.55565</v>
      </c>
      <c r="BE393">
        <v>11.765</v>
      </c>
      <c r="BF393">
        <v>6.92793</v>
      </c>
      <c r="BG393">
        <v>-19.023</v>
      </c>
      <c r="BH393">
        <v>7.12295</v>
      </c>
      <c r="BI393">
        <v>2.17261</v>
      </c>
      <c r="BJ393">
        <v>40.7261</v>
      </c>
      <c r="BK393">
        <v>0</v>
      </c>
      <c r="BL393">
        <v>5.50554E-12</v>
      </c>
      <c r="BM393">
        <v>34.4953</v>
      </c>
      <c r="BN393">
        <v>0</v>
      </c>
      <c r="BO393">
        <v>9.883569999999999E-13</v>
      </c>
      <c r="BP393">
        <v>-3.19231</v>
      </c>
      <c r="BQ393">
        <v>7.72133</v>
      </c>
      <c r="BS393">
        <v>-7.28173</v>
      </c>
      <c r="BT393">
        <v>1.57287</v>
      </c>
    </row>
    <row r="394" spans="1:72">
      <c r="A394">
        <v>393</v>
      </c>
      <c r="B394">
        <v>0.181293</v>
      </c>
      <c r="C394">
        <v>-0.0595856</v>
      </c>
      <c r="D394">
        <v>-7.42659</v>
      </c>
      <c r="E394">
        <v>0.181293</v>
      </c>
      <c r="F394">
        <v>0.0595856</v>
      </c>
      <c r="G394">
        <v>7.42659</v>
      </c>
      <c r="H394">
        <v>-20.691</v>
      </c>
      <c r="I394">
        <v>-2.28194</v>
      </c>
      <c r="J394">
        <v>13.4897</v>
      </c>
      <c r="K394">
        <v>18.8914</v>
      </c>
      <c r="L394">
        <v>-3.52055</v>
      </c>
      <c r="M394">
        <v>15.0026</v>
      </c>
      <c r="N394">
        <v>9.83099</v>
      </c>
      <c r="O394">
        <v>1.95612</v>
      </c>
      <c r="P394">
        <v>-9.0936</v>
      </c>
      <c r="Q394">
        <v>0.712771</v>
      </c>
      <c r="R394">
        <v>-1.39044</v>
      </c>
      <c r="S394">
        <v>-22.9226</v>
      </c>
      <c r="T394">
        <v>11.4381</v>
      </c>
      <c r="U394">
        <v>0.700383</v>
      </c>
      <c r="V394">
        <v>-1.06802</v>
      </c>
      <c r="W394">
        <v>-8.78847</v>
      </c>
      <c r="X394">
        <v>-0.407388</v>
      </c>
      <c r="Y394">
        <v>0.673932</v>
      </c>
      <c r="Z394">
        <v>-70.402</v>
      </c>
      <c r="AA394">
        <v>-0.0024141</v>
      </c>
      <c r="AB394">
        <v>-3.81349</v>
      </c>
      <c r="AC394">
        <v>-100.086</v>
      </c>
      <c r="AD394">
        <v>-2.13608</v>
      </c>
      <c r="AE394">
        <v>-0.59992</v>
      </c>
      <c r="AF394">
        <v>-6.8656</v>
      </c>
      <c r="AG394">
        <v>1.79387</v>
      </c>
      <c r="AH394">
        <v>0.293991</v>
      </c>
      <c r="AI394">
        <v>-6.8656</v>
      </c>
      <c r="AJ394">
        <v>-1.79387</v>
      </c>
      <c r="AK394">
        <v>-0.293991</v>
      </c>
      <c r="AL394">
        <v>2.26142</v>
      </c>
      <c r="AM394">
        <v>-0.182019</v>
      </c>
      <c r="AN394">
        <v>-0.983016</v>
      </c>
      <c r="AO394">
        <v>2.26142</v>
      </c>
      <c r="AP394">
        <v>0.182019</v>
      </c>
      <c r="AQ394">
        <v>0.983016</v>
      </c>
      <c r="AR394">
        <v>4.6169</v>
      </c>
      <c r="AS394">
        <v>-1.94645</v>
      </c>
      <c r="AT394">
        <v>-1.42028</v>
      </c>
      <c r="AU394">
        <v>4.6169</v>
      </c>
      <c r="AV394">
        <v>1.94645</v>
      </c>
      <c r="AW394">
        <v>1.42028</v>
      </c>
      <c r="AX394">
        <v>2.08193</v>
      </c>
      <c r="AY394">
        <v>0.086616</v>
      </c>
      <c r="AZ394">
        <v>-6.43762</v>
      </c>
      <c r="BA394">
        <v>2.08193</v>
      </c>
      <c r="BB394">
        <v>-0.086616</v>
      </c>
      <c r="BC394">
        <v>6.43762</v>
      </c>
      <c r="BD394">
        <v>2.97372</v>
      </c>
      <c r="BE394">
        <v>11.5743</v>
      </c>
      <c r="BF394">
        <v>6.93605</v>
      </c>
      <c r="BG394">
        <v>-19.12</v>
      </c>
      <c r="BH394">
        <v>7.01609</v>
      </c>
      <c r="BI394">
        <v>2.01161</v>
      </c>
      <c r="BJ394">
        <v>40.3978</v>
      </c>
      <c r="BK394">
        <v>7.95139E-16</v>
      </c>
      <c r="BL394">
        <v>-4.27785E-13</v>
      </c>
      <c r="BM394">
        <v>34.4899</v>
      </c>
      <c r="BN394">
        <v>0</v>
      </c>
      <c r="BO394">
        <v>-5.85302E-12</v>
      </c>
      <c r="BP394">
        <v>-3.28181</v>
      </c>
      <c r="BQ394">
        <v>7.56849</v>
      </c>
      <c r="BS394">
        <v>-7.28878</v>
      </c>
      <c r="BT394">
        <v>1.61253</v>
      </c>
    </row>
    <row r="395" spans="1:72">
      <c r="A395">
        <v>394</v>
      </c>
      <c r="B395">
        <v>0.212188</v>
      </c>
      <c r="C395">
        <v>-0.117166</v>
      </c>
      <c r="D395">
        <v>-7.5604</v>
      </c>
      <c r="E395">
        <v>0.212188</v>
      </c>
      <c r="F395">
        <v>0.117166</v>
      </c>
      <c r="G395">
        <v>7.5604</v>
      </c>
      <c r="H395">
        <v>-20.6215</v>
      </c>
      <c r="I395">
        <v>-2.45718</v>
      </c>
      <c r="J395">
        <v>13.4912</v>
      </c>
      <c r="K395">
        <v>18.976</v>
      </c>
      <c r="L395">
        <v>-3.4807</v>
      </c>
      <c r="M395">
        <v>14.5164</v>
      </c>
      <c r="N395">
        <v>11.2028</v>
      </c>
      <c r="O395">
        <v>2.03946</v>
      </c>
      <c r="P395">
        <v>-8.949159999999999</v>
      </c>
      <c r="Q395">
        <v>1.8482</v>
      </c>
      <c r="R395">
        <v>-0.906159</v>
      </c>
      <c r="S395">
        <v>-19.7294</v>
      </c>
      <c r="T395">
        <v>9.84052</v>
      </c>
      <c r="U395">
        <v>0.602062</v>
      </c>
      <c r="V395">
        <v>-0.6801</v>
      </c>
      <c r="W395">
        <v>-10.1833</v>
      </c>
      <c r="X395">
        <v>-0.0623794</v>
      </c>
      <c r="Y395">
        <v>-0.81297</v>
      </c>
      <c r="Z395">
        <v>-67.4614</v>
      </c>
      <c r="AA395">
        <v>0.0428375</v>
      </c>
      <c r="AB395">
        <v>-3.37792</v>
      </c>
      <c r="AC395">
        <v>-97.4379</v>
      </c>
      <c r="AD395">
        <v>-2.877</v>
      </c>
      <c r="AE395">
        <v>0.6325809999999999</v>
      </c>
      <c r="AF395">
        <v>-6.96908</v>
      </c>
      <c r="AG395">
        <v>1.93369</v>
      </c>
      <c r="AH395">
        <v>0.279791</v>
      </c>
      <c r="AI395">
        <v>-6.96908</v>
      </c>
      <c r="AJ395">
        <v>-1.93369</v>
      </c>
      <c r="AK395">
        <v>-0.279791</v>
      </c>
      <c r="AL395">
        <v>2.09476</v>
      </c>
      <c r="AM395">
        <v>-0.0710007</v>
      </c>
      <c r="AN395">
        <v>-1.1411</v>
      </c>
      <c r="AO395">
        <v>2.09476</v>
      </c>
      <c r="AP395">
        <v>0.0710007</v>
      </c>
      <c r="AQ395">
        <v>1.1411</v>
      </c>
      <c r="AR395">
        <v>4.88695</v>
      </c>
      <c r="AS395">
        <v>-1.97388</v>
      </c>
      <c r="AT395">
        <v>-1.58442</v>
      </c>
      <c r="AU395">
        <v>4.88695</v>
      </c>
      <c r="AV395">
        <v>1.97388</v>
      </c>
      <c r="AW395">
        <v>1.58442</v>
      </c>
      <c r="AX395">
        <v>1.88127</v>
      </c>
      <c r="AY395">
        <v>-0.0836779</v>
      </c>
      <c r="AZ395">
        <v>-6.41758</v>
      </c>
      <c r="BA395">
        <v>1.88127</v>
      </c>
      <c r="BB395">
        <v>0.0836779</v>
      </c>
      <c r="BC395">
        <v>6.41758</v>
      </c>
      <c r="BD395">
        <v>2.38327</v>
      </c>
      <c r="BE395">
        <v>11.373</v>
      </c>
      <c r="BF395">
        <v>6.89623</v>
      </c>
      <c r="BG395">
        <v>-19.1711</v>
      </c>
      <c r="BH395">
        <v>6.94796</v>
      </c>
      <c r="BI395">
        <v>1.93339</v>
      </c>
      <c r="BJ395">
        <v>40.0312</v>
      </c>
      <c r="BK395">
        <v>0</v>
      </c>
      <c r="BL395">
        <v>-4.65951E-13</v>
      </c>
      <c r="BM395">
        <v>34.4725</v>
      </c>
      <c r="BN395">
        <v>-7.95139E-16</v>
      </c>
      <c r="BO395">
        <v>-5.59778E-13</v>
      </c>
      <c r="BP395">
        <v>-3.3348</v>
      </c>
      <c r="BQ395">
        <v>7.36405</v>
      </c>
      <c r="BS395">
        <v>-7.29974</v>
      </c>
      <c r="BT395">
        <v>1.66033</v>
      </c>
    </row>
    <row r="396" spans="1:72">
      <c r="A396">
        <v>395</v>
      </c>
      <c r="B396">
        <v>0.250663</v>
      </c>
      <c r="C396">
        <v>-0.235562</v>
      </c>
      <c r="D396">
        <v>-7.6498</v>
      </c>
      <c r="E396">
        <v>0.250663</v>
      </c>
      <c r="F396">
        <v>0.235562</v>
      </c>
      <c r="G396">
        <v>7.6498</v>
      </c>
      <c r="H396">
        <v>-20.3785</v>
      </c>
      <c r="I396">
        <v>-2.71748</v>
      </c>
      <c r="J396">
        <v>13.5353</v>
      </c>
      <c r="K396">
        <v>19.2853</v>
      </c>
      <c r="L396">
        <v>-3.40942</v>
      </c>
      <c r="M396">
        <v>13.2381</v>
      </c>
      <c r="N396">
        <v>12.792</v>
      </c>
      <c r="O396">
        <v>2.2926</v>
      </c>
      <c r="P396">
        <v>-8.632630000000001</v>
      </c>
      <c r="Q396">
        <v>4.28172</v>
      </c>
      <c r="R396">
        <v>-0.0542199</v>
      </c>
      <c r="S396">
        <v>-11.3856</v>
      </c>
      <c r="T396">
        <v>7.99959</v>
      </c>
      <c r="U396">
        <v>0.566928</v>
      </c>
      <c r="V396">
        <v>-0.541458</v>
      </c>
      <c r="W396">
        <v>-9.40056</v>
      </c>
      <c r="X396">
        <v>1.13223</v>
      </c>
      <c r="Y396">
        <v>-5.93985</v>
      </c>
      <c r="Z396">
        <v>-64.18989999999999</v>
      </c>
      <c r="AA396">
        <v>0.133895</v>
      </c>
      <c r="AB396">
        <v>-2.96451</v>
      </c>
      <c r="AC396">
        <v>-95.8242</v>
      </c>
      <c r="AD396">
        <v>-5.2029</v>
      </c>
      <c r="AE396">
        <v>2.53133</v>
      </c>
      <c r="AF396">
        <v>-7.09773</v>
      </c>
      <c r="AG396">
        <v>2.09382</v>
      </c>
      <c r="AH396">
        <v>0.239449</v>
      </c>
      <c r="AI396">
        <v>-7.09773</v>
      </c>
      <c r="AJ396">
        <v>-2.09382</v>
      </c>
      <c r="AK396">
        <v>-0.239449</v>
      </c>
      <c r="AL396">
        <v>2.00017</v>
      </c>
      <c r="AM396">
        <v>0.092643</v>
      </c>
      <c r="AN396">
        <v>-1.19131</v>
      </c>
      <c r="AO396">
        <v>2.00017</v>
      </c>
      <c r="AP396">
        <v>-0.092643</v>
      </c>
      <c r="AQ396">
        <v>1.19131</v>
      </c>
      <c r="AR396">
        <v>5.1089</v>
      </c>
      <c r="AS396">
        <v>-1.97158</v>
      </c>
      <c r="AT396">
        <v>-1.61606</v>
      </c>
      <c r="AU396">
        <v>5.1089</v>
      </c>
      <c r="AV396">
        <v>1.97158</v>
      </c>
      <c r="AW396">
        <v>1.61606</v>
      </c>
      <c r="AX396">
        <v>1.74232</v>
      </c>
      <c r="AY396">
        <v>-0.364459</v>
      </c>
      <c r="AZ396">
        <v>-6.46185</v>
      </c>
      <c r="BA396">
        <v>1.74232</v>
      </c>
      <c r="BB396">
        <v>0.364459</v>
      </c>
      <c r="BC396">
        <v>6.46185</v>
      </c>
      <c r="BD396">
        <v>1.81718</v>
      </c>
      <c r="BE396">
        <v>11.1107</v>
      </c>
      <c r="BF396">
        <v>6.71375</v>
      </c>
      <c r="BG396">
        <v>-19.0902</v>
      </c>
      <c r="BH396">
        <v>7.00117</v>
      </c>
      <c r="BI396">
        <v>2.02924</v>
      </c>
      <c r="BJ396">
        <v>39.6158</v>
      </c>
      <c r="BK396">
        <v>0</v>
      </c>
      <c r="BL396">
        <v>5.76794E-12</v>
      </c>
      <c r="BM396">
        <v>34.4013</v>
      </c>
      <c r="BN396">
        <v>7.95139E-16</v>
      </c>
      <c r="BO396">
        <v>1.15295E-13</v>
      </c>
      <c r="BP396">
        <v>-3.36928</v>
      </c>
      <c r="BQ396">
        <v>7.15084</v>
      </c>
      <c r="BS396">
        <v>-7.31279</v>
      </c>
      <c r="BT396">
        <v>1.70195</v>
      </c>
    </row>
    <row r="397" spans="1:72">
      <c r="A397">
        <v>396</v>
      </c>
      <c r="B397">
        <v>0.229424</v>
      </c>
      <c r="C397">
        <v>-0.39683</v>
      </c>
      <c r="D397">
        <v>-7.70547</v>
      </c>
      <c r="E397">
        <v>0.229424</v>
      </c>
      <c r="F397">
        <v>0.39683</v>
      </c>
      <c r="G397">
        <v>7.70547</v>
      </c>
      <c r="H397">
        <v>-19.973</v>
      </c>
      <c r="I397">
        <v>-3.07325</v>
      </c>
      <c r="J397">
        <v>13.47</v>
      </c>
      <c r="K397">
        <v>19.824</v>
      </c>
      <c r="L397">
        <v>-3.19</v>
      </c>
      <c r="M397">
        <v>11.2137</v>
      </c>
      <c r="N397">
        <v>14.6548</v>
      </c>
      <c r="O397">
        <v>2.71411</v>
      </c>
      <c r="P397">
        <v>-8.277760000000001</v>
      </c>
      <c r="Q397">
        <v>7.18019</v>
      </c>
      <c r="R397">
        <v>0.459275</v>
      </c>
      <c r="S397">
        <v>-5.7021</v>
      </c>
      <c r="T397">
        <v>5.9133</v>
      </c>
      <c r="U397">
        <v>0.538708</v>
      </c>
      <c r="V397">
        <v>-0.430097</v>
      </c>
      <c r="W397">
        <v>-8.6561</v>
      </c>
      <c r="X397">
        <v>1.61527</v>
      </c>
      <c r="Y397">
        <v>-7.99008</v>
      </c>
      <c r="Z397">
        <v>-60.5895</v>
      </c>
      <c r="AA397">
        <v>0.278276</v>
      </c>
      <c r="AB397">
        <v>-2.65614</v>
      </c>
      <c r="AC397">
        <v>-94.0705</v>
      </c>
      <c r="AD397">
        <v>-6.25724</v>
      </c>
      <c r="AE397">
        <v>4.08882</v>
      </c>
      <c r="AF397">
        <v>-7.09225</v>
      </c>
      <c r="AG397">
        <v>2.3901</v>
      </c>
      <c r="AH397">
        <v>0.279337</v>
      </c>
      <c r="AI397">
        <v>-7.09225</v>
      </c>
      <c r="AJ397">
        <v>-2.3901</v>
      </c>
      <c r="AK397">
        <v>-0.279337</v>
      </c>
      <c r="AL397">
        <v>1.9537</v>
      </c>
      <c r="AM397">
        <v>0.310797</v>
      </c>
      <c r="AN397">
        <v>-1.13366</v>
      </c>
      <c r="AO397">
        <v>1.9537</v>
      </c>
      <c r="AP397">
        <v>-0.310797</v>
      </c>
      <c r="AQ397">
        <v>1.13366</v>
      </c>
      <c r="AR397">
        <v>5.15184</v>
      </c>
      <c r="AS397">
        <v>-2.04463</v>
      </c>
      <c r="AT397">
        <v>-1.6262</v>
      </c>
      <c r="AU397">
        <v>5.15184</v>
      </c>
      <c r="AV397">
        <v>2.04463</v>
      </c>
      <c r="AW397">
        <v>1.6262</v>
      </c>
      <c r="AX397">
        <v>1.71003</v>
      </c>
      <c r="AY397">
        <v>-0.74146</v>
      </c>
      <c r="AZ397">
        <v>-6.58158</v>
      </c>
      <c r="BA397">
        <v>1.71003</v>
      </c>
      <c r="BB397">
        <v>0.74146</v>
      </c>
      <c r="BC397">
        <v>6.58158</v>
      </c>
      <c r="BD397">
        <v>1.23198</v>
      </c>
      <c r="BE397">
        <v>10.7784</v>
      </c>
      <c r="BF397">
        <v>6.39598</v>
      </c>
      <c r="BG397">
        <v>-18.8921</v>
      </c>
      <c r="BH397">
        <v>7.17064</v>
      </c>
      <c r="BI397">
        <v>2.28127</v>
      </c>
      <c r="BJ397">
        <v>39.1666</v>
      </c>
      <c r="BK397">
        <v>0</v>
      </c>
      <c r="BL397">
        <v>-2.46334E-12</v>
      </c>
      <c r="BM397">
        <v>34.2593</v>
      </c>
      <c r="BN397">
        <v>7.95139E-16</v>
      </c>
      <c r="BO397">
        <v>4.92429E-12</v>
      </c>
      <c r="BP397">
        <v>-3.38238</v>
      </c>
      <c r="BQ397">
        <v>6.988</v>
      </c>
      <c r="BS397">
        <v>-7.32702</v>
      </c>
      <c r="BT397">
        <v>1.72036</v>
      </c>
    </row>
    <row r="398" spans="1:72">
      <c r="A398">
        <v>397</v>
      </c>
      <c r="B398">
        <v>0.0924195</v>
      </c>
      <c r="C398">
        <v>-0.5800729999999999</v>
      </c>
      <c r="D398">
        <v>-7.71431</v>
      </c>
      <c r="E398">
        <v>0.0924195</v>
      </c>
      <c r="F398">
        <v>0.5800729999999999</v>
      </c>
      <c r="G398">
        <v>7.71431</v>
      </c>
      <c r="H398">
        <v>-19.4521</v>
      </c>
      <c r="I398">
        <v>-3.51325</v>
      </c>
      <c r="J398">
        <v>13.2285</v>
      </c>
      <c r="K398">
        <v>20.3302</v>
      </c>
      <c r="L398">
        <v>-2.79736</v>
      </c>
      <c r="M398">
        <v>9.53209</v>
      </c>
      <c r="N398">
        <v>16.779</v>
      </c>
      <c r="O398">
        <v>3.28247</v>
      </c>
      <c r="P398">
        <v>-7.92358</v>
      </c>
      <c r="Q398">
        <v>9.74784</v>
      </c>
      <c r="R398">
        <v>0.645662</v>
      </c>
      <c r="S398">
        <v>-5.36476</v>
      </c>
      <c r="T398">
        <v>3.40969</v>
      </c>
      <c r="U398">
        <v>0.481984</v>
      </c>
      <c r="V398">
        <v>-0.206245</v>
      </c>
      <c r="W398">
        <v>-7.60206</v>
      </c>
      <c r="X398">
        <v>1.38925</v>
      </c>
      <c r="Y398">
        <v>-7.03304</v>
      </c>
      <c r="Z398">
        <v>-56.5193</v>
      </c>
      <c r="AA398">
        <v>0.521473</v>
      </c>
      <c r="AB398">
        <v>-2.41223</v>
      </c>
      <c r="AC398">
        <v>-93.1418</v>
      </c>
      <c r="AD398">
        <v>-5.70404</v>
      </c>
      <c r="AE398">
        <v>3.74463</v>
      </c>
      <c r="AF398">
        <v>-7.03993</v>
      </c>
      <c r="AG398">
        <v>2.72081</v>
      </c>
      <c r="AH398">
        <v>0.381824</v>
      </c>
      <c r="AI398">
        <v>-7.03993</v>
      </c>
      <c r="AJ398">
        <v>-2.72081</v>
      </c>
      <c r="AK398">
        <v>-0.381824</v>
      </c>
      <c r="AL398">
        <v>1.91336</v>
      </c>
      <c r="AM398">
        <v>0.517705</v>
      </c>
      <c r="AN398">
        <v>-1.03234</v>
      </c>
      <c r="AO398">
        <v>1.91336</v>
      </c>
      <c r="AP398">
        <v>-0.517705</v>
      </c>
      <c r="AQ398">
        <v>1.03234</v>
      </c>
      <c r="AR398">
        <v>5.14457</v>
      </c>
      <c r="AS398">
        <v>-2.15803</v>
      </c>
      <c r="AT398">
        <v>-1.65611</v>
      </c>
      <c r="AU398">
        <v>5.14457</v>
      </c>
      <c r="AV398">
        <v>2.15803</v>
      </c>
      <c r="AW398">
        <v>1.65611</v>
      </c>
      <c r="AX398">
        <v>1.80112</v>
      </c>
      <c r="AY398">
        <v>-1.13014</v>
      </c>
      <c r="AZ398">
        <v>-6.69874</v>
      </c>
      <c r="BA398">
        <v>1.80112</v>
      </c>
      <c r="BB398">
        <v>1.13014</v>
      </c>
      <c r="BC398">
        <v>6.69874</v>
      </c>
      <c r="BD398">
        <v>0.577919</v>
      </c>
      <c r="BE398">
        <v>10.4347</v>
      </c>
      <c r="BF398">
        <v>6.01819</v>
      </c>
      <c r="BG398">
        <v>-18.6283</v>
      </c>
      <c r="BH398">
        <v>7.35695</v>
      </c>
      <c r="BI398">
        <v>2.58914</v>
      </c>
      <c r="BJ398">
        <v>38.712</v>
      </c>
      <c r="BK398">
        <v>-1.59028E-15</v>
      </c>
      <c r="BL398">
        <v>2.6335E-12</v>
      </c>
      <c r="BM398">
        <v>34.0604</v>
      </c>
      <c r="BN398">
        <v>1.59028E-15</v>
      </c>
      <c r="BO398">
        <v>-2.75436E-12</v>
      </c>
      <c r="BP398">
        <v>-3.36157</v>
      </c>
      <c r="BQ398">
        <v>6.90891</v>
      </c>
      <c r="BS398">
        <v>-7.35031</v>
      </c>
      <c r="BT398">
        <v>1.70173</v>
      </c>
    </row>
    <row r="399" spans="1:72">
      <c r="A399">
        <v>398</v>
      </c>
      <c r="B399">
        <v>-0.165636</v>
      </c>
      <c r="C399">
        <v>-0.774241</v>
      </c>
      <c r="D399">
        <v>-7.64687</v>
      </c>
      <c r="E399">
        <v>-0.165636</v>
      </c>
      <c r="F399">
        <v>0.774241</v>
      </c>
      <c r="G399">
        <v>7.64687</v>
      </c>
      <c r="H399">
        <v>-18.8549</v>
      </c>
      <c r="I399">
        <v>-4.03752</v>
      </c>
      <c r="J399">
        <v>12.8863</v>
      </c>
      <c r="K399">
        <v>20.3388</v>
      </c>
      <c r="L399">
        <v>-2.25458</v>
      </c>
      <c r="M399">
        <v>10.0613</v>
      </c>
      <c r="N399">
        <v>19.1334</v>
      </c>
      <c r="O399">
        <v>4.03896</v>
      </c>
      <c r="P399">
        <v>-7.48786</v>
      </c>
      <c r="Q399">
        <v>11.6673</v>
      </c>
      <c r="R399">
        <v>0.88397</v>
      </c>
      <c r="S399">
        <v>-6.87507</v>
      </c>
      <c r="T399">
        <v>0.513895</v>
      </c>
      <c r="U399">
        <v>0.41723</v>
      </c>
      <c r="V399">
        <v>0.0493018</v>
      </c>
      <c r="W399">
        <v>-6.59937</v>
      </c>
      <c r="X399">
        <v>1.58318</v>
      </c>
      <c r="Y399">
        <v>-7.85448</v>
      </c>
      <c r="Z399">
        <v>-52.0044</v>
      </c>
      <c r="AA399">
        <v>0.888397</v>
      </c>
      <c r="AB399">
        <v>-2.13858</v>
      </c>
      <c r="AC399">
        <v>-92.56359999999999</v>
      </c>
      <c r="AD399">
        <v>-5.68071</v>
      </c>
      <c r="AE399">
        <v>1.94895</v>
      </c>
      <c r="AF399">
        <v>-7.0339</v>
      </c>
      <c r="AG399">
        <v>3.02442</v>
      </c>
      <c r="AH399">
        <v>0.44638</v>
      </c>
      <c r="AI399">
        <v>-7.0339</v>
      </c>
      <c r="AJ399">
        <v>-3.02442</v>
      </c>
      <c r="AK399">
        <v>-0.44638</v>
      </c>
      <c r="AL399">
        <v>1.8624</v>
      </c>
      <c r="AM399">
        <v>0.649602</v>
      </c>
      <c r="AN399">
        <v>-0.974108</v>
      </c>
      <c r="AO399">
        <v>1.8624</v>
      </c>
      <c r="AP399">
        <v>-0.649602</v>
      </c>
      <c r="AQ399">
        <v>0.974108</v>
      </c>
      <c r="AR399">
        <v>5.19375</v>
      </c>
      <c r="AS399">
        <v>-2.32217</v>
      </c>
      <c r="AT399">
        <v>-1.69175</v>
      </c>
      <c r="AU399">
        <v>5.19375</v>
      </c>
      <c r="AV399">
        <v>2.32217</v>
      </c>
      <c r="AW399">
        <v>1.69175</v>
      </c>
      <c r="AX399">
        <v>2.004</v>
      </c>
      <c r="AY399">
        <v>-1.45771</v>
      </c>
      <c r="AZ399">
        <v>-6.69605</v>
      </c>
      <c r="BA399">
        <v>2.004</v>
      </c>
      <c r="BB399">
        <v>1.45771</v>
      </c>
      <c r="BC399">
        <v>6.69605</v>
      </c>
      <c r="BD399">
        <v>-0.152768</v>
      </c>
      <c r="BE399">
        <v>10.1408</v>
      </c>
      <c r="BF399">
        <v>5.67549</v>
      </c>
      <c r="BG399">
        <v>-18.3347</v>
      </c>
      <c r="BH399">
        <v>7.4657</v>
      </c>
      <c r="BI399">
        <v>2.84681</v>
      </c>
      <c r="BJ399">
        <v>38.2783</v>
      </c>
      <c r="BK399">
        <v>1.59028E-15</v>
      </c>
      <c r="BL399">
        <v>-3.45885E-12</v>
      </c>
      <c r="BM399">
        <v>33.8388</v>
      </c>
      <c r="BN399">
        <v>7.95139E-16</v>
      </c>
      <c r="BO399">
        <v>-2.53252E-12</v>
      </c>
      <c r="BP399">
        <v>-3.31388</v>
      </c>
      <c r="BQ399">
        <v>6.91699</v>
      </c>
      <c r="BS399">
        <v>-7.40018</v>
      </c>
      <c r="BT399">
        <v>1.6358</v>
      </c>
    </row>
    <row r="400" spans="1:72">
      <c r="A400">
        <v>399</v>
      </c>
      <c r="B400">
        <v>-0.491353</v>
      </c>
      <c r="C400">
        <v>-0.981832</v>
      </c>
      <c r="D400">
        <v>-7.498</v>
      </c>
      <c r="E400">
        <v>-0.491353</v>
      </c>
      <c r="F400">
        <v>0.981832</v>
      </c>
      <c r="G400">
        <v>7.498</v>
      </c>
      <c r="H400">
        <v>-18.1789</v>
      </c>
      <c r="I400">
        <v>-4.64</v>
      </c>
      <c r="J400">
        <v>12.6113</v>
      </c>
      <c r="K400">
        <v>19.6976</v>
      </c>
      <c r="L400">
        <v>-1.67846</v>
      </c>
      <c r="M400">
        <v>13.3682</v>
      </c>
      <c r="N400">
        <v>21.5844</v>
      </c>
      <c r="O400">
        <v>5.02837</v>
      </c>
      <c r="P400">
        <v>-7.1275</v>
      </c>
      <c r="Q400">
        <v>12.8899</v>
      </c>
      <c r="R400">
        <v>1.71412</v>
      </c>
      <c r="S400">
        <v>-7.24864</v>
      </c>
      <c r="T400">
        <v>-2.83775</v>
      </c>
      <c r="U400">
        <v>0.377787</v>
      </c>
      <c r="V400">
        <v>0.204963</v>
      </c>
      <c r="W400">
        <v>-5.4141</v>
      </c>
      <c r="X400">
        <v>2.42967</v>
      </c>
      <c r="Y400">
        <v>-11.3969</v>
      </c>
      <c r="Z400">
        <v>-47.0591</v>
      </c>
      <c r="AA400">
        <v>1.36506</v>
      </c>
      <c r="AB400">
        <v>-1.94311</v>
      </c>
      <c r="AC400">
        <v>-92.1825</v>
      </c>
      <c r="AD400">
        <v>-6.62575</v>
      </c>
      <c r="AE400">
        <v>1.24313</v>
      </c>
      <c r="AF400">
        <v>-7.05506</v>
      </c>
      <c r="AG400">
        <v>3.35414</v>
      </c>
      <c r="AH400">
        <v>0.605256</v>
      </c>
      <c r="AI400">
        <v>-7.05506</v>
      </c>
      <c r="AJ400">
        <v>-3.35414</v>
      </c>
      <c r="AK400">
        <v>-0.605256</v>
      </c>
      <c r="AL400">
        <v>1.81466</v>
      </c>
      <c r="AM400">
        <v>0.714787</v>
      </c>
      <c r="AN400">
        <v>-0.9620069999999999</v>
      </c>
      <c r="AO400">
        <v>1.81466</v>
      </c>
      <c r="AP400">
        <v>-0.714787</v>
      </c>
      <c r="AQ400">
        <v>0.9620069999999999</v>
      </c>
      <c r="AR400">
        <v>5.27285</v>
      </c>
      <c r="AS400">
        <v>-2.56985</v>
      </c>
      <c r="AT400">
        <v>-1.87183</v>
      </c>
      <c r="AU400">
        <v>5.27285</v>
      </c>
      <c r="AV400">
        <v>2.56985</v>
      </c>
      <c r="AW400">
        <v>1.87183</v>
      </c>
      <c r="AX400">
        <v>2.2779</v>
      </c>
      <c r="AY400">
        <v>-1.73452</v>
      </c>
      <c r="AZ400">
        <v>-6.5651</v>
      </c>
      <c r="BA400">
        <v>2.2779</v>
      </c>
      <c r="BB400">
        <v>1.73452</v>
      </c>
      <c r="BC400">
        <v>6.5651</v>
      </c>
      <c r="BD400">
        <v>-0.939811</v>
      </c>
      <c r="BE400">
        <v>9.89777</v>
      </c>
      <c r="BF400">
        <v>5.38679</v>
      </c>
      <c r="BG400">
        <v>-18.009</v>
      </c>
      <c r="BH400">
        <v>7.51726</v>
      </c>
      <c r="BI400">
        <v>3.07351</v>
      </c>
      <c r="BJ400">
        <v>37.8825</v>
      </c>
      <c r="BK400">
        <v>0</v>
      </c>
      <c r="BL400">
        <v>-2.57943E-12</v>
      </c>
      <c r="BM400">
        <v>33.6336</v>
      </c>
      <c r="BN400">
        <v>0</v>
      </c>
      <c r="BO400">
        <v>-2.33294E-12</v>
      </c>
      <c r="BP400">
        <v>-3.26428</v>
      </c>
      <c r="BQ400">
        <v>7.00272</v>
      </c>
      <c r="BS400">
        <v>-7.49168</v>
      </c>
      <c r="BT400">
        <v>1.51581</v>
      </c>
    </row>
    <row r="401" spans="1:72">
      <c r="A401">
        <v>400</v>
      </c>
      <c r="B401">
        <v>-0.811049</v>
      </c>
      <c r="C401">
        <v>-1.21222</v>
      </c>
      <c r="D401">
        <v>-7.31988</v>
      </c>
      <c r="E401">
        <v>-0.811049</v>
      </c>
      <c r="F401">
        <v>1.21222</v>
      </c>
      <c r="G401">
        <v>7.31988</v>
      </c>
      <c r="H401">
        <v>-17.3423</v>
      </c>
      <c r="I401">
        <v>-5.31249</v>
      </c>
      <c r="J401">
        <v>12.5394</v>
      </c>
      <c r="K401">
        <v>18.6539</v>
      </c>
      <c r="L401">
        <v>-1.15049</v>
      </c>
      <c r="M401">
        <v>18.0977</v>
      </c>
      <c r="N401">
        <v>24.0249</v>
      </c>
      <c r="O401">
        <v>6.22383</v>
      </c>
      <c r="P401">
        <v>-7.2282</v>
      </c>
      <c r="Q401">
        <v>13.1462</v>
      </c>
      <c r="R401">
        <v>2.89864</v>
      </c>
      <c r="S401">
        <v>-8.60355</v>
      </c>
      <c r="T401">
        <v>-6.75542</v>
      </c>
      <c r="U401">
        <v>0.276801</v>
      </c>
      <c r="V401">
        <v>0.603479</v>
      </c>
      <c r="W401">
        <v>-4.66381</v>
      </c>
      <c r="X401">
        <v>3.04153</v>
      </c>
      <c r="Y401">
        <v>-13.9036</v>
      </c>
      <c r="Z401">
        <v>-41.6894</v>
      </c>
      <c r="AA401">
        <v>2.04168</v>
      </c>
      <c r="AB401">
        <v>-1.75976</v>
      </c>
      <c r="AC401">
        <v>-91.6922</v>
      </c>
      <c r="AD401">
        <v>-7.25828</v>
      </c>
      <c r="AE401">
        <v>1.962</v>
      </c>
      <c r="AF401">
        <v>-7.09377</v>
      </c>
      <c r="AG401">
        <v>3.72023</v>
      </c>
      <c r="AH401">
        <v>0.775423</v>
      </c>
      <c r="AI401">
        <v>-7.09377</v>
      </c>
      <c r="AJ401">
        <v>-3.72023</v>
      </c>
      <c r="AK401">
        <v>-0.775423</v>
      </c>
      <c r="AL401">
        <v>1.8039</v>
      </c>
      <c r="AM401">
        <v>0.75853</v>
      </c>
      <c r="AN401">
        <v>-0.951421</v>
      </c>
      <c r="AO401">
        <v>1.8039</v>
      </c>
      <c r="AP401">
        <v>-0.75853</v>
      </c>
      <c r="AQ401">
        <v>0.951421</v>
      </c>
      <c r="AR401">
        <v>5.33567</v>
      </c>
      <c r="AS401">
        <v>-2.874</v>
      </c>
      <c r="AT401">
        <v>-2.0677</v>
      </c>
      <c r="AU401">
        <v>5.33567</v>
      </c>
      <c r="AV401">
        <v>2.874</v>
      </c>
      <c r="AW401">
        <v>2.0677</v>
      </c>
      <c r="AX401">
        <v>2.58286</v>
      </c>
      <c r="AY401">
        <v>-2.01311</v>
      </c>
      <c r="AZ401">
        <v>-6.40349</v>
      </c>
      <c r="BA401">
        <v>2.58286</v>
      </c>
      <c r="BB401">
        <v>2.01311</v>
      </c>
      <c r="BC401">
        <v>6.40349</v>
      </c>
      <c r="BD401">
        <v>-1.74175</v>
      </c>
      <c r="BE401">
        <v>9.67268</v>
      </c>
      <c r="BF401">
        <v>5.12515</v>
      </c>
      <c r="BG401">
        <v>-17.6231</v>
      </c>
      <c r="BH401">
        <v>7.58763</v>
      </c>
      <c r="BI401">
        <v>3.35161</v>
      </c>
      <c r="BJ401">
        <v>37.5283</v>
      </c>
      <c r="BK401">
        <v>0</v>
      </c>
      <c r="BL401">
        <v>-2.6987E-12</v>
      </c>
      <c r="BM401">
        <v>33.4778</v>
      </c>
      <c r="BN401">
        <v>0</v>
      </c>
      <c r="BO401">
        <v>2.69313E-12</v>
      </c>
      <c r="BP401">
        <v>-3.22831</v>
      </c>
      <c r="BQ401">
        <v>7.14612</v>
      </c>
      <c r="BS401">
        <v>-7.61618</v>
      </c>
      <c r="BT401">
        <v>1.33789</v>
      </c>
    </row>
    <row r="402" spans="1:72">
      <c r="A402">
        <v>401</v>
      </c>
      <c r="B402">
        <v>-1.08643</v>
      </c>
      <c r="C402">
        <v>-1.46619</v>
      </c>
      <c r="D402">
        <v>-7.17604</v>
      </c>
      <c r="E402">
        <v>-1.08643</v>
      </c>
      <c r="F402">
        <v>1.46619</v>
      </c>
      <c r="G402">
        <v>7.17604</v>
      </c>
      <c r="H402">
        <v>-16.3168</v>
      </c>
      <c r="I402">
        <v>-6.03665</v>
      </c>
      <c r="J402">
        <v>12.7731</v>
      </c>
      <c r="K402">
        <v>17.5356</v>
      </c>
      <c r="L402">
        <v>-0.63849</v>
      </c>
      <c r="M402">
        <v>22.3458</v>
      </c>
      <c r="N402">
        <v>26.3956</v>
      </c>
      <c r="O402">
        <v>7.46037</v>
      </c>
      <c r="P402">
        <v>-7.88405</v>
      </c>
      <c r="Q402">
        <v>12.9917</v>
      </c>
      <c r="R402">
        <v>3.96312</v>
      </c>
      <c r="S402">
        <v>-10.4153</v>
      </c>
      <c r="T402">
        <v>-11.5006</v>
      </c>
      <c r="U402">
        <v>0.0204288</v>
      </c>
      <c r="V402">
        <v>1.61483</v>
      </c>
      <c r="W402">
        <v>-3.94369</v>
      </c>
      <c r="X402">
        <v>3.49809</v>
      </c>
      <c r="Y402">
        <v>-15.739</v>
      </c>
      <c r="Z402">
        <v>-35.7094</v>
      </c>
      <c r="AA402">
        <v>2.94071</v>
      </c>
      <c r="AB402">
        <v>-1.24886</v>
      </c>
      <c r="AC402">
        <v>-91.37649999999999</v>
      </c>
      <c r="AD402">
        <v>-7.53407</v>
      </c>
      <c r="AE402">
        <v>2.48459</v>
      </c>
      <c r="AF402">
        <v>-7.15555</v>
      </c>
      <c r="AG402">
        <v>4.10635</v>
      </c>
      <c r="AH402">
        <v>0.96761</v>
      </c>
      <c r="AI402">
        <v>-7.15555</v>
      </c>
      <c r="AJ402">
        <v>-4.10635</v>
      </c>
      <c r="AK402">
        <v>-0.96761</v>
      </c>
      <c r="AL402">
        <v>1.82161</v>
      </c>
      <c r="AM402">
        <v>0.789353</v>
      </c>
      <c r="AN402">
        <v>-0.954692</v>
      </c>
      <c r="AO402">
        <v>1.82161</v>
      </c>
      <c r="AP402">
        <v>-0.789353</v>
      </c>
      <c r="AQ402">
        <v>0.954692</v>
      </c>
      <c r="AR402">
        <v>5.39709</v>
      </c>
      <c r="AS402">
        <v>-3.20865</v>
      </c>
      <c r="AT402">
        <v>-2.30165</v>
      </c>
      <c r="AU402">
        <v>5.39709</v>
      </c>
      <c r="AV402">
        <v>3.20865</v>
      </c>
      <c r="AW402">
        <v>2.30165</v>
      </c>
      <c r="AX402">
        <v>2.8714</v>
      </c>
      <c r="AY402">
        <v>-2.30267</v>
      </c>
      <c r="AZ402">
        <v>-6.26189</v>
      </c>
      <c r="BA402">
        <v>2.8714</v>
      </c>
      <c r="BB402">
        <v>2.30267</v>
      </c>
      <c r="BC402">
        <v>6.26189</v>
      </c>
      <c r="BD402">
        <v>-2.54813</v>
      </c>
      <c r="BE402">
        <v>9.459989999999999</v>
      </c>
      <c r="BF402">
        <v>4.90697</v>
      </c>
      <c r="BG402">
        <v>-17.2017</v>
      </c>
      <c r="BH402">
        <v>7.68598</v>
      </c>
      <c r="BI402">
        <v>3.68096</v>
      </c>
      <c r="BJ402">
        <v>37.2112</v>
      </c>
      <c r="BK402">
        <v>7.95139E-16</v>
      </c>
      <c r="BL402">
        <v>-2.70983E-12</v>
      </c>
      <c r="BM402">
        <v>33.3993</v>
      </c>
      <c r="BN402">
        <v>0</v>
      </c>
      <c r="BO402">
        <v>3.44613E-12</v>
      </c>
      <c r="BP402">
        <v>-3.19561</v>
      </c>
      <c r="BQ402">
        <v>7.31495</v>
      </c>
      <c r="BS402">
        <v>-7.74644</v>
      </c>
      <c r="BT402">
        <v>1.10673</v>
      </c>
    </row>
    <row r="403" spans="1:72">
      <c r="A403">
        <v>402</v>
      </c>
      <c r="B403">
        <v>-1.31051</v>
      </c>
      <c r="C403">
        <v>-1.73629</v>
      </c>
      <c r="D403">
        <v>-7.10771</v>
      </c>
      <c r="E403">
        <v>-1.31051</v>
      </c>
      <c r="F403">
        <v>1.73629</v>
      </c>
      <c r="G403">
        <v>7.10771</v>
      </c>
      <c r="H403">
        <v>-15.1786</v>
      </c>
      <c r="I403">
        <v>-6.7801</v>
      </c>
      <c r="J403">
        <v>13.4499</v>
      </c>
      <c r="K403">
        <v>16.5368</v>
      </c>
      <c r="L403">
        <v>-0.0912314</v>
      </c>
      <c r="M403">
        <v>24.9295</v>
      </c>
      <c r="N403">
        <v>28.6293</v>
      </c>
      <c r="O403">
        <v>8.68979</v>
      </c>
      <c r="P403">
        <v>-8.76268</v>
      </c>
      <c r="Q403">
        <v>13.1429</v>
      </c>
      <c r="R403">
        <v>4.64179</v>
      </c>
      <c r="S403">
        <v>-10.7689</v>
      </c>
      <c r="T403">
        <v>-16.5786</v>
      </c>
      <c r="U403">
        <v>-0.256396</v>
      </c>
      <c r="V403">
        <v>2.70567</v>
      </c>
      <c r="W403">
        <v>-3.01235</v>
      </c>
      <c r="X403">
        <v>4.01253</v>
      </c>
      <c r="Y403">
        <v>-17.7667</v>
      </c>
      <c r="Z403">
        <v>-29.5865</v>
      </c>
      <c r="AA403">
        <v>3.80958</v>
      </c>
      <c r="AB403">
        <v>-0.547838</v>
      </c>
      <c r="AC403">
        <v>-91.1236</v>
      </c>
      <c r="AD403">
        <v>-7.82568</v>
      </c>
      <c r="AE403">
        <v>2.70142</v>
      </c>
      <c r="AF403">
        <v>-7.3032</v>
      </c>
      <c r="AG403">
        <v>4.44114</v>
      </c>
      <c r="AH403">
        <v>1.20946</v>
      </c>
      <c r="AI403">
        <v>-7.3032</v>
      </c>
      <c r="AJ403">
        <v>-4.44114</v>
      </c>
      <c r="AK403">
        <v>-1.20946</v>
      </c>
      <c r="AL403">
        <v>1.82632</v>
      </c>
      <c r="AM403">
        <v>0.805632</v>
      </c>
      <c r="AN403">
        <v>-0.978056</v>
      </c>
      <c r="AO403">
        <v>1.82632</v>
      </c>
      <c r="AP403">
        <v>-0.805632</v>
      </c>
      <c r="AQ403">
        <v>0.978056</v>
      </c>
      <c r="AR403">
        <v>5.56213</v>
      </c>
      <c r="AS403">
        <v>-3.49877</v>
      </c>
      <c r="AT403">
        <v>-2.60853</v>
      </c>
      <c r="AU403">
        <v>5.56213</v>
      </c>
      <c r="AV403">
        <v>3.49877</v>
      </c>
      <c r="AW403">
        <v>2.60853</v>
      </c>
      <c r="AX403">
        <v>3.09469</v>
      </c>
      <c r="AY403">
        <v>-2.59389</v>
      </c>
      <c r="AZ403">
        <v>-6.17424</v>
      </c>
      <c r="BA403">
        <v>3.09469</v>
      </c>
      <c r="BB403">
        <v>2.59389</v>
      </c>
      <c r="BC403">
        <v>6.17424</v>
      </c>
      <c r="BD403">
        <v>-3.38124</v>
      </c>
      <c r="BE403">
        <v>9.254949999999999</v>
      </c>
      <c r="BF403">
        <v>4.72064</v>
      </c>
      <c r="BG403">
        <v>-16.8023</v>
      </c>
      <c r="BH403">
        <v>7.80514</v>
      </c>
      <c r="BI403">
        <v>4.04577</v>
      </c>
      <c r="BJ403">
        <v>36.9208</v>
      </c>
      <c r="BK403">
        <v>-1.59028E-15</v>
      </c>
      <c r="BL403">
        <v>-2.60169E-12</v>
      </c>
      <c r="BM403">
        <v>33.4195</v>
      </c>
      <c r="BN403">
        <v>0</v>
      </c>
      <c r="BO403">
        <v>-5.8395E-12</v>
      </c>
      <c r="BP403">
        <v>-3.14125</v>
      </c>
      <c r="BQ403">
        <v>7.47112</v>
      </c>
      <c r="BS403">
        <v>-7.85913</v>
      </c>
      <c r="BT403">
        <v>0.841433</v>
      </c>
    </row>
    <row r="404" spans="1:72">
      <c r="A404">
        <v>403</v>
      </c>
      <c r="B404">
        <v>-1.4707</v>
      </c>
      <c r="C404">
        <v>-2.00341</v>
      </c>
      <c r="D404">
        <v>-7.13907</v>
      </c>
      <c r="E404">
        <v>-1.4707</v>
      </c>
      <c r="F404">
        <v>2.00341</v>
      </c>
      <c r="G404">
        <v>7.13907</v>
      </c>
      <c r="H404">
        <v>-13.9662</v>
      </c>
      <c r="I404">
        <v>-7.49182</v>
      </c>
      <c r="J404">
        <v>14.5698</v>
      </c>
      <c r="K404">
        <v>15.7639</v>
      </c>
      <c r="L404">
        <v>0.486954</v>
      </c>
      <c r="M404">
        <v>25.5239</v>
      </c>
      <c r="N404">
        <v>30.7694</v>
      </c>
      <c r="O404">
        <v>9.98643</v>
      </c>
      <c r="P404">
        <v>-9.50084</v>
      </c>
      <c r="Q404">
        <v>13.7609</v>
      </c>
      <c r="R404">
        <v>4.87116</v>
      </c>
      <c r="S404">
        <v>-9.49811</v>
      </c>
      <c r="T404">
        <v>-20.8281</v>
      </c>
      <c r="U404">
        <v>-0.48627</v>
      </c>
      <c r="V404">
        <v>3.61</v>
      </c>
      <c r="W404">
        <v>-1.8914</v>
      </c>
      <c r="X404">
        <v>4.45514</v>
      </c>
      <c r="Y404">
        <v>-19.4745</v>
      </c>
      <c r="Z404">
        <v>-24.3666</v>
      </c>
      <c r="AA404">
        <v>4.46354</v>
      </c>
      <c r="AB404">
        <v>0.323525</v>
      </c>
      <c r="AC404">
        <v>-90.9066</v>
      </c>
      <c r="AD404">
        <v>-8.012790000000001</v>
      </c>
      <c r="AE404">
        <v>2.98205</v>
      </c>
      <c r="AF404">
        <v>-7.49187</v>
      </c>
      <c r="AG404">
        <v>4.76726</v>
      </c>
      <c r="AH404">
        <v>1.42439</v>
      </c>
      <c r="AI404">
        <v>-7.49187</v>
      </c>
      <c r="AJ404">
        <v>-4.76726</v>
      </c>
      <c r="AK404">
        <v>-1.42439</v>
      </c>
      <c r="AL404">
        <v>1.82597</v>
      </c>
      <c r="AM404">
        <v>0.820446</v>
      </c>
      <c r="AN404">
        <v>-1.01064</v>
      </c>
      <c r="AO404">
        <v>1.82597</v>
      </c>
      <c r="AP404">
        <v>-0.820446</v>
      </c>
      <c r="AQ404">
        <v>1.01064</v>
      </c>
      <c r="AR404">
        <v>5.77412</v>
      </c>
      <c r="AS404">
        <v>-3.78136</v>
      </c>
      <c r="AT404">
        <v>-2.90236</v>
      </c>
      <c r="AU404">
        <v>5.77412</v>
      </c>
      <c r="AV404">
        <v>3.78136</v>
      </c>
      <c r="AW404">
        <v>2.90236</v>
      </c>
      <c r="AX404">
        <v>3.2484</v>
      </c>
      <c r="AY404">
        <v>-2.88021</v>
      </c>
      <c r="AZ404">
        <v>-6.17606</v>
      </c>
      <c r="BA404">
        <v>3.2484</v>
      </c>
      <c r="BB404">
        <v>2.88021</v>
      </c>
      <c r="BC404">
        <v>6.17606</v>
      </c>
      <c r="BD404">
        <v>-4.20739</v>
      </c>
      <c r="BE404">
        <v>9.040330000000001</v>
      </c>
      <c r="BF404">
        <v>4.52892</v>
      </c>
      <c r="BG404">
        <v>-16.4169</v>
      </c>
      <c r="BH404">
        <v>7.96296</v>
      </c>
      <c r="BI404">
        <v>4.45271</v>
      </c>
      <c r="BJ404">
        <v>36.6394</v>
      </c>
      <c r="BK404">
        <v>1.59028E-15</v>
      </c>
      <c r="BL404">
        <v>1.90038E-12</v>
      </c>
      <c r="BM404">
        <v>33.5433</v>
      </c>
      <c r="BN404">
        <v>-7.95139E-16</v>
      </c>
      <c r="BO404">
        <v>-1.64355E-12</v>
      </c>
      <c r="BP404">
        <v>-3.06658</v>
      </c>
      <c r="BQ404">
        <v>7.58921</v>
      </c>
      <c r="BS404">
        <v>-7.94292</v>
      </c>
      <c r="BT404">
        <v>0.567244</v>
      </c>
    </row>
    <row r="405" spans="1:72">
      <c r="A405">
        <v>404</v>
      </c>
      <c r="B405">
        <v>-1.56037</v>
      </c>
      <c r="C405">
        <v>-2.2251</v>
      </c>
      <c r="D405">
        <v>-7.27491</v>
      </c>
      <c r="E405">
        <v>-1.56037</v>
      </c>
      <c r="F405">
        <v>2.2251</v>
      </c>
      <c r="G405">
        <v>7.27491</v>
      </c>
      <c r="H405">
        <v>-12.6736</v>
      </c>
      <c r="I405">
        <v>-8.11609</v>
      </c>
      <c r="J405">
        <v>15.9431</v>
      </c>
      <c r="K405">
        <v>15.2364</v>
      </c>
      <c r="L405">
        <v>1.02878</v>
      </c>
      <c r="M405">
        <v>24.4577</v>
      </c>
      <c r="N405">
        <v>32.7557</v>
      </c>
      <c r="O405">
        <v>11.3627</v>
      </c>
      <c r="P405">
        <v>-10.3911</v>
      </c>
      <c r="Q405">
        <v>14.7674</v>
      </c>
      <c r="R405">
        <v>4.72089</v>
      </c>
      <c r="S405">
        <v>-7.33817</v>
      </c>
      <c r="T405">
        <v>-24.8468</v>
      </c>
      <c r="U405">
        <v>-0.57197</v>
      </c>
      <c r="V405">
        <v>3.9467</v>
      </c>
      <c r="W405">
        <v>-0.622234</v>
      </c>
      <c r="X405">
        <v>4.76321</v>
      </c>
      <c r="Y405">
        <v>-20.6418</v>
      </c>
      <c r="Z405">
        <v>-19.4681</v>
      </c>
      <c r="AA405">
        <v>5.04786</v>
      </c>
      <c r="AB405">
        <v>0.599065</v>
      </c>
      <c r="AC405">
        <v>-90.75749999999999</v>
      </c>
      <c r="AD405">
        <v>-7.99937</v>
      </c>
      <c r="AE405">
        <v>3.14182</v>
      </c>
      <c r="AF405">
        <v>-7.74547</v>
      </c>
      <c r="AG405">
        <v>5.04214</v>
      </c>
      <c r="AH405">
        <v>1.6447</v>
      </c>
      <c r="AI405">
        <v>-7.74547</v>
      </c>
      <c r="AJ405">
        <v>-5.04214</v>
      </c>
      <c r="AK405">
        <v>-1.6447</v>
      </c>
      <c r="AL405">
        <v>1.88124</v>
      </c>
      <c r="AM405">
        <v>0.823879</v>
      </c>
      <c r="AN405">
        <v>-1.08524</v>
      </c>
      <c r="AO405">
        <v>1.88124</v>
      </c>
      <c r="AP405">
        <v>-0.823879</v>
      </c>
      <c r="AQ405">
        <v>1.08524</v>
      </c>
      <c r="AR405">
        <v>5.99687</v>
      </c>
      <c r="AS405">
        <v>-4.02168</v>
      </c>
      <c r="AT405">
        <v>-3.2412</v>
      </c>
      <c r="AU405">
        <v>5.99687</v>
      </c>
      <c r="AV405">
        <v>4.02168</v>
      </c>
      <c r="AW405">
        <v>3.2412</v>
      </c>
      <c r="AX405">
        <v>3.3856</v>
      </c>
      <c r="AY405">
        <v>-3.11213</v>
      </c>
      <c r="AZ405">
        <v>-6.23956</v>
      </c>
      <c r="BA405">
        <v>3.3856</v>
      </c>
      <c r="BB405">
        <v>3.11213</v>
      </c>
      <c r="BC405">
        <v>6.23956</v>
      </c>
      <c r="BD405">
        <v>-4.92775</v>
      </c>
      <c r="BE405">
        <v>8.83433</v>
      </c>
      <c r="BF405">
        <v>4.35625</v>
      </c>
      <c r="BG405">
        <v>-15.9745</v>
      </c>
      <c r="BH405">
        <v>8.1501</v>
      </c>
      <c r="BI405">
        <v>4.88391</v>
      </c>
      <c r="BJ405">
        <v>36.3469</v>
      </c>
      <c r="BK405">
        <v>7.95139E-16</v>
      </c>
      <c r="BL405">
        <v>6.33089E-12</v>
      </c>
      <c r="BM405">
        <v>33.7564</v>
      </c>
      <c r="BN405">
        <v>0</v>
      </c>
      <c r="BO405">
        <v>4.88056E-12</v>
      </c>
      <c r="BP405">
        <v>-2.99839</v>
      </c>
      <c r="BQ405">
        <v>7.66841</v>
      </c>
      <c r="BS405">
        <v>-7.99227</v>
      </c>
      <c r="BT405">
        <v>0.312365</v>
      </c>
    </row>
    <row r="406" spans="1:72">
      <c r="A406">
        <v>405</v>
      </c>
      <c r="B406">
        <v>-1.59394</v>
      </c>
      <c r="C406">
        <v>-2.35352</v>
      </c>
      <c r="D406">
        <v>-7.50824</v>
      </c>
      <c r="E406">
        <v>-1.59394</v>
      </c>
      <c r="F406">
        <v>2.35352</v>
      </c>
      <c r="G406">
        <v>7.50824</v>
      </c>
      <c r="H406">
        <v>-11.3075</v>
      </c>
      <c r="I406">
        <v>-8.596109999999999</v>
      </c>
      <c r="J406">
        <v>17.3492</v>
      </c>
      <c r="K406">
        <v>14.8637</v>
      </c>
      <c r="L406">
        <v>1.44272</v>
      </c>
      <c r="M406">
        <v>22.3952</v>
      </c>
      <c r="N406">
        <v>34.6066</v>
      </c>
      <c r="O406">
        <v>12.6204</v>
      </c>
      <c r="P406">
        <v>-11.2272</v>
      </c>
      <c r="Q406">
        <v>15.9786</v>
      </c>
      <c r="R406">
        <v>4.30734</v>
      </c>
      <c r="S406">
        <v>-4.86966</v>
      </c>
      <c r="T406">
        <v>-28.7035</v>
      </c>
      <c r="U406">
        <v>-0.649918</v>
      </c>
      <c r="V406">
        <v>4.2527</v>
      </c>
      <c r="W406">
        <v>0.670691</v>
      </c>
      <c r="X406">
        <v>4.95631</v>
      </c>
      <c r="Y406">
        <v>-21.3642</v>
      </c>
      <c r="Z406">
        <v>-14.8923</v>
      </c>
      <c r="AA406">
        <v>5.62911</v>
      </c>
      <c r="AB406">
        <v>0.819536</v>
      </c>
      <c r="AC406">
        <v>-90.5972</v>
      </c>
      <c r="AD406">
        <v>-7.86125</v>
      </c>
      <c r="AE406">
        <v>3.14887</v>
      </c>
      <c r="AF406">
        <v>-8.04044</v>
      </c>
      <c r="AG406">
        <v>5.25748</v>
      </c>
      <c r="AH406">
        <v>1.88031</v>
      </c>
      <c r="AI406">
        <v>-8.04044</v>
      </c>
      <c r="AJ406">
        <v>-5.25748</v>
      </c>
      <c r="AK406">
        <v>-1.88031</v>
      </c>
      <c r="AL406">
        <v>2.00961</v>
      </c>
      <c r="AM406">
        <v>0.801976</v>
      </c>
      <c r="AN406">
        <v>-1.2237</v>
      </c>
      <c r="AO406">
        <v>2.00961</v>
      </c>
      <c r="AP406">
        <v>-0.801976</v>
      </c>
      <c r="AQ406">
        <v>1.2237</v>
      </c>
      <c r="AR406">
        <v>6.18979</v>
      </c>
      <c r="AS406">
        <v>-4.22591</v>
      </c>
      <c r="AT406">
        <v>-3.6519</v>
      </c>
      <c r="AU406">
        <v>6.18979</v>
      </c>
      <c r="AV406">
        <v>4.22591</v>
      </c>
      <c r="AW406">
        <v>3.6519</v>
      </c>
      <c r="AX406">
        <v>3.53786</v>
      </c>
      <c r="AY406">
        <v>-3.23015</v>
      </c>
      <c r="AZ406">
        <v>-6.3355</v>
      </c>
      <c r="BA406">
        <v>3.53786</v>
      </c>
      <c r="BB406">
        <v>3.23015</v>
      </c>
      <c r="BC406">
        <v>6.3355</v>
      </c>
      <c r="BD406">
        <v>-5.49806</v>
      </c>
      <c r="BE406">
        <v>8.662269999999999</v>
      </c>
      <c r="BF406">
        <v>4.23946</v>
      </c>
      <c r="BG406">
        <v>-15.4443</v>
      </c>
      <c r="BH406">
        <v>8.351419999999999</v>
      </c>
      <c r="BI406">
        <v>5.32626</v>
      </c>
      <c r="BJ406">
        <v>36.0239</v>
      </c>
      <c r="BK406">
        <v>-1.59028E-15</v>
      </c>
      <c r="BL406">
        <v>-9.65457E-12</v>
      </c>
      <c r="BM406">
        <v>34.033</v>
      </c>
      <c r="BN406">
        <v>2.38542E-15</v>
      </c>
      <c r="BO406">
        <v>3.28233E-12</v>
      </c>
      <c r="BP406">
        <v>-2.95388</v>
      </c>
      <c r="BQ406">
        <v>7.71936</v>
      </c>
      <c r="BS406">
        <v>-7.99835</v>
      </c>
      <c r="BT406">
        <v>0.106041</v>
      </c>
    </row>
    <row r="407" spans="1:72">
      <c r="A407">
        <v>406</v>
      </c>
      <c r="B407">
        <v>-1.59</v>
      </c>
      <c r="C407">
        <v>-2.36218</v>
      </c>
      <c r="D407">
        <v>-7.81969</v>
      </c>
      <c r="E407">
        <v>-1.59</v>
      </c>
      <c r="F407">
        <v>2.36218</v>
      </c>
      <c r="G407">
        <v>7.81969</v>
      </c>
      <c r="H407">
        <v>-9.8748</v>
      </c>
      <c r="I407">
        <v>-8.884119999999999</v>
      </c>
      <c r="J407">
        <v>18.6045</v>
      </c>
      <c r="K407">
        <v>14.4759</v>
      </c>
      <c r="L407">
        <v>1.6506</v>
      </c>
      <c r="M407">
        <v>20.2038</v>
      </c>
      <c r="N407">
        <v>36.4026</v>
      </c>
      <c r="O407">
        <v>13.6891</v>
      </c>
      <c r="P407">
        <v>-11.3302</v>
      </c>
      <c r="Q407">
        <v>17.0338</v>
      </c>
      <c r="R407">
        <v>3.8362</v>
      </c>
      <c r="S407">
        <v>-2.74264</v>
      </c>
      <c r="T407">
        <v>-31.7831</v>
      </c>
      <c r="U407">
        <v>-0.70706</v>
      </c>
      <c r="V407">
        <v>4.47686</v>
      </c>
      <c r="W407">
        <v>1.89828</v>
      </c>
      <c r="X407">
        <v>5.06251</v>
      </c>
      <c r="Y407">
        <v>-21.7585</v>
      </c>
      <c r="Z407">
        <v>-11.2402</v>
      </c>
      <c r="AA407">
        <v>5.90485</v>
      </c>
      <c r="AB407">
        <v>1.36714</v>
      </c>
      <c r="AC407">
        <v>-90.4568</v>
      </c>
      <c r="AD407">
        <v>-7.61927</v>
      </c>
      <c r="AE407">
        <v>3.07113</v>
      </c>
      <c r="AF407">
        <v>-8.27924</v>
      </c>
      <c r="AG407">
        <v>5.47613</v>
      </c>
      <c r="AH407">
        <v>2.03792</v>
      </c>
      <c r="AI407">
        <v>-8.27924</v>
      </c>
      <c r="AJ407">
        <v>-5.47613</v>
      </c>
      <c r="AK407">
        <v>-2.03792</v>
      </c>
      <c r="AL407">
        <v>2.09899</v>
      </c>
      <c r="AM407">
        <v>0.774849</v>
      </c>
      <c r="AN407">
        <v>-1.4465</v>
      </c>
      <c r="AO407">
        <v>2.09899</v>
      </c>
      <c r="AP407">
        <v>-0.774849</v>
      </c>
      <c r="AQ407">
        <v>1.4465</v>
      </c>
      <c r="AR407">
        <v>6.36184</v>
      </c>
      <c r="AS407">
        <v>-4.44641</v>
      </c>
      <c r="AT407">
        <v>-4.06924</v>
      </c>
      <c r="AU407">
        <v>6.36184</v>
      </c>
      <c r="AV407">
        <v>4.44641</v>
      </c>
      <c r="AW407">
        <v>4.06924</v>
      </c>
      <c r="AX407">
        <v>3.61114</v>
      </c>
      <c r="AY407">
        <v>-3.22755</v>
      </c>
      <c r="AZ407">
        <v>-6.42382</v>
      </c>
      <c r="BA407">
        <v>3.61114</v>
      </c>
      <c r="BB407">
        <v>3.22755</v>
      </c>
      <c r="BC407">
        <v>6.42382</v>
      </c>
      <c r="BD407">
        <v>-6.02793</v>
      </c>
      <c r="BE407">
        <v>8.507669999999999</v>
      </c>
      <c r="BF407">
        <v>4.21662</v>
      </c>
      <c r="BG407">
        <v>-14.9421</v>
      </c>
      <c r="BH407">
        <v>8.56828</v>
      </c>
      <c r="BI407">
        <v>5.73789</v>
      </c>
      <c r="BJ407">
        <v>35.6577</v>
      </c>
      <c r="BK407">
        <v>7.95139E-16</v>
      </c>
      <c r="BL407">
        <v>4.3828E-12</v>
      </c>
      <c r="BM407">
        <v>34.3497</v>
      </c>
      <c r="BN407">
        <v>7.95139E-16</v>
      </c>
      <c r="BO407">
        <v>4.87738E-12</v>
      </c>
      <c r="BP407">
        <v>-2.91434</v>
      </c>
      <c r="BQ407">
        <v>7.75239</v>
      </c>
      <c r="BS407">
        <v>-7.95093</v>
      </c>
      <c r="BT407">
        <v>-0.030065</v>
      </c>
    </row>
    <row r="408" spans="1:72">
      <c r="A408">
        <v>407</v>
      </c>
      <c r="B408">
        <v>-1.56251</v>
      </c>
      <c r="C408">
        <v>-2.25683</v>
      </c>
      <c r="D408">
        <v>-8.17273</v>
      </c>
      <c r="E408">
        <v>-1.56251</v>
      </c>
      <c r="F408">
        <v>2.25683</v>
      </c>
      <c r="G408">
        <v>8.17273</v>
      </c>
      <c r="H408">
        <v>-8.370340000000001</v>
      </c>
      <c r="I408">
        <v>-8.98258</v>
      </c>
      <c r="J408">
        <v>19.5925</v>
      </c>
      <c r="K408">
        <v>13.9167</v>
      </c>
      <c r="L408">
        <v>1.63386</v>
      </c>
      <c r="M408">
        <v>18.699</v>
      </c>
      <c r="N408">
        <v>38.174</v>
      </c>
      <c r="O408">
        <v>14.5435</v>
      </c>
      <c r="P408">
        <v>-10.7155</v>
      </c>
      <c r="Q408">
        <v>17.6011</v>
      </c>
      <c r="R408">
        <v>3.54596</v>
      </c>
      <c r="S408">
        <v>-1.66141</v>
      </c>
      <c r="T408">
        <v>-33.7339</v>
      </c>
      <c r="U408">
        <v>-0.69067</v>
      </c>
      <c r="V408">
        <v>4.41258</v>
      </c>
      <c r="W408">
        <v>2.88523</v>
      </c>
      <c r="X408">
        <v>5.0831</v>
      </c>
      <c r="Y408">
        <v>-21.8347</v>
      </c>
      <c r="Z408">
        <v>-8.848520000000001</v>
      </c>
      <c r="AA408">
        <v>5.80509</v>
      </c>
      <c r="AB408">
        <v>1.91993</v>
      </c>
      <c r="AC408">
        <v>-90.31010000000001</v>
      </c>
      <c r="AD408">
        <v>-7.30902</v>
      </c>
      <c r="AE408">
        <v>2.94535</v>
      </c>
      <c r="AF408">
        <v>-8.52697</v>
      </c>
      <c r="AG408">
        <v>5.6061</v>
      </c>
      <c r="AH408">
        <v>2.20947</v>
      </c>
      <c r="AI408">
        <v>-8.52697</v>
      </c>
      <c r="AJ408">
        <v>-5.6061</v>
      </c>
      <c r="AK408">
        <v>-2.20947</v>
      </c>
      <c r="AL408">
        <v>2.13764</v>
      </c>
      <c r="AM408">
        <v>0.761754</v>
      </c>
      <c r="AN408">
        <v>-1.7483</v>
      </c>
      <c r="AO408">
        <v>2.13764</v>
      </c>
      <c r="AP408">
        <v>-0.761754</v>
      </c>
      <c r="AQ408">
        <v>1.7483</v>
      </c>
      <c r="AR408">
        <v>6.59134</v>
      </c>
      <c r="AS408">
        <v>-4.55925</v>
      </c>
      <c r="AT408">
        <v>-4.57601</v>
      </c>
      <c r="AU408">
        <v>6.59134</v>
      </c>
      <c r="AV408">
        <v>4.55925</v>
      </c>
      <c r="AW408">
        <v>4.57601</v>
      </c>
      <c r="AX408">
        <v>3.60875</v>
      </c>
      <c r="AY408">
        <v>-3.12847</v>
      </c>
      <c r="AZ408">
        <v>-6.4747</v>
      </c>
      <c r="BA408">
        <v>3.60875</v>
      </c>
      <c r="BB408">
        <v>3.12847</v>
      </c>
      <c r="BC408">
        <v>6.4747</v>
      </c>
      <c r="BD408">
        <v>-6.52534</v>
      </c>
      <c r="BE408">
        <v>8.36008</v>
      </c>
      <c r="BF408">
        <v>4.3076</v>
      </c>
      <c r="BG408">
        <v>-14.4689</v>
      </c>
      <c r="BH408">
        <v>8.815110000000001</v>
      </c>
      <c r="BI408">
        <v>6.10927</v>
      </c>
      <c r="BJ408">
        <v>35.2312</v>
      </c>
      <c r="BK408">
        <v>-7.95139E-16</v>
      </c>
      <c r="BL408">
        <v>-1.04728E-11</v>
      </c>
      <c r="BM408">
        <v>34.677</v>
      </c>
      <c r="BN408">
        <v>3.97569E-16</v>
      </c>
      <c r="BO408">
        <v>4.37008E-12</v>
      </c>
      <c r="BP408">
        <v>-2.85431</v>
      </c>
      <c r="BQ408">
        <v>7.79986</v>
      </c>
      <c r="BS408">
        <v>-7.85343</v>
      </c>
      <c r="BT408">
        <v>-0.0906801</v>
      </c>
    </row>
    <row r="409" spans="1:72">
      <c r="A409">
        <v>408</v>
      </c>
      <c r="B409">
        <v>-1.51541</v>
      </c>
      <c r="C409">
        <v>-2.07388</v>
      </c>
      <c r="D409">
        <v>-8.519590000000001</v>
      </c>
      <c r="E409">
        <v>-1.51541</v>
      </c>
      <c r="F409">
        <v>2.07388</v>
      </c>
      <c r="G409">
        <v>8.519590000000001</v>
      </c>
      <c r="H409">
        <v>-6.80195</v>
      </c>
      <c r="I409">
        <v>-8.949439999999999</v>
      </c>
      <c r="J409">
        <v>20.3574</v>
      </c>
      <c r="K409">
        <v>13.162</v>
      </c>
      <c r="L409">
        <v>1.46315</v>
      </c>
      <c r="M409">
        <v>18.1298</v>
      </c>
      <c r="N409">
        <v>39.9159</v>
      </c>
      <c r="O409">
        <v>15.2127</v>
      </c>
      <c r="P409">
        <v>-9.70623</v>
      </c>
      <c r="Q409">
        <v>17.6899</v>
      </c>
      <c r="R409">
        <v>3.51658</v>
      </c>
      <c r="S409">
        <v>-1.44813</v>
      </c>
      <c r="T409">
        <v>-34.2848</v>
      </c>
      <c r="U409">
        <v>-0.675657</v>
      </c>
      <c r="V409">
        <v>4.35368</v>
      </c>
      <c r="W409">
        <v>3.68549</v>
      </c>
      <c r="X409">
        <v>5.10862</v>
      </c>
      <c r="Y409">
        <v>-21.929</v>
      </c>
      <c r="Z409">
        <v>-7.99313</v>
      </c>
      <c r="AA409">
        <v>5.49289</v>
      </c>
      <c r="AB409">
        <v>2.5078</v>
      </c>
      <c r="AC409">
        <v>-90.1827</v>
      </c>
      <c r="AD409">
        <v>-7.00902</v>
      </c>
      <c r="AE409">
        <v>2.81058</v>
      </c>
      <c r="AF409">
        <v>-8.733919999999999</v>
      </c>
      <c r="AG409">
        <v>5.69703</v>
      </c>
      <c r="AH409">
        <v>2.35427</v>
      </c>
      <c r="AI409">
        <v>-8.733919999999999</v>
      </c>
      <c r="AJ409">
        <v>-5.69703</v>
      </c>
      <c r="AK409">
        <v>-2.35427</v>
      </c>
      <c r="AL409">
        <v>2.17214</v>
      </c>
      <c r="AM409">
        <v>0.756147</v>
      </c>
      <c r="AN409">
        <v>-2.094</v>
      </c>
      <c r="AO409">
        <v>2.17214</v>
      </c>
      <c r="AP409">
        <v>-0.756147</v>
      </c>
      <c r="AQ409">
        <v>2.094</v>
      </c>
      <c r="AR409">
        <v>6.78041</v>
      </c>
      <c r="AS409">
        <v>-4.62947</v>
      </c>
      <c r="AT409">
        <v>-5.09275</v>
      </c>
      <c r="AU409">
        <v>6.78041</v>
      </c>
      <c r="AV409">
        <v>4.62947</v>
      </c>
      <c r="AW409">
        <v>5.09275</v>
      </c>
      <c r="AX409">
        <v>3.58394</v>
      </c>
      <c r="AY409">
        <v>-2.9613</v>
      </c>
      <c r="AZ409">
        <v>-6.47583</v>
      </c>
      <c r="BA409">
        <v>3.58394</v>
      </c>
      <c r="BB409">
        <v>2.9613</v>
      </c>
      <c r="BC409">
        <v>6.47583</v>
      </c>
      <c r="BD409">
        <v>-6.94303</v>
      </c>
      <c r="BE409">
        <v>8.23495</v>
      </c>
      <c r="BF409">
        <v>4.49911</v>
      </c>
      <c r="BG409">
        <v>-13.9585</v>
      </c>
      <c r="BH409">
        <v>9.090400000000001</v>
      </c>
      <c r="BI409">
        <v>6.45435</v>
      </c>
      <c r="BJ409">
        <v>34.7369</v>
      </c>
      <c r="BK409">
        <v>-3.97569E-15</v>
      </c>
      <c r="BL409">
        <v>8.231279999999999E-12</v>
      </c>
      <c r="BM409">
        <v>34.9856</v>
      </c>
      <c r="BN409">
        <v>-7.95139E-16</v>
      </c>
      <c r="BO409">
        <v>-5.59778E-13</v>
      </c>
      <c r="BP409">
        <v>-2.77032</v>
      </c>
      <c r="BQ409">
        <v>7.88612</v>
      </c>
      <c r="BS409">
        <v>-7.71453</v>
      </c>
      <c r="BT409">
        <v>-0.07636</v>
      </c>
    </row>
    <row r="410" spans="1:72">
      <c r="A410">
        <v>409</v>
      </c>
      <c r="B410">
        <v>-1.44989</v>
      </c>
      <c r="C410">
        <v>-1.86576</v>
      </c>
      <c r="D410">
        <v>-8.809900000000001</v>
      </c>
      <c r="E410">
        <v>-1.44989</v>
      </c>
      <c r="F410">
        <v>1.86576</v>
      </c>
      <c r="G410">
        <v>8.809900000000001</v>
      </c>
      <c r="H410">
        <v>-5.19971</v>
      </c>
      <c r="I410">
        <v>-8.858639999999999</v>
      </c>
      <c r="J410">
        <v>21.0403</v>
      </c>
      <c r="K410">
        <v>12.2933</v>
      </c>
      <c r="L410">
        <v>1.25125</v>
      </c>
      <c r="M410">
        <v>18.1797</v>
      </c>
      <c r="N410">
        <v>41.5738</v>
      </c>
      <c r="O410">
        <v>15.8857</v>
      </c>
      <c r="P410">
        <v>-8.624879999999999</v>
      </c>
      <c r="Q410">
        <v>17.4502</v>
      </c>
      <c r="R410">
        <v>3.65136</v>
      </c>
      <c r="S410">
        <v>-2.04321</v>
      </c>
      <c r="T410">
        <v>-33.1955</v>
      </c>
      <c r="U410">
        <v>-0.657234</v>
      </c>
      <c r="V410">
        <v>4.2814</v>
      </c>
      <c r="W410">
        <v>4.39663</v>
      </c>
      <c r="X410">
        <v>5.09394</v>
      </c>
      <c r="Y410">
        <v>-21.8747</v>
      </c>
      <c r="Z410">
        <v>-8.88902</v>
      </c>
      <c r="AA410">
        <v>5.1301</v>
      </c>
      <c r="AB410">
        <v>3.00478</v>
      </c>
      <c r="AC410">
        <v>-90.133</v>
      </c>
      <c r="AD410">
        <v>-6.65172</v>
      </c>
      <c r="AE410">
        <v>2.5622</v>
      </c>
      <c r="AF410">
        <v>-8.89217</v>
      </c>
      <c r="AG410">
        <v>5.77414</v>
      </c>
      <c r="AH410">
        <v>2.44556</v>
      </c>
      <c r="AI410">
        <v>-8.89217</v>
      </c>
      <c r="AJ410">
        <v>-5.77414</v>
      </c>
      <c r="AK410">
        <v>-2.44556</v>
      </c>
      <c r="AL410">
        <v>2.21071</v>
      </c>
      <c r="AM410">
        <v>0.749017</v>
      </c>
      <c r="AN410">
        <v>-2.4542</v>
      </c>
      <c r="AO410">
        <v>2.21071</v>
      </c>
      <c r="AP410">
        <v>-0.749017</v>
      </c>
      <c r="AQ410">
        <v>2.4542</v>
      </c>
      <c r="AR410">
        <v>6.91206</v>
      </c>
      <c r="AS410">
        <v>-4.69583</v>
      </c>
      <c r="AT410">
        <v>-5.56444</v>
      </c>
      <c r="AU410">
        <v>6.91206</v>
      </c>
      <c r="AV410">
        <v>4.69583</v>
      </c>
      <c r="AW410">
        <v>5.56444</v>
      </c>
      <c r="AX410">
        <v>3.54736</v>
      </c>
      <c r="AY410">
        <v>-2.76758</v>
      </c>
      <c r="AZ410">
        <v>-6.40572</v>
      </c>
      <c r="BA410">
        <v>3.54736</v>
      </c>
      <c r="BB410">
        <v>2.76758</v>
      </c>
      <c r="BC410">
        <v>6.40572</v>
      </c>
      <c r="BD410">
        <v>-7.28071</v>
      </c>
      <c r="BE410">
        <v>8.14279</v>
      </c>
      <c r="BF410">
        <v>4.75745</v>
      </c>
      <c r="BG410">
        <v>-13.3938</v>
      </c>
      <c r="BH410">
        <v>9.38232</v>
      </c>
      <c r="BI410">
        <v>6.77056</v>
      </c>
      <c r="BJ410">
        <v>34.1893</v>
      </c>
      <c r="BK410">
        <v>2.38542E-15</v>
      </c>
      <c r="BL410">
        <v>1.20511E-11</v>
      </c>
      <c r="BM410">
        <v>35.2591</v>
      </c>
      <c r="BN410">
        <v>-1.19271E-15</v>
      </c>
      <c r="BO410">
        <v>-4.73426E-12</v>
      </c>
      <c r="BP410">
        <v>-2.69373</v>
      </c>
      <c r="BQ410">
        <v>7.99398</v>
      </c>
      <c r="BS410">
        <v>-7.54502</v>
      </c>
      <c r="BT410">
        <v>0.0164291</v>
      </c>
    </row>
    <row r="411" spans="1:72">
      <c r="A411">
        <v>410</v>
      </c>
      <c r="B411">
        <v>-1.38075</v>
      </c>
      <c r="C411">
        <v>-1.67644</v>
      </c>
      <c r="D411">
        <v>-9.001810000000001</v>
      </c>
      <c r="E411">
        <v>-1.38075</v>
      </c>
      <c r="F411">
        <v>1.67644</v>
      </c>
      <c r="G411">
        <v>9.001810000000001</v>
      </c>
      <c r="H411">
        <v>-3.56629</v>
      </c>
      <c r="I411">
        <v>-8.733980000000001</v>
      </c>
      <c r="J411">
        <v>21.5266</v>
      </c>
      <c r="K411">
        <v>11.368</v>
      </c>
      <c r="L411">
        <v>1.07806</v>
      </c>
      <c r="M411">
        <v>18.4268</v>
      </c>
      <c r="N411">
        <v>43.246</v>
      </c>
      <c r="O411">
        <v>16.5421</v>
      </c>
      <c r="P411">
        <v>-7.6302</v>
      </c>
      <c r="Q411">
        <v>16.9515</v>
      </c>
      <c r="R411">
        <v>3.73207</v>
      </c>
      <c r="S411">
        <v>-3.65758</v>
      </c>
      <c r="T411">
        <v>-30.5419</v>
      </c>
      <c r="U411">
        <v>-0.5328889999999999</v>
      </c>
      <c r="V411">
        <v>3.7932</v>
      </c>
      <c r="W411">
        <v>4.82238</v>
      </c>
      <c r="X411">
        <v>4.84122</v>
      </c>
      <c r="Y411">
        <v>-20.9345</v>
      </c>
      <c r="Z411">
        <v>-11.366</v>
      </c>
      <c r="AA411">
        <v>4.80014</v>
      </c>
      <c r="AB411">
        <v>2.87943</v>
      </c>
      <c r="AC411">
        <v>-90.0497</v>
      </c>
      <c r="AD411">
        <v>-6.22627</v>
      </c>
      <c r="AE411">
        <v>2.30602</v>
      </c>
      <c r="AF411">
        <v>-9.042450000000001</v>
      </c>
      <c r="AG411">
        <v>5.81446</v>
      </c>
      <c r="AH411">
        <v>2.53471</v>
      </c>
      <c r="AI411">
        <v>-9.042450000000001</v>
      </c>
      <c r="AJ411">
        <v>-5.81446</v>
      </c>
      <c r="AK411">
        <v>-2.53471</v>
      </c>
      <c r="AL411">
        <v>2.24324</v>
      </c>
      <c r="AM411">
        <v>0.73828</v>
      </c>
      <c r="AN411">
        <v>-2.82077</v>
      </c>
      <c r="AO411">
        <v>2.24324</v>
      </c>
      <c r="AP411">
        <v>-0.73828</v>
      </c>
      <c r="AQ411">
        <v>2.82077</v>
      </c>
      <c r="AR411">
        <v>7.04007</v>
      </c>
      <c r="AS411">
        <v>-4.72921</v>
      </c>
      <c r="AT411">
        <v>-6.03598</v>
      </c>
      <c r="AU411">
        <v>7.04007</v>
      </c>
      <c r="AV411">
        <v>4.72921</v>
      </c>
      <c r="AW411">
        <v>6.03598</v>
      </c>
      <c r="AX411">
        <v>3.50267</v>
      </c>
      <c r="AY411">
        <v>-2.58863</v>
      </c>
      <c r="AZ411">
        <v>-6.23052</v>
      </c>
      <c r="BA411">
        <v>3.50267</v>
      </c>
      <c r="BB411">
        <v>2.58863</v>
      </c>
      <c r="BC411">
        <v>6.23052</v>
      </c>
      <c r="BD411">
        <v>-7.56243</v>
      </c>
      <c r="BE411">
        <v>8.08018</v>
      </c>
      <c r="BF411">
        <v>5.04537</v>
      </c>
      <c r="BG411">
        <v>-12.7897</v>
      </c>
      <c r="BH411">
        <v>9.68181</v>
      </c>
      <c r="BI411">
        <v>7.04682</v>
      </c>
      <c r="BJ411">
        <v>33.619</v>
      </c>
      <c r="BK411">
        <v>0</v>
      </c>
      <c r="BL411">
        <v>-8.31079E-12</v>
      </c>
      <c r="BM411">
        <v>35.4962</v>
      </c>
      <c r="BN411">
        <v>0</v>
      </c>
      <c r="BO411">
        <v>-9.62754E-12</v>
      </c>
      <c r="BP411">
        <v>-2.66803</v>
      </c>
      <c r="BQ411">
        <v>8.089259999999999</v>
      </c>
      <c r="BS411">
        <v>-7.3535</v>
      </c>
      <c r="BT411">
        <v>0.197808</v>
      </c>
    </row>
    <row r="412" spans="1:72">
      <c r="A412">
        <v>411</v>
      </c>
      <c r="B412">
        <v>-1.3294</v>
      </c>
      <c r="C412">
        <v>-1.52365</v>
      </c>
      <c r="D412">
        <v>-9.07405</v>
      </c>
      <c r="E412">
        <v>-1.3294</v>
      </c>
      <c r="F412">
        <v>1.52365</v>
      </c>
      <c r="G412">
        <v>9.07405</v>
      </c>
      <c r="H412">
        <v>-1.87311</v>
      </c>
      <c r="I412">
        <v>-8.613149999999999</v>
      </c>
      <c r="J412">
        <v>21.4612</v>
      </c>
      <c r="K412">
        <v>10.3967</v>
      </c>
      <c r="L412">
        <v>0.981064</v>
      </c>
      <c r="M412">
        <v>18.5617</v>
      </c>
      <c r="N412">
        <v>45.1365</v>
      </c>
      <c r="O412">
        <v>16.9978</v>
      </c>
      <c r="P412">
        <v>-6.51532</v>
      </c>
      <c r="Q412">
        <v>16.4262</v>
      </c>
      <c r="R412">
        <v>3.70155</v>
      </c>
      <c r="S412">
        <v>-4.49988</v>
      </c>
      <c r="T412">
        <v>-27.3413</v>
      </c>
      <c r="U412">
        <v>-0.30754</v>
      </c>
      <c r="V412">
        <v>2.90701</v>
      </c>
      <c r="W412">
        <v>5.25368</v>
      </c>
      <c r="X412">
        <v>4.716</v>
      </c>
      <c r="Y412">
        <v>-20.4641</v>
      </c>
      <c r="Z412">
        <v>-14.3343</v>
      </c>
      <c r="AA412">
        <v>4.60501</v>
      </c>
      <c r="AB412">
        <v>2.16714</v>
      </c>
      <c r="AC412">
        <v>-89.97620000000001</v>
      </c>
      <c r="AD412">
        <v>-5.90952</v>
      </c>
      <c r="AE412">
        <v>2.14885</v>
      </c>
      <c r="AF412">
        <v>-9.18243</v>
      </c>
      <c r="AG412">
        <v>5.83151</v>
      </c>
      <c r="AH412">
        <v>2.57815</v>
      </c>
      <c r="AI412">
        <v>-9.18243</v>
      </c>
      <c r="AJ412">
        <v>-5.83151</v>
      </c>
      <c r="AK412">
        <v>-2.57815</v>
      </c>
      <c r="AL412">
        <v>2.27193</v>
      </c>
      <c r="AM412">
        <v>0.724981</v>
      </c>
      <c r="AN412">
        <v>-3.18283</v>
      </c>
      <c r="AO412">
        <v>2.27193</v>
      </c>
      <c r="AP412">
        <v>-0.724981</v>
      </c>
      <c r="AQ412">
        <v>3.18283</v>
      </c>
      <c r="AR412">
        <v>7.15681</v>
      </c>
      <c r="AS412">
        <v>-4.74773</v>
      </c>
      <c r="AT412">
        <v>-6.45411</v>
      </c>
      <c r="AU412">
        <v>7.15681</v>
      </c>
      <c r="AV412">
        <v>4.74773</v>
      </c>
      <c r="AW412">
        <v>6.45411</v>
      </c>
      <c r="AX412">
        <v>3.47268</v>
      </c>
      <c r="AY412">
        <v>-2.44365</v>
      </c>
      <c r="AZ412">
        <v>-5.94019</v>
      </c>
      <c r="BA412">
        <v>3.47268</v>
      </c>
      <c r="BB412">
        <v>2.44365</v>
      </c>
      <c r="BC412">
        <v>5.94019</v>
      </c>
      <c r="BD412">
        <v>-7.80839</v>
      </c>
      <c r="BE412">
        <v>8.03403</v>
      </c>
      <c r="BF412">
        <v>5.31313</v>
      </c>
      <c r="BG412">
        <v>-12.1508</v>
      </c>
      <c r="BH412">
        <v>9.98587</v>
      </c>
      <c r="BI412">
        <v>7.28506</v>
      </c>
      <c r="BJ412">
        <v>33.0625</v>
      </c>
      <c r="BK412">
        <v>0</v>
      </c>
      <c r="BL412">
        <v>8.561259999999999E-12</v>
      </c>
      <c r="BM412">
        <v>35.7011</v>
      </c>
      <c r="BN412">
        <v>0</v>
      </c>
      <c r="BO412">
        <v>1.03368E-11</v>
      </c>
      <c r="BP412">
        <v>-2.72037</v>
      </c>
      <c r="BQ412">
        <v>8.15193</v>
      </c>
      <c r="BS412">
        <v>-7.14374</v>
      </c>
      <c r="BT412">
        <v>0.47056</v>
      </c>
    </row>
    <row r="413" spans="1:72">
      <c r="A413">
        <v>412</v>
      </c>
      <c r="B413">
        <v>-1.30827</v>
      </c>
      <c r="C413">
        <v>-1.40004</v>
      </c>
      <c r="D413">
        <v>-9.0304</v>
      </c>
      <c r="E413">
        <v>-1.30827</v>
      </c>
      <c r="F413">
        <v>1.40004</v>
      </c>
      <c r="G413">
        <v>9.0304</v>
      </c>
      <c r="H413">
        <v>-0.1372</v>
      </c>
      <c r="I413">
        <v>-8.50935</v>
      </c>
      <c r="J413">
        <v>20.7234</v>
      </c>
      <c r="K413">
        <v>9.38884</v>
      </c>
      <c r="L413">
        <v>0.966784</v>
      </c>
      <c r="M413">
        <v>18.4157</v>
      </c>
      <c r="N413">
        <v>47.0408</v>
      </c>
      <c r="O413">
        <v>17.0493</v>
      </c>
      <c r="P413">
        <v>-5.78581</v>
      </c>
      <c r="Q413">
        <v>15.9591</v>
      </c>
      <c r="R413">
        <v>3.52399</v>
      </c>
      <c r="S413">
        <v>-4.48893</v>
      </c>
      <c r="T413">
        <v>-24.0333</v>
      </c>
      <c r="U413">
        <v>-0.0705894</v>
      </c>
      <c r="V413">
        <v>1.97366</v>
      </c>
      <c r="W413">
        <v>5.73271</v>
      </c>
      <c r="X413">
        <v>4.70577</v>
      </c>
      <c r="Y413">
        <v>-20.4255</v>
      </c>
      <c r="Z413">
        <v>-17.56</v>
      </c>
      <c r="AA413">
        <v>4.76487</v>
      </c>
      <c r="AB413">
        <v>0.713656</v>
      </c>
      <c r="AC413">
        <v>-89.9037</v>
      </c>
      <c r="AD413">
        <v>-5.67697</v>
      </c>
      <c r="AE413">
        <v>2.04302</v>
      </c>
      <c r="AF413">
        <v>-9.36387</v>
      </c>
      <c r="AG413">
        <v>5.78174</v>
      </c>
      <c r="AH413">
        <v>2.53197</v>
      </c>
      <c r="AI413">
        <v>-9.36387</v>
      </c>
      <c r="AJ413">
        <v>-5.78174</v>
      </c>
      <c r="AK413">
        <v>-2.53197</v>
      </c>
      <c r="AL413">
        <v>2.30597</v>
      </c>
      <c r="AM413">
        <v>0.705506</v>
      </c>
      <c r="AN413">
        <v>-3.53478</v>
      </c>
      <c r="AO413">
        <v>2.30597</v>
      </c>
      <c r="AP413">
        <v>-0.705506</v>
      </c>
      <c r="AQ413">
        <v>3.53478</v>
      </c>
      <c r="AR413">
        <v>7.29904</v>
      </c>
      <c r="AS413">
        <v>-4.71529</v>
      </c>
      <c r="AT413">
        <v>-6.76791</v>
      </c>
      <c r="AU413">
        <v>7.29904</v>
      </c>
      <c r="AV413">
        <v>4.71529</v>
      </c>
      <c r="AW413">
        <v>6.76791</v>
      </c>
      <c r="AX413">
        <v>3.47919</v>
      </c>
      <c r="AY413">
        <v>-2.32293</v>
      </c>
      <c r="AZ413">
        <v>-5.54427</v>
      </c>
      <c r="BA413">
        <v>3.47919</v>
      </c>
      <c r="BB413">
        <v>2.32293</v>
      </c>
      <c r="BC413">
        <v>5.54427</v>
      </c>
      <c r="BD413">
        <v>-8.03628</v>
      </c>
      <c r="BE413">
        <v>7.99664</v>
      </c>
      <c r="BF413">
        <v>5.5245</v>
      </c>
      <c r="BG413">
        <v>-11.4754</v>
      </c>
      <c r="BH413">
        <v>10.2814</v>
      </c>
      <c r="BI413">
        <v>7.47049</v>
      </c>
      <c r="BJ413">
        <v>32.5559</v>
      </c>
      <c r="BK413">
        <v>7.95139E-16</v>
      </c>
      <c r="BL413">
        <v>-8.441190000000001E-12</v>
      </c>
      <c r="BM413">
        <v>35.8776</v>
      </c>
      <c r="BN413">
        <v>-3.97569E-16</v>
      </c>
      <c r="BO413">
        <v>1.70319E-12</v>
      </c>
      <c r="BP413">
        <v>-2.85991</v>
      </c>
      <c r="BQ413">
        <v>8.177580000000001</v>
      </c>
      <c r="BS413">
        <v>-6.92622</v>
      </c>
      <c r="BT413">
        <v>0.819855</v>
      </c>
    </row>
    <row r="414" spans="1:72">
      <c r="A414">
        <v>413</v>
      </c>
      <c r="B414">
        <v>-1.3212</v>
      </c>
      <c r="C414">
        <v>-1.28933</v>
      </c>
      <c r="D414">
        <v>-8.89208</v>
      </c>
      <c r="E414">
        <v>-1.3212</v>
      </c>
      <c r="F414">
        <v>1.28933</v>
      </c>
      <c r="G414">
        <v>8.89208</v>
      </c>
      <c r="H414">
        <v>1.58054</v>
      </c>
      <c r="I414">
        <v>-8.424770000000001</v>
      </c>
      <c r="J414">
        <v>19.551</v>
      </c>
      <c r="K414">
        <v>8.339499999999999</v>
      </c>
      <c r="L414">
        <v>1.0073</v>
      </c>
      <c r="M414">
        <v>18.0431</v>
      </c>
      <c r="N414">
        <v>48.6049</v>
      </c>
      <c r="O414">
        <v>16.7482</v>
      </c>
      <c r="P414">
        <v>-6.12447</v>
      </c>
      <c r="Q414">
        <v>15.4086</v>
      </c>
      <c r="R414">
        <v>3.22057</v>
      </c>
      <c r="S414">
        <v>-5.1136</v>
      </c>
      <c r="T414">
        <v>-21.3981</v>
      </c>
      <c r="U414">
        <v>-0.0380205</v>
      </c>
      <c r="V414">
        <v>1.84528</v>
      </c>
      <c r="W414">
        <v>6.02044</v>
      </c>
      <c r="X414">
        <v>4.4823</v>
      </c>
      <c r="Y414">
        <v>-19.5781</v>
      </c>
      <c r="Z414">
        <v>-20.5058</v>
      </c>
      <c r="AA414">
        <v>5.49712</v>
      </c>
      <c r="AB414">
        <v>-1.03841</v>
      </c>
      <c r="AC414">
        <v>-89.785</v>
      </c>
      <c r="AD414">
        <v>-5.36896</v>
      </c>
      <c r="AE414">
        <v>1.81868</v>
      </c>
      <c r="AF414">
        <v>-9.549160000000001</v>
      </c>
      <c r="AG414">
        <v>5.71198</v>
      </c>
      <c r="AH414">
        <v>2.49914</v>
      </c>
      <c r="AI414">
        <v>-9.549160000000001</v>
      </c>
      <c r="AJ414">
        <v>-5.71198</v>
      </c>
      <c r="AK414">
        <v>-2.49914</v>
      </c>
      <c r="AL414">
        <v>2.33469</v>
      </c>
      <c r="AM414">
        <v>0.688569</v>
      </c>
      <c r="AN414">
        <v>-3.87981</v>
      </c>
      <c r="AO414">
        <v>2.33469</v>
      </c>
      <c r="AP414">
        <v>-0.688569</v>
      </c>
      <c r="AQ414">
        <v>3.87981</v>
      </c>
      <c r="AR414">
        <v>7.45038</v>
      </c>
      <c r="AS414">
        <v>-4.6585</v>
      </c>
      <c r="AT414">
        <v>-7.0861</v>
      </c>
      <c r="AU414">
        <v>7.45038</v>
      </c>
      <c r="AV414">
        <v>4.6585</v>
      </c>
      <c r="AW414">
        <v>7.0861</v>
      </c>
      <c r="AX414">
        <v>3.51524</v>
      </c>
      <c r="AY414">
        <v>-2.21927</v>
      </c>
      <c r="AZ414">
        <v>-5.0612</v>
      </c>
      <c r="BA414">
        <v>3.51524</v>
      </c>
      <c r="BB414">
        <v>2.21927</v>
      </c>
      <c r="BC414">
        <v>5.0612</v>
      </c>
      <c r="BD414">
        <v>-8.284470000000001</v>
      </c>
      <c r="BE414">
        <v>7.94856</v>
      </c>
      <c r="BF414">
        <v>5.65724</v>
      </c>
      <c r="BG414">
        <v>-10.7908</v>
      </c>
      <c r="BH414">
        <v>10.5616</v>
      </c>
      <c r="BI414">
        <v>7.56899</v>
      </c>
      <c r="BJ414">
        <v>32.1298</v>
      </c>
      <c r="BK414">
        <v>-7.95139E-16</v>
      </c>
      <c r="BL414">
        <v>-6.29909E-12</v>
      </c>
      <c r="BM414">
        <v>36.0354</v>
      </c>
      <c r="BN414">
        <v>1.59028E-15</v>
      </c>
      <c r="BO414">
        <v>4.91873E-12</v>
      </c>
      <c r="BP414">
        <v>-3.0781</v>
      </c>
      <c r="BQ414">
        <v>8.169140000000001</v>
      </c>
      <c r="BS414">
        <v>-6.73676</v>
      </c>
      <c r="BT414">
        <v>1.21963</v>
      </c>
    </row>
    <row r="415" spans="1:72">
      <c r="A415">
        <v>414</v>
      </c>
      <c r="B415">
        <v>-1.35639</v>
      </c>
      <c r="C415">
        <v>-1.17529</v>
      </c>
      <c r="D415">
        <v>-8.67986</v>
      </c>
      <c r="E415">
        <v>-1.35639</v>
      </c>
      <c r="F415">
        <v>1.17529</v>
      </c>
      <c r="G415">
        <v>8.67986</v>
      </c>
      <c r="H415">
        <v>3.19771</v>
      </c>
      <c r="I415">
        <v>-8.3741</v>
      </c>
      <c r="J415">
        <v>18.4348</v>
      </c>
      <c r="K415">
        <v>7.21813</v>
      </c>
      <c r="L415">
        <v>1.06288</v>
      </c>
      <c r="M415">
        <v>17.711</v>
      </c>
      <c r="N415">
        <v>49.7427</v>
      </c>
      <c r="O415">
        <v>16.5439</v>
      </c>
      <c r="P415">
        <v>-7.0741</v>
      </c>
      <c r="Q415">
        <v>14.8118</v>
      </c>
      <c r="R415">
        <v>2.87772</v>
      </c>
      <c r="S415">
        <v>-5.20153</v>
      </c>
      <c r="T415">
        <v>-18.9634</v>
      </c>
      <c r="U415">
        <v>-0.028183</v>
      </c>
      <c r="V415">
        <v>1.8065</v>
      </c>
      <c r="W415">
        <v>6.3332</v>
      </c>
      <c r="X415">
        <v>4.37385</v>
      </c>
      <c r="Y415">
        <v>-19.1635</v>
      </c>
      <c r="Z415">
        <v>-23.5021</v>
      </c>
      <c r="AA415">
        <v>6.29602</v>
      </c>
      <c r="AB415">
        <v>-3.12036</v>
      </c>
      <c r="AC415">
        <v>-89.68000000000001</v>
      </c>
      <c r="AD415">
        <v>-5.13942</v>
      </c>
      <c r="AE415">
        <v>1.66606</v>
      </c>
      <c r="AF415">
        <v>-9.744859999999999</v>
      </c>
      <c r="AG415">
        <v>5.62352</v>
      </c>
      <c r="AH415">
        <v>2.43298</v>
      </c>
      <c r="AI415">
        <v>-9.744859999999999</v>
      </c>
      <c r="AJ415">
        <v>-5.62352</v>
      </c>
      <c r="AK415">
        <v>-2.43298</v>
      </c>
      <c r="AL415">
        <v>2.35757</v>
      </c>
      <c r="AM415">
        <v>0.665841</v>
      </c>
      <c r="AN415">
        <v>-4.21553</v>
      </c>
      <c r="AO415">
        <v>2.35757</v>
      </c>
      <c r="AP415">
        <v>-0.665841</v>
      </c>
      <c r="AQ415">
        <v>4.21553</v>
      </c>
      <c r="AR415">
        <v>7.6147</v>
      </c>
      <c r="AS415">
        <v>-4.59268</v>
      </c>
      <c r="AT415">
        <v>-7.36051</v>
      </c>
      <c r="AU415">
        <v>7.6147</v>
      </c>
      <c r="AV415">
        <v>4.59268</v>
      </c>
      <c r="AW415">
        <v>7.36051</v>
      </c>
      <c r="AX415">
        <v>3.57004</v>
      </c>
      <c r="AY415">
        <v>-2.10768</v>
      </c>
      <c r="AZ415">
        <v>-4.5135</v>
      </c>
      <c r="BA415">
        <v>3.57004</v>
      </c>
      <c r="BB415">
        <v>2.10768</v>
      </c>
      <c r="BC415">
        <v>4.5135</v>
      </c>
      <c r="BD415">
        <v>-8.571680000000001</v>
      </c>
      <c r="BE415">
        <v>7.89211</v>
      </c>
      <c r="BF415">
        <v>5.70492</v>
      </c>
      <c r="BG415">
        <v>-10.1157</v>
      </c>
      <c r="BH415">
        <v>10.8134</v>
      </c>
      <c r="BI415">
        <v>7.56838</v>
      </c>
      <c r="BJ415">
        <v>31.8033</v>
      </c>
      <c r="BK415">
        <v>0</v>
      </c>
      <c r="BL415">
        <v>-2.16675E-12</v>
      </c>
      <c r="BM415">
        <v>36.1929</v>
      </c>
      <c r="BN415">
        <v>1.19271E-15</v>
      </c>
      <c r="BO415">
        <v>4.25876E-12</v>
      </c>
      <c r="BP415">
        <v>-3.35799</v>
      </c>
      <c r="BQ415">
        <v>8.14134</v>
      </c>
      <c r="BS415">
        <v>-6.60899</v>
      </c>
      <c r="BT415">
        <v>1.64079</v>
      </c>
    </row>
    <row r="416" spans="1:72">
      <c r="A416">
        <v>415</v>
      </c>
      <c r="B416">
        <v>-1.38943</v>
      </c>
      <c r="C416">
        <v>-1.04188</v>
      </c>
      <c r="D416">
        <v>-8.40419</v>
      </c>
      <c r="E416">
        <v>-1.38943</v>
      </c>
      <c r="F416">
        <v>1.04188</v>
      </c>
      <c r="G416">
        <v>8.40419</v>
      </c>
      <c r="H416">
        <v>4.66377</v>
      </c>
      <c r="I416">
        <v>-8.348850000000001</v>
      </c>
      <c r="J416">
        <v>17.7425</v>
      </c>
      <c r="K416">
        <v>6.02987</v>
      </c>
      <c r="L416">
        <v>1.11607</v>
      </c>
      <c r="M416">
        <v>17.6185</v>
      </c>
      <c r="N416">
        <v>50.4621</v>
      </c>
      <c r="O416">
        <v>16.7339</v>
      </c>
      <c r="P416">
        <v>-7.94695</v>
      </c>
      <c r="Q416">
        <v>14.0638</v>
      </c>
      <c r="R416">
        <v>2.50324</v>
      </c>
      <c r="S416">
        <v>-5.56673</v>
      </c>
      <c r="T416">
        <v>-16.2907</v>
      </c>
      <c r="U416">
        <v>0.0865522</v>
      </c>
      <c r="V416">
        <v>1.35405</v>
      </c>
      <c r="W416">
        <v>6.56106</v>
      </c>
      <c r="X416">
        <v>4.23907</v>
      </c>
      <c r="Y416">
        <v>-18.6452</v>
      </c>
      <c r="Z416">
        <v>-26.8691</v>
      </c>
      <c r="AA416">
        <v>6.6968</v>
      </c>
      <c r="AB416">
        <v>-5.23223</v>
      </c>
      <c r="AC416">
        <v>-89.5943</v>
      </c>
      <c r="AD416">
        <v>-4.93751</v>
      </c>
      <c r="AE416">
        <v>1.52027</v>
      </c>
      <c r="AF416">
        <v>-9.95856</v>
      </c>
      <c r="AG416">
        <v>5.51531</v>
      </c>
      <c r="AH416">
        <v>2.30914</v>
      </c>
      <c r="AI416">
        <v>-9.95856</v>
      </c>
      <c r="AJ416">
        <v>-5.51531</v>
      </c>
      <c r="AK416">
        <v>-2.30914</v>
      </c>
      <c r="AL416">
        <v>2.36835</v>
      </c>
      <c r="AM416">
        <v>0.6356039999999999</v>
      </c>
      <c r="AN416">
        <v>-4.52929</v>
      </c>
      <c r="AO416">
        <v>2.36835</v>
      </c>
      <c r="AP416">
        <v>-0.6356039999999999</v>
      </c>
      <c r="AQ416">
        <v>4.52929</v>
      </c>
      <c r="AR416">
        <v>7.80416</v>
      </c>
      <c r="AS416">
        <v>-4.52143</v>
      </c>
      <c r="AT416">
        <v>-7.55518</v>
      </c>
      <c r="AU416">
        <v>7.80416</v>
      </c>
      <c r="AV416">
        <v>4.52143</v>
      </c>
      <c r="AW416">
        <v>7.55518</v>
      </c>
      <c r="AX416">
        <v>3.61493</v>
      </c>
      <c r="AY416">
        <v>-1.96751</v>
      </c>
      <c r="AZ416">
        <v>-3.92367</v>
      </c>
      <c r="BA416">
        <v>3.61493</v>
      </c>
      <c r="BB416">
        <v>1.96751</v>
      </c>
      <c r="BC416">
        <v>3.92367</v>
      </c>
      <c r="BD416">
        <v>-8.915900000000001</v>
      </c>
      <c r="BE416">
        <v>7.82717</v>
      </c>
      <c r="BF416">
        <v>5.66672</v>
      </c>
      <c r="BG416">
        <v>-9.474919999999999</v>
      </c>
      <c r="BH416">
        <v>11.0419</v>
      </c>
      <c r="BI416">
        <v>7.49317</v>
      </c>
      <c r="BJ416">
        <v>31.5837</v>
      </c>
      <c r="BK416">
        <v>7.95139E-16</v>
      </c>
      <c r="BL416">
        <v>-1.54654E-12</v>
      </c>
      <c r="BM416">
        <v>36.3772</v>
      </c>
      <c r="BN416">
        <v>0</v>
      </c>
      <c r="BO416">
        <v>-7.48225E-12</v>
      </c>
      <c r="BP416">
        <v>-3.67048</v>
      </c>
      <c r="BQ416">
        <v>8.11477</v>
      </c>
      <c r="BS416">
        <v>-6.50371</v>
      </c>
      <c r="BT416">
        <v>2.06445</v>
      </c>
    </row>
    <row r="417" spans="1:72">
      <c r="A417">
        <v>416</v>
      </c>
      <c r="B417">
        <v>-1.40232</v>
      </c>
      <c r="C417">
        <v>-0.88013</v>
      </c>
      <c r="D417">
        <v>-8.07917</v>
      </c>
      <c r="E417">
        <v>-1.40232</v>
      </c>
      <c r="F417">
        <v>0.88013</v>
      </c>
      <c r="G417">
        <v>8.07917</v>
      </c>
      <c r="H417">
        <v>5.99341</v>
      </c>
      <c r="I417">
        <v>-8.315110000000001</v>
      </c>
      <c r="J417">
        <v>17.3845</v>
      </c>
      <c r="K417">
        <v>4.85973</v>
      </c>
      <c r="L417">
        <v>1.15414</v>
      </c>
      <c r="M417">
        <v>17.6529</v>
      </c>
      <c r="N417">
        <v>50.6976</v>
      </c>
      <c r="O417">
        <v>17.1826</v>
      </c>
      <c r="P417">
        <v>-8.798769999999999</v>
      </c>
      <c r="Q417">
        <v>13.3456</v>
      </c>
      <c r="R417">
        <v>2.09911</v>
      </c>
      <c r="S417">
        <v>-5.70139</v>
      </c>
      <c r="T417">
        <v>-13.5592</v>
      </c>
      <c r="U417">
        <v>0.261595</v>
      </c>
      <c r="V417">
        <v>0.663483</v>
      </c>
      <c r="W417">
        <v>6.82839</v>
      </c>
      <c r="X417">
        <v>4.16857</v>
      </c>
      <c r="Y417">
        <v>-18.3728</v>
      </c>
      <c r="Z417">
        <v>-30.5407</v>
      </c>
      <c r="AA417">
        <v>6.77253</v>
      </c>
      <c r="AB417">
        <v>-7.27417</v>
      </c>
      <c r="AC417">
        <v>-89.5256</v>
      </c>
      <c r="AD417">
        <v>-4.80107</v>
      </c>
      <c r="AE417">
        <v>1.43327</v>
      </c>
      <c r="AF417">
        <v>-10.1835</v>
      </c>
      <c r="AG417">
        <v>5.3968</v>
      </c>
      <c r="AH417">
        <v>2.16332</v>
      </c>
      <c r="AI417">
        <v>-10.1835</v>
      </c>
      <c r="AJ417">
        <v>-5.3968</v>
      </c>
      <c r="AK417">
        <v>-2.16332</v>
      </c>
      <c r="AL417">
        <v>2.37224</v>
      </c>
      <c r="AM417">
        <v>0.598477</v>
      </c>
      <c r="AN417">
        <v>-4.80714</v>
      </c>
      <c r="AO417">
        <v>2.37224</v>
      </c>
      <c r="AP417">
        <v>-0.598477</v>
      </c>
      <c r="AQ417">
        <v>4.80714</v>
      </c>
      <c r="AR417">
        <v>8.010260000000001</v>
      </c>
      <c r="AS417">
        <v>-4.44988</v>
      </c>
      <c r="AT417">
        <v>-7.69166</v>
      </c>
      <c r="AU417">
        <v>8.010260000000001</v>
      </c>
      <c r="AV417">
        <v>4.44988</v>
      </c>
      <c r="AW417">
        <v>7.69166</v>
      </c>
      <c r="AX417">
        <v>3.63855</v>
      </c>
      <c r="AY417">
        <v>-1.78829</v>
      </c>
      <c r="AZ417">
        <v>-3.31955</v>
      </c>
      <c r="BA417">
        <v>3.63855</v>
      </c>
      <c r="BB417">
        <v>1.78829</v>
      </c>
      <c r="BC417">
        <v>3.31955</v>
      </c>
      <c r="BD417">
        <v>-9.31428</v>
      </c>
      <c r="BE417">
        <v>7.75603</v>
      </c>
      <c r="BF417">
        <v>5.54935</v>
      </c>
      <c r="BG417">
        <v>-8.8756</v>
      </c>
      <c r="BH417">
        <v>11.2553</v>
      </c>
      <c r="BI417">
        <v>7.37083</v>
      </c>
      <c r="BJ417">
        <v>31.4686</v>
      </c>
      <c r="BK417">
        <v>7.95139E-16</v>
      </c>
      <c r="BL417">
        <v>-2.65576E-13</v>
      </c>
      <c r="BM417">
        <v>36.613</v>
      </c>
      <c r="BN417">
        <v>1.19271E-15</v>
      </c>
      <c r="BO417">
        <v>-1.07185E-12</v>
      </c>
      <c r="BP417">
        <v>-3.9813</v>
      </c>
      <c r="BQ417">
        <v>8.108840000000001</v>
      </c>
      <c r="BS417">
        <v>-6.3161</v>
      </c>
      <c r="BT417">
        <v>2.48057</v>
      </c>
    </row>
    <row r="418" spans="1:72">
      <c r="A418">
        <v>417</v>
      </c>
      <c r="B418">
        <v>-1.38414</v>
      </c>
      <c r="C418">
        <v>-0.695717</v>
      </c>
      <c r="D418">
        <v>-7.73264</v>
      </c>
      <c r="E418">
        <v>-1.38414</v>
      </c>
      <c r="F418">
        <v>0.695717</v>
      </c>
      <c r="G418">
        <v>7.73264</v>
      </c>
      <c r="H418">
        <v>7.23172</v>
      </c>
      <c r="I418">
        <v>-8.259370000000001</v>
      </c>
      <c r="J418">
        <v>17.1389</v>
      </c>
      <c r="K418">
        <v>3.81224</v>
      </c>
      <c r="L418">
        <v>1.10481</v>
      </c>
      <c r="M418">
        <v>17.6021</v>
      </c>
      <c r="N418">
        <v>50.4874</v>
      </c>
      <c r="O418">
        <v>17.6674</v>
      </c>
      <c r="P418">
        <v>-9.63843</v>
      </c>
      <c r="Q418">
        <v>12.7682</v>
      </c>
      <c r="R418">
        <v>1.80755</v>
      </c>
      <c r="S418">
        <v>-5.63076</v>
      </c>
      <c r="T418">
        <v>-10.7958</v>
      </c>
      <c r="U418">
        <v>0.504968</v>
      </c>
      <c r="V418">
        <v>-0.296949</v>
      </c>
      <c r="W418">
        <v>7.1488</v>
      </c>
      <c r="X418">
        <v>4.11463</v>
      </c>
      <c r="Y418">
        <v>-18.1638</v>
      </c>
      <c r="Z418">
        <v>-34.5243</v>
      </c>
      <c r="AA418">
        <v>6.56573</v>
      </c>
      <c r="AB418">
        <v>-9.41699</v>
      </c>
      <c r="AC418">
        <v>-89.4239</v>
      </c>
      <c r="AD418">
        <v>-4.63485</v>
      </c>
      <c r="AE418">
        <v>1.35473</v>
      </c>
      <c r="AF418">
        <v>-10.4194</v>
      </c>
      <c r="AG418">
        <v>5.26314</v>
      </c>
      <c r="AH418">
        <v>1.99578</v>
      </c>
      <c r="AI418">
        <v>-10.4194</v>
      </c>
      <c r="AJ418">
        <v>-5.26314</v>
      </c>
      <c r="AK418">
        <v>-1.99578</v>
      </c>
      <c r="AL418">
        <v>2.3685</v>
      </c>
      <c r="AM418">
        <v>0.561011</v>
      </c>
      <c r="AN418">
        <v>-5.06154</v>
      </c>
      <c r="AO418">
        <v>2.3685</v>
      </c>
      <c r="AP418">
        <v>-0.561011</v>
      </c>
      <c r="AQ418">
        <v>5.06154</v>
      </c>
      <c r="AR418">
        <v>8.23307</v>
      </c>
      <c r="AS418">
        <v>-4.36702</v>
      </c>
      <c r="AT418">
        <v>-7.7818</v>
      </c>
      <c r="AU418">
        <v>8.23307</v>
      </c>
      <c r="AV418">
        <v>4.36702</v>
      </c>
      <c r="AW418">
        <v>7.7818</v>
      </c>
      <c r="AX418">
        <v>3.6281</v>
      </c>
      <c r="AY418">
        <v>-1.58155</v>
      </c>
      <c r="AZ418">
        <v>-2.71678</v>
      </c>
      <c r="BA418">
        <v>3.6281</v>
      </c>
      <c r="BB418">
        <v>1.58155</v>
      </c>
      <c r="BC418">
        <v>2.71678</v>
      </c>
      <c r="BD418">
        <v>-9.760960000000001</v>
      </c>
      <c r="BE418">
        <v>7.68566</v>
      </c>
      <c r="BF418">
        <v>5.39578</v>
      </c>
      <c r="BG418">
        <v>-8.328720000000001</v>
      </c>
      <c r="BH418">
        <v>11.4573</v>
      </c>
      <c r="BI418">
        <v>7.19922</v>
      </c>
      <c r="BJ418">
        <v>31.4503</v>
      </c>
      <c r="BK418">
        <v>7.95139E-16</v>
      </c>
      <c r="BL418">
        <v>-3.88346E-12</v>
      </c>
      <c r="BM418">
        <v>36.913</v>
      </c>
      <c r="BN418">
        <v>0</v>
      </c>
      <c r="BO418">
        <v>9.65298E-12</v>
      </c>
      <c r="BP418">
        <v>-4.26287</v>
      </c>
      <c r="BQ418">
        <v>8.12811</v>
      </c>
      <c r="BS418">
        <v>-6.02354</v>
      </c>
      <c r="BT418">
        <v>2.87876</v>
      </c>
    </row>
    <row r="419" spans="1:72">
      <c r="A419">
        <v>418</v>
      </c>
      <c r="B419">
        <v>-1.32382</v>
      </c>
      <c r="C419">
        <v>-0.502449</v>
      </c>
      <c r="D419">
        <v>-7.39252</v>
      </c>
      <c r="E419">
        <v>-1.32382</v>
      </c>
      <c r="F419">
        <v>0.502449</v>
      </c>
      <c r="G419">
        <v>7.39252</v>
      </c>
      <c r="H419">
        <v>8.40423</v>
      </c>
      <c r="I419">
        <v>-8.185919999999999</v>
      </c>
      <c r="J419">
        <v>16.9965</v>
      </c>
      <c r="K419">
        <v>2.83557</v>
      </c>
      <c r="L419">
        <v>1.02064</v>
      </c>
      <c r="M419">
        <v>17.5412</v>
      </c>
      <c r="N419">
        <v>49.8777</v>
      </c>
      <c r="O419">
        <v>18.1524</v>
      </c>
      <c r="P419">
        <v>-10.4172</v>
      </c>
      <c r="Q419">
        <v>12.2443</v>
      </c>
      <c r="R419">
        <v>1.53969</v>
      </c>
      <c r="S419">
        <v>-5.37749</v>
      </c>
      <c r="T419">
        <v>-8.53895</v>
      </c>
      <c r="U419">
        <v>0.687061</v>
      </c>
      <c r="V419">
        <v>-1.01547</v>
      </c>
      <c r="W419">
        <v>7.50098</v>
      </c>
      <c r="X419">
        <v>4.09794</v>
      </c>
      <c r="Y419">
        <v>-18.099</v>
      </c>
      <c r="Z419">
        <v>-38.3261</v>
      </c>
      <c r="AA419">
        <v>6.3053</v>
      </c>
      <c r="AB419">
        <v>-11.0456</v>
      </c>
      <c r="AC419">
        <v>-89.3171</v>
      </c>
      <c r="AD419">
        <v>-4.48956</v>
      </c>
      <c r="AE419">
        <v>1.3047</v>
      </c>
      <c r="AF419">
        <v>-10.6295</v>
      </c>
      <c r="AG419">
        <v>5.14249</v>
      </c>
      <c r="AH419">
        <v>1.84</v>
      </c>
      <c r="AI419">
        <v>-10.6295</v>
      </c>
      <c r="AJ419">
        <v>-5.14249</v>
      </c>
      <c r="AK419">
        <v>-1.84</v>
      </c>
      <c r="AL419">
        <v>2.36361</v>
      </c>
      <c r="AM419">
        <v>0.52028</v>
      </c>
      <c r="AN419">
        <v>-5.30328</v>
      </c>
      <c r="AO419">
        <v>2.36361</v>
      </c>
      <c r="AP419">
        <v>-0.52028</v>
      </c>
      <c r="AQ419">
        <v>5.30328</v>
      </c>
      <c r="AR419">
        <v>8.43327</v>
      </c>
      <c r="AS419">
        <v>-4.30106</v>
      </c>
      <c r="AT419">
        <v>-7.86988</v>
      </c>
      <c r="AU419">
        <v>8.43327</v>
      </c>
      <c r="AV419">
        <v>4.30106</v>
      </c>
      <c r="AW419">
        <v>7.86988</v>
      </c>
      <c r="AX419">
        <v>3.57787</v>
      </c>
      <c r="AY419">
        <v>-1.35792</v>
      </c>
      <c r="AZ419">
        <v>-2.13223</v>
      </c>
      <c r="BA419">
        <v>3.57787</v>
      </c>
      <c r="BB419">
        <v>1.35792</v>
      </c>
      <c r="BC419">
        <v>2.13223</v>
      </c>
      <c r="BD419">
        <v>-10.2383</v>
      </c>
      <c r="BE419">
        <v>7.63429</v>
      </c>
      <c r="BF419">
        <v>5.25016</v>
      </c>
      <c r="BG419">
        <v>-7.82231</v>
      </c>
      <c r="BH419">
        <v>11.6401</v>
      </c>
      <c r="BI419">
        <v>6.97794</v>
      </c>
      <c r="BJ419">
        <v>31.5185</v>
      </c>
      <c r="BK419">
        <v>0</v>
      </c>
      <c r="BL419">
        <v>-3.57296E-12</v>
      </c>
      <c r="BM419">
        <v>37.2729</v>
      </c>
      <c r="BN419">
        <v>1.98785E-15</v>
      </c>
      <c r="BO419">
        <v>9.013690000000001E-12</v>
      </c>
      <c r="BP419">
        <v>-4.49633</v>
      </c>
      <c r="BQ419">
        <v>8.14296</v>
      </c>
      <c r="BS419">
        <v>-5.69922</v>
      </c>
      <c r="BT419">
        <v>3.25474</v>
      </c>
    </row>
    <row r="420" spans="1:72">
      <c r="A420">
        <v>419</v>
      </c>
      <c r="B420">
        <v>-1.2238</v>
      </c>
      <c r="C420">
        <v>-0.315955</v>
      </c>
      <c r="D420">
        <v>-7.07818</v>
      </c>
      <c r="E420">
        <v>-1.2238</v>
      </c>
      <c r="F420">
        <v>0.315955</v>
      </c>
      <c r="G420">
        <v>7.07818</v>
      </c>
      <c r="H420">
        <v>9.48279</v>
      </c>
      <c r="I420">
        <v>-8.10632</v>
      </c>
      <c r="J420">
        <v>17.1653</v>
      </c>
      <c r="K420">
        <v>1.87534</v>
      </c>
      <c r="L420">
        <v>0.950978</v>
      </c>
      <c r="M420">
        <v>17.4941</v>
      </c>
      <c r="N420">
        <v>48.8284</v>
      </c>
      <c r="O420">
        <v>18.7693</v>
      </c>
      <c r="P420">
        <v>-11.1144</v>
      </c>
      <c r="Q420">
        <v>11.7058</v>
      </c>
      <c r="R420">
        <v>1.20961</v>
      </c>
      <c r="S420">
        <v>-4.93318</v>
      </c>
      <c r="T420">
        <v>-6.52352</v>
      </c>
      <c r="U420">
        <v>0.916727</v>
      </c>
      <c r="V420">
        <v>-1.92121</v>
      </c>
      <c r="W420">
        <v>7.84845</v>
      </c>
      <c r="X420">
        <v>4.12919</v>
      </c>
      <c r="Y420">
        <v>-18.2203</v>
      </c>
      <c r="Z420">
        <v>-42.1488</v>
      </c>
      <c r="AA420">
        <v>5.86552</v>
      </c>
      <c r="AB420">
        <v>-12.4466</v>
      </c>
      <c r="AC420">
        <v>-89.2086</v>
      </c>
      <c r="AD420">
        <v>-4.40951</v>
      </c>
      <c r="AE420">
        <v>1.30866</v>
      </c>
      <c r="AF420">
        <v>-10.8489</v>
      </c>
      <c r="AG420">
        <v>4.98521</v>
      </c>
      <c r="AH420">
        <v>1.64343</v>
      </c>
      <c r="AI420">
        <v>-10.8489</v>
      </c>
      <c r="AJ420">
        <v>-4.98521</v>
      </c>
      <c r="AK420">
        <v>-1.64343</v>
      </c>
      <c r="AL420">
        <v>2.36497</v>
      </c>
      <c r="AM420">
        <v>0.472197</v>
      </c>
      <c r="AN420">
        <v>-5.5305</v>
      </c>
      <c r="AO420">
        <v>2.36497</v>
      </c>
      <c r="AP420">
        <v>-0.472197</v>
      </c>
      <c r="AQ420">
        <v>5.5305</v>
      </c>
      <c r="AR420">
        <v>8.63284</v>
      </c>
      <c r="AS420">
        <v>-4.21341</v>
      </c>
      <c r="AT420">
        <v>-7.89704</v>
      </c>
      <c r="AU420">
        <v>8.63284</v>
      </c>
      <c r="AV420">
        <v>4.21341</v>
      </c>
      <c r="AW420">
        <v>7.89704</v>
      </c>
      <c r="AX420">
        <v>3.49665</v>
      </c>
      <c r="AY420">
        <v>-1.12925</v>
      </c>
      <c r="AZ420">
        <v>-1.58705</v>
      </c>
      <c r="BA420">
        <v>3.49665</v>
      </c>
      <c r="BB420">
        <v>1.12925</v>
      </c>
      <c r="BC420">
        <v>1.58705</v>
      </c>
      <c r="BD420">
        <v>-10.7292</v>
      </c>
      <c r="BE420">
        <v>7.60967</v>
      </c>
      <c r="BF420">
        <v>5.12343</v>
      </c>
      <c r="BG420">
        <v>-7.32529</v>
      </c>
      <c r="BH420">
        <v>11.7938</v>
      </c>
      <c r="BI420">
        <v>6.71427</v>
      </c>
      <c r="BJ420">
        <v>31.6616</v>
      </c>
      <c r="BK420">
        <v>0</v>
      </c>
      <c r="BL420">
        <v>5.82042E-12</v>
      </c>
      <c r="BM420">
        <v>37.6742</v>
      </c>
      <c r="BN420">
        <v>7.95139E-16</v>
      </c>
      <c r="BO420">
        <v>4.10292E-13</v>
      </c>
      <c r="BP420">
        <v>-4.67143</v>
      </c>
      <c r="BQ420">
        <v>8.102449999999999</v>
      </c>
      <c r="BS420">
        <v>-5.43656</v>
      </c>
      <c r="BT420">
        <v>3.60113</v>
      </c>
    </row>
    <row r="421" spans="1:72">
      <c r="A421">
        <v>420</v>
      </c>
      <c r="B421">
        <v>-1.10063</v>
      </c>
      <c r="C421">
        <v>-0.152213</v>
      </c>
      <c r="D421">
        <v>-6.8063</v>
      </c>
      <c r="E421">
        <v>-1.10063</v>
      </c>
      <c r="F421">
        <v>0.152213</v>
      </c>
      <c r="G421">
        <v>6.8063</v>
      </c>
      <c r="H421">
        <v>10.4581</v>
      </c>
      <c r="I421">
        <v>-8.04777</v>
      </c>
      <c r="J421">
        <v>17.7469</v>
      </c>
      <c r="K421">
        <v>0.906903</v>
      </c>
      <c r="L421">
        <v>0.913332</v>
      </c>
      <c r="M421">
        <v>17.374</v>
      </c>
      <c r="N421">
        <v>47.3373</v>
      </c>
      <c r="O421">
        <v>19.5974</v>
      </c>
      <c r="P421">
        <v>-11.7691</v>
      </c>
      <c r="Q421">
        <v>11.1284</v>
      </c>
      <c r="R421">
        <v>0.804695</v>
      </c>
      <c r="S421">
        <v>-4.33493</v>
      </c>
      <c r="T421">
        <v>-4.6771</v>
      </c>
      <c r="U421">
        <v>1.21513</v>
      </c>
      <c r="V421">
        <v>-3.09648</v>
      </c>
      <c r="W421">
        <v>8.200430000000001</v>
      </c>
      <c r="X421">
        <v>4.1881</v>
      </c>
      <c r="Y421">
        <v>-18.4484</v>
      </c>
      <c r="Z421">
        <v>-46.0285</v>
      </c>
      <c r="AA421">
        <v>5.28626</v>
      </c>
      <c r="AB421">
        <v>-13.673</v>
      </c>
      <c r="AC421">
        <v>-89.1229</v>
      </c>
      <c r="AD421">
        <v>-4.37252</v>
      </c>
      <c r="AE421">
        <v>1.34082</v>
      </c>
      <c r="AF421">
        <v>-11.0086</v>
      </c>
      <c r="AG421">
        <v>4.85081</v>
      </c>
      <c r="AH421">
        <v>1.4341</v>
      </c>
      <c r="AI421">
        <v>-11.0086</v>
      </c>
      <c r="AJ421">
        <v>-4.85081</v>
      </c>
      <c r="AK421">
        <v>-1.4341</v>
      </c>
      <c r="AL421">
        <v>2.36246</v>
      </c>
      <c r="AM421">
        <v>0.41743</v>
      </c>
      <c r="AN421">
        <v>-5.75165</v>
      </c>
      <c r="AO421">
        <v>2.36246</v>
      </c>
      <c r="AP421">
        <v>-0.41743</v>
      </c>
      <c r="AQ421">
        <v>5.75165</v>
      </c>
      <c r="AR421">
        <v>8.777189999999999</v>
      </c>
      <c r="AS421">
        <v>-4.16062</v>
      </c>
      <c r="AT421">
        <v>-7.90361</v>
      </c>
      <c r="AU421">
        <v>8.777189999999999</v>
      </c>
      <c r="AV421">
        <v>4.16062</v>
      </c>
      <c r="AW421">
        <v>7.90361</v>
      </c>
      <c r="AX421">
        <v>3.38894</v>
      </c>
      <c r="AY421">
        <v>-0.912893</v>
      </c>
      <c r="AZ421">
        <v>-1.08968</v>
      </c>
      <c r="BA421">
        <v>3.38894</v>
      </c>
      <c r="BB421">
        <v>0.912893</v>
      </c>
      <c r="BC421">
        <v>1.08968</v>
      </c>
      <c r="BD421">
        <v>-11.2352</v>
      </c>
      <c r="BE421">
        <v>7.60661</v>
      </c>
      <c r="BF421">
        <v>5.01842</v>
      </c>
      <c r="BG421">
        <v>-6.8262</v>
      </c>
      <c r="BH421">
        <v>11.9138</v>
      </c>
      <c r="BI421">
        <v>6.40767</v>
      </c>
      <c r="BJ421">
        <v>31.869</v>
      </c>
      <c r="BK421">
        <v>0</v>
      </c>
      <c r="BL421">
        <v>-8.82206E-12</v>
      </c>
      <c r="BM421">
        <v>38.0982</v>
      </c>
      <c r="BN421">
        <v>1.19271E-15</v>
      </c>
      <c r="BO421">
        <v>3.94071E-12</v>
      </c>
      <c r="BP421">
        <v>-4.79302</v>
      </c>
      <c r="BQ421">
        <v>7.99378</v>
      </c>
      <c r="BS421">
        <v>-5.28824</v>
      </c>
      <c r="BT421">
        <v>3.88982</v>
      </c>
    </row>
    <row r="422" spans="1:72">
      <c r="A422">
        <v>421</v>
      </c>
      <c r="B422">
        <v>-0.973504</v>
      </c>
      <c r="C422">
        <v>-0.0196393</v>
      </c>
      <c r="D422">
        <v>-6.58888</v>
      </c>
      <c r="E422">
        <v>-0.973504</v>
      </c>
      <c r="F422">
        <v>0.0196393</v>
      </c>
      <c r="G422">
        <v>6.58888</v>
      </c>
      <c r="H422">
        <v>11.3555</v>
      </c>
      <c r="I422">
        <v>-8.020479999999999</v>
      </c>
      <c r="J422">
        <v>18.5944</v>
      </c>
      <c r="K422">
        <v>-0.0955443</v>
      </c>
      <c r="L422">
        <v>0.903886</v>
      </c>
      <c r="M422">
        <v>17.187</v>
      </c>
      <c r="N422">
        <v>45.5183</v>
      </c>
      <c r="O422">
        <v>20.5261</v>
      </c>
      <c r="P422">
        <v>-12.3578</v>
      </c>
      <c r="Q422">
        <v>10.4855</v>
      </c>
      <c r="R422">
        <v>0.361446</v>
      </c>
      <c r="S422">
        <v>-3.62131</v>
      </c>
      <c r="T422">
        <v>-2.76078</v>
      </c>
      <c r="U422">
        <v>1.57918</v>
      </c>
      <c r="V422">
        <v>-4.52656</v>
      </c>
      <c r="W422">
        <v>8.54814</v>
      </c>
      <c r="X422">
        <v>4.27262</v>
      </c>
      <c r="Y422">
        <v>-18.7745</v>
      </c>
      <c r="Z422">
        <v>-50.1441</v>
      </c>
      <c r="AA422">
        <v>4.60609</v>
      </c>
      <c r="AB422">
        <v>-14.8187</v>
      </c>
      <c r="AC422">
        <v>-89.057</v>
      </c>
      <c r="AD422">
        <v>-4.35876</v>
      </c>
      <c r="AE422">
        <v>1.38201</v>
      </c>
      <c r="AF422">
        <v>-11.1</v>
      </c>
      <c r="AG422">
        <v>4.73896</v>
      </c>
      <c r="AH422">
        <v>1.26439</v>
      </c>
      <c r="AI422">
        <v>-11.1</v>
      </c>
      <c r="AJ422">
        <v>-4.73896</v>
      </c>
      <c r="AK422">
        <v>-1.26439</v>
      </c>
      <c r="AL422">
        <v>2.34133</v>
      </c>
      <c r="AM422">
        <v>0.355145</v>
      </c>
      <c r="AN422">
        <v>-5.95304</v>
      </c>
      <c r="AO422">
        <v>2.34133</v>
      </c>
      <c r="AP422">
        <v>-0.355145</v>
      </c>
      <c r="AQ422">
        <v>5.95304</v>
      </c>
      <c r="AR422">
        <v>8.876150000000001</v>
      </c>
      <c r="AS422">
        <v>-4.13437</v>
      </c>
      <c r="AT422">
        <v>-7.92874</v>
      </c>
      <c r="AU422">
        <v>8.876150000000001</v>
      </c>
      <c r="AV422">
        <v>4.13437</v>
      </c>
      <c r="AW422">
        <v>7.92874</v>
      </c>
      <c r="AX422">
        <v>3.25832</v>
      </c>
      <c r="AY422">
        <v>-0.715789</v>
      </c>
      <c r="AZ422">
        <v>-0.665899</v>
      </c>
      <c r="BA422">
        <v>3.25832</v>
      </c>
      <c r="BB422">
        <v>0.715789</v>
      </c>
      <c r="BC422">
        <v>0.665899</v>
      </c>
      <c r="BD422">
        <v>-11.7664</v>
      </c>
      <c r="BE422">
        <v>7.62061</v>
      </c>
      <c r="BF422">
        <v>4.92551</v>
      </c>
      <c r="BG422">
        <v>-6.33352</v>
      </c>
      <c r="BH422">
        <v>12.0114</v>
      </c>
      <c r="BI422">
        <v>6.10243</v>
      </c>
      <c r="BJ422">
        <v>32.1284</v>
      </c>
      <c r="BK422">
        <v>7.95139E-16</v>
      </c>
      <c r="BL422">
        <v>4.66746E-13</v>
      </c>
      <c r="BM422">
        <v>38.5428</v>
      </c>
      <c r="BN422">
        <v>-3.97569E-16</v>
      </c>
      <c r="BO422">
        <v>2.24547E-12</v>
      </c>
      <c r="BP422">
        <v>-4.87997</v>
      </c>
      <c r="BQ422">
        <v>7.84302</v>
      </c>
      <c r="BS422">
        <v>-5.2553</v>
      </c>
      <c r="BT422">
        <v>4.09529</v>
      </c>
    </row>
    <row r="423" spans="1:72">
      <c r="A423">
        <v>422</v>
      </c>
      <c r="B423">
        <v>-0.851289</v>
      </c>
      <c r="C423">
        <v>0.085094</v>
      </c>
      <c r="D423">
        <v>-6.42747</v>
      </c>
      <c r="E423">
        <v>-0.851289</v>
      </c>
      <c r="F423">
        <v>-0.085094</v>
      </c>
      <c r="G423">
        <v>6.42747</v>
      </c>
      <c r="H423">
        <v>12.1973</v>
      </c>
      <c r="I423">
        <v>-7.9908</v>
      </c>
      <c r="J423">
        <v>19.4786</v>
      </c>
      <c r="K423">
        <v>-1.12092</v>
      </c>
      <c r="L423">
        <v>0.8618</v>
      </c>
      <c r="M423">
        <v>17.0459</v>
      </c>
      <c r="N423">
        <v>43.4327</v>
      </c>
      <c r="O423">
        <v>21.2909</v>
      </c>
      <c r="P423">
        <v>-13.0809</v>
      </c>
      <c r="Q423">
        <v>9.76628</v>
      </c>
      <c r="R423">
        <v>0.0318171</v>
      </c>
      <c r="S423">
        <v>-3.01303</v>
      </c>
      <c r="T423">
        <v>-1.05092</v>
      </c>
      <c r="U423">
        <v>1.92782</v>
      </c>
      <c r="V423">
        <v>-5.89069</v>
      </c>
      <c r="W423">
        <v>8.867150000000001</v>
      </c>
      <c r="X423">
        <v>4.36325</v>
      </c>
      <c r="Y423">
        <v>-19.1228</v>
      </c>
      <c r="Z423">
        <v>-54.2493</v>
      </c>
      <c r="AA423">
        <v>3.93393</v>
      </c>
      <c r="AB423">
        <v>-15.8733</v>
      </c>
      <c r="AC423">
        <v>-88.9789</v>
      </c>
      <c r="AD423">
        <v>-4.30725</v>
      </c>
      <c r="AE423">
        <v>1.37816</v>
      </c>
      <c r="AF423">
        <v>-11.1704</v>
      </c>
      <c r="AG423">
        <v>4.59222</v>
      </c>
      <c r="AH423">
        <v>1.06337</v>
      </c>
      <c r="AI423">
        <v>-11.1704</v>
      </c>
      <c r="AJ423">
        <v>-4.59222</v>
      </c>
      <c r="AK423">
        <v>-1.06337</v>
      </c>
      <c r="AL423">
        <v>2.29413</v>
      </c>
      <c r="AM423">
        <v>0.285662</v>
      </c>
      <c r="AN423">
        <v>-6.12478</v>
      </c>
      <c r="AO423">
        <v>2.29413</v>
      </c>
      <c r="AP423">
        <v>-0.285662</v>
      </c>
      <c r="AQ423">
        <v>6.12478</v>
      </c>
      <c r="AR423">
        <v>8.97743</v>
      </c>
      <c r="AS423">
        <v>-4.08623</v>
      </c>
      <c r="AT423">
        <v>-7.88782</v>
      </c>
      <c r="AU423">
        <v>8.97743</v>
      </c>
      <c r="AV423">
        <v>4.08623</v>
      </c>
      <c r="AW423">
        <v>7.88782</v>
      </c>
      <c r="AX423">
        <v>3.10619</v>
      </c>
      <c r="AY423">
        <v>-0.534431</v>
      </c>
      <c r="AZ423">
        <v>-0.327367</v>
      </c>
      <c r="BA423">
        <v>3.10619</v>
      </c>
      <c r="BB423">
        <v>0.534431</v>
      </c>
      <c r="BC423">
        <v>0.327367</v>
      </c>
      <c r="BD423">
        <v>-12.3233</v>
      </c>
      <c r="BE423">
        <v>7.65658</v>
      </c>
      <c r="BF423">
        <v>4.85679</v>
      </c>
      <c r="BG423">
        <v>-5.86239</v>
      </c>
      <c r="BH423">
        <v>12.104</v>
      </c>
      <c r="BI423">
        <v>5.84395</v>
      </c>
      <c r="BJ423">
        <v>32.424</v>
      </c>
      <c r="BK423">
        <v>-7.95139E-16</v>
      </c>
      <c r="BL423">
        <v>-6.51716E-12</v>
      </c>
      <c r="BM423">
        <v>39.0164</v>
      </c>
      <c r="BN423">
        <v>7.95139E-16</v>
      </c>
      <c r="BO423">
        <v>2.59851E-12</v>
      </c>
      <c r="BP423">
        <v>-4.94837</v>
      </c>
      <c r="BQ423">
        <v>7.68335</v>
      </c>
      <c r="BS423">
        <v>-5.31791</v>
      </c>
      <c r="BT423">
        <v>4.22331</v>
      </c>
    </row>
    <row r="424" spans="1:72">
      <c r="A424">
        <v>423</v>
      </c>
      <c r="B424">
        <v>-0.7323539999999999</v>
      </c>
      <c r="C424">
        <v>0.170546</v>
      </c>
      <c r="D424">
        <v>-6.3116</v>
      </c>
      <c r="E424">
        <v>-0.7323539999999999</v>
      </c>
      <c r="F424">
        <v>-0.170546</v>
      </c>
      <c r="G424">
        <v>6.3116</v>
      </c>
      <c r="H424">
        <v>12.9952</v>
      </c>
      <c r="I424">
        <v>-7.93786</v>
      </c>
      <c r="J424">
        <v>20.2737</v>
      </c>
      <c r="K424">
        <v>-2.18093</v>
      </c>
      <c r="L424">
        <v>0.787219</v>
      </c>
      <c r="M424">
        <v>17.0858</v>
      </c>
      <c r="N424">
        <v>41.12</v>
      </c>
      <c r="O424">
        <v>21.7667</v>
      </c>
      <c r="P424">
        <v>-13.9889</v>
      </c>
      <c r="Q424">
        <v>8.950799999999999</v>
      </c>
      <c r="R424">
        <v>-0.193606</v>
      </c>
      <c r="S424">
        <v>-2.72734</v>
      </c>
      <c r="T424">
        <v>0.340546</v>
      </c>
      <c r="U424">
        <v>2.22068</v>
      </c>
      <c r="V424">
        <v>-7.03129</v>
      </c>
      <c r="W424">
        <v>9.168950000000001</v>
      </c>
      <c r="X424">
        <v>4.43807</v>
      </c>
      <c r="Y424">
        <v>-19.4093</v>
      </c>
      <c r="Z424">
        <v>-58.2537</v>
      </c>
      <c r="AA424">
        <v>3.29815</v>
      </c>
      <c r="AB424">
        <v>-16.8027</v>
      </c>
      <c r="AC424">
        <v>-88.92270000000001</v>
      </c>
      <c r="AD424">
        <v>-4.21629</v>
      </c>
      <c r="AE424">
        <v>1.32406</v>
      </c>
      <c r="AF424">
        <v>-11.1861</v>
      </c>
      <c r="AG424">
        <v>4.4436</v>
      </c>
      <c r="AH424">
        <v>0.866397</v>
      </c>
      <c r="AI424">
        <v>-11.1861</v>
      </c>
      <c r="AJ424">
        <v>-4.4436</v>
      </c>
      <c r="AK424">
        <v>-0.866397</v>
      </c>
      <c r="AL424">
        <v>2.24455</v>
      </c>
      <c r="AM424">
        <v>0.20525</v>
      </c>
      <c r="AN424">
        <v>-6.27998</v>
      </c>
      <c r="AO424">
        <v>2.24455</v>
      </c>
      <c r="AP424">
        <v>-0.20525</v>
      </c>
      <c r="AQ424">
        <v>6.27998</v>
      </c>
      <c r="AR424">
        <v>9.027189999999999</v>
      </c>
      <c r="AS424">
        <v>-4.04877</v>
      </c>
      <c r="AT424">
        <v>-7.82975</v>
      </c>
      <c r="AU424">
        <v>9.027189999999999</v>
      </c>
      <c r="AV424">
        <v>4.04877</v>
      </c>
      <c r="AW424">
        <v>7.82975</v>
      </c>
      <c r="AX424">
        <v>2.9553</v>
      </c>
      <c r="AY424">
        <v>-0.359709</v>
      </c>
      <c r="AZ424">
        <v>-0.0506703</v>
      </c>
      <c r="BA424">
        <v>2.9553</v>
      </c>
      <c r="BB424">
        <v>0.359709</v>
      </c>
      <c r="BC424">
        <v>0.0506703</v>
      </c>
      <c r="BD424">
        <v>-12.8694</v>
      </c>
      <c r="BE424">
        <v>7.72573</v>
      </c>
      <c r="BF424">
        <v>4.84469</v>
      </c>
      <c r="BG424">
        <v>-5.39761</v>
      </c>
      <c r="BH424">
        <v>12.2018</v>
      </c>
      <c r="BI424">
        <v>5.64045</v>
      </c>
      <c r="BJ424">
        <v>32.7394</v>
      </c>
      <c r="BK424">
        <v>-7.95139E-16</v>
      </c>
      <c r="BL424">
        <v>5.96742E-12</v>
      </c>
      <c r="BM424">
        <v>39.5211</v>
      </c>
      <c r="BN424">
        <v>1.59028E-15</v>
      </c>
      <c r="BO424">
        <v>-8.58114E-12</v>
      </c>
      <c r="BP424">
        <v>-5.00137</v>
      </c>
      <c r="BQ424">
        <v>7.53643</v>
      </c>
      <c r="BS424">
        <v>-5.45031</v>
      </c>
      <c r="BT424">
        <v>4.28653</v>
      </c>
    </row>
    <row r="425" spans="1:72">
      <c r="A425">
        <v>424</v>
      </c>
      <c r="B425">
        <v>-0.625945</v>
      </c>
      <c r="C425">
        <v>0.244549</v>
      </c>
      <c r="D425">
        <v>-6.21901</v>
      </c>
      <c r="E425">
        <v>-0.625945</v>
      </c>
      <c r="F425">
        <v>-0.244549</v>
      </c>
      <c r="G425">
        <v>6.21901</v>
      </c>
      <c r="H425">
        <v>13.7286</v>
      </c>
      <c r="I425">
        <v>-7.83197</v>
      </c>
      <c r="J425">
        <v>20.9217</v>
      </c>
      <c r="K425">
        <v>-3.27886</v>
      </c>
      <c r="L425">
        <v>0.709776</v>
      </c>
      <c r="M425">
        <v>17.217</v>
      </c>
      <c r="N425">
        <v>38.6266</v>
      </c>
      <c r="O425">
        <v>21.8684</v>
      </c>
      <c r="P425">
        <v>-15.0341</v>
      </c>
      <c r="Q425">
        <v>8.04372</v>
      </c>
      <c r="R425">
        <v>-0.404764</v>
      </c>
      <c r="S425">
        <v>-2.99333</v>
      </c>
      <c r="T425">
        <v>1.46601</v>
      </c>
      <c r="U425">
        <v>2.4439</v>
      </c>
      <c r="V425">
        <v>-7.89686</v>
      </c>
      <c r="W425">
        <v>9.28528</v>
      </c>
      <c r="X425">
        <v>4.4056</v>
      </c>
      <c r="Y425">
        <v>-19.2851</v>
      </c>
      <c r="Z425">
        <v>-62.2118</v>
      </c>
      <c r="AA425">
        <v>2.65021</v>
      </c>
      <c r="AB425">
        <v>-17.5459</v>
      </c>
      <c r="AC425">
        <v>-88.7747</v>
      </c>
      <c r="AD425">
        <v>-4.13125</v>
      </c>
      <c r="AE425">
        <v>1.24542</v>
      </c>
      <c r="AF425">
        <v>-11.1324</v>
      </c>
      <c r="AG425">
        <v>4.31721</v>
      </c>
      <c r="AH425">
        <v>0.747217</v>
      </c>
      <c r="AI425">
        <v>-11.1324</v>
      </c>
      <c r="AJ425">
        <v>-4.31721</v>
      </c>
      <c r="AK425">
        <v>-0.747217</v>
      </c>
      <c r="AL425">
        <v>2.23698</v>
      </c>
      <c r="AM425">
        <v>0.121098</v>
      </c>
      <c r="AN425">
        <v>-6.42915</v>
      </c>
      <c r="AO425">
        <v>2.23698</v>
      </c>
      <c r="AP425">
        <v>-0.121098</v>
      </c>
      <c r="AQ425">
        <v>6.42915</v>
      </c>
      <c r="AR425">
        <v>8.971629999999999</v>
      </c>
      <c r="AS425">
        <v>-4.02791</v>
      </c>
      <c r="AT425">
        <v>-7.83787</v>
      </c>
      <c r="AU425">
        <v>8.971629999999999</v>
      </c>
      <c r="AV425">
        <v>4.02791</v>
      </c>
      <c r="AW425">
        <v>7.83787</v>
      </c>
      <c r="AX425">
        <v>2.85876</v>
      </c>
      <c r="AY425">
        <v>-0.197614</v>
      </c>
      <c r="AZ425">
        <v>0.19607</v>
      </c>
      <c r="BA425">
        <v>2.85876</v>
      </c>
      <c r="BB425">
        <v>0.197614</v>
      </c>
      <c r="BC425">
        <v>-0.19607</v>
      </c>
      <c r="BD425">
        <v>-13.3468</v>
      </c>
      <c r="BE425">
        <v>7.8188</v>
      </c>
      <c r="BF425">
        <v>4.89975</v>
      </c>
      <c r="BG425">
        <v>-4.8955</v>
      </c>
      <c r="BH425">
        <v>12.3234</v>
      </c>
      <c r="BI425">
        <v>5.48533</v>
      </c>
      <c r="BJ425">
        <v>33.0585</v>
      </c>
      <c r="BK425">
        <v>7.95139E-16</v>
      </c>
      <c r="BL425">
        <v>-5.47503E-12</v>
      </c>
      <c r="BM425">
        <v>40.0421</v>
      </c>
      <c r="BN425">
        <v>-3.97569E-16</v>
      </c>
      <c r="BO425">
        <v>-8.15812E-12</v>
      </c>
      <c r="BP425">
        <v>-5.03555</v>
      </c>
      <c r="BQ425">
        <v>7.41249</v>
      </c>
      <c r="BS425">
        <v>-5.59954</v>
      </c>
      <c r="BT425">
        <v>4.2923</v>
      </c>
    </row>
    <row r="426" spans="1:72">
      <c r="A426">
        <v>425</v>
      </c>
      <c r="B426">
        <v>-0.555402</v>
      </c>
      <c r="C426">
        <v>0.31308</v>
      </c>
      <c r="D426">
        <v>-6.12137</v>
      </c>
      <c r="E426">
        <v>-0.555402</v>
      </c>
      <c r="F426">
        <v>-0.31308</v>
      </c>
      <c r="G426">
        <v>6.12137</v>
      </c>
      <c r="H426">
        <v>14.3554</v>
      </c>
      <c r="I426">
        <v>-7.66479</v>
      </c>
      <c r="J426">
        <v>21.3986</v>
      </c>
      <c r="K426">
        <v>-4.40374</v>
      </c>
      <c r="L426">
        <v>0.635271</v>
      </c>
      <c r="M426">
        <v>17.194</v>
      </c>
      <c r="N426">
        <v>35.9802</v>
      </c>
      <c r="O426">
        <v>21.5852</v>
      </c>
      <c r="P426">
        <v>-16.2754</v>
      </c>
      <c r="Q426">
        <v>7.11575</v>
      </c>
      <c r="R426">
        <v>-0.636236</v>
      </c>
      <c r="S426">
        <v>-3.57849</v>
      </c>
      <c r="T426">
        <v>2.40992</v>
      </c>
      <c r="U426">
        <v>2.58554</v>
      </c>
      <c r="V426">
        <v>-8.44421</v>
      </c>
      <c r="W426">
        <v>9.31391</v>
      </c>
      <c r="X426">
        <v>4.26643</v>
      </c>
      <c r="Y426">
        <v>-18.7507</v>
      </c>
      <c r="Z426">
        <v>-66.19280000000001</v>
      </c>
      <c r="AA426">
        <v>1.97489</v>
      </c>
      <c r="AB426">
        <v>-18.1419</v>
      </c>
      <c r="AC426">
        <v>-88.5946</v>
      </c>
      <c r="AD426">
        <v>-4.03676</v>
      </c>
      <c r="AE426">
        <v>1.10393</v>
      </c>
      <c r="AF426">
        <v>-11.072</v>
      </c>
      <c r="AG426">
        <v>4.16254</v>
      </c>
      <c r="AH426">
        <v>0.568641</v>
      </c>
      <c r="AI426">
        <v>-11.072</v>
      </c>
      <c r="AJ426">
        <v>-4.16254</v>
      </c>
      <c r="AK426">
        <v>-0.568641</v>
      </c>
      <c r="AL426">
        <v>2.24706</v>
      </c>
      <c r="AM426">
        <v>0.0319553</v>
      </c>
      <c r="AN426">
        <v>-6.57357</v>
      </c>
      <c r="AO426">
        <v>2.24706</v>
      </c>
      <c r="AP426">
        <v>-0.0319553</v>
      </c>
      <c r="AQ426">
        <v>6.57357</v>
      </c>
      <c r="AR426">
        <v>8.887259999999999</v>
      </c>
      <c r="AS426">
        <v>-3.99356</v>
      </c>
      <c r="AT426">
        <v>-7.77649</v>
      </c>
      <c r="AU426">
        <v>8.887259999999999</v>
      </c>
      <c r="AV426">
        <v>3.99356</v>
      </c>
      <c r="AW426">
        <v>7.77649</v>
      </c>
      <c r="AX426">
        <v>2.81621</v>
      </c>
      <c r="AY426">
        <v>-0.0413774</v>
      </c>
      <c r="AZ426">
        <v>0.442746</v>
      </c>
      <c r="BA426">
        <v>2.81621</v>
      </c>
      <c r="BB426">
        <v>0.0413774</v>
      </c>
      <c r="BC426">
        <v>-0.442746</v>
      </c>
      <c r="BD426">
        <v>-13.7762</v>
      </c>
      <c r="BE426">
        <v>7.9253</v>
      </c>
      <c r="BF426">
        <v>4.98269</v>
      </c>
      <c r="BG426">
        <v>-4.38393</v>
      </c>
      <c r="BH426">
        <v>12.4606</v>
      </c>
      <c r="BI426">
        <v>5.36757</v>
      </c>
      <c r="BJ426">
        <v>33.3662</v>
      </c>
      <c r="BK426">
        <v>-7.95139E-16</v>
      </c>
      <c r="BL426">
        <v>1.06565E-11</v>
      </c>
      <c r="BM426">
        <v>40.5655</v>
      </c>
      <c r="BN426">
        <v>3.97569E-16</v>
      </c>
      <c r="BO426">
        <v>-7.83371E-12</v>
      </c>
      <c r="BP426">
        <v>-5.04101</v>
      </c>
      <c r="BQ426">
        <v>7.30043</v>
      </c>
      <c r="BS426">
        <v>-5.68885</v>
      </c>
      <c r="BT426">
        <v>4.25432</v>
      </c>
    </row>
    <row r="427" spans="1:72">
      <c r="A427">
        <v>426</v>
      </c>
      <c r="B427">
        <v>-0.527112</v>
      </c>
      <c r="C427">
        <v>0.374776</v>
      </c>
      <c r="D427">
        <v>-6.00604</v>
      </c>
      <c r="E427">
        <v>-0.527112</v>
      </c>
      <c r="F427">
        <v>-0.374776</v>
      </c>
      <c r="G427">
        <v>6.00604</v>
      </c>
      <c r="H427">
        <v>14.8377</v>
      </c>
      <c r="I427">
        <v>-7.49135</v>
      </c>
      <c r="J427">
        <v>21.7699</v>
      </c>
      <c r="K427">
        <v>-5.55835</v>
      </c>
      <c r="L427">
        <v>0.55611</v>
      </c>
      <c r="M427">
        <v>17.0548</v>
      </c>
      <c r="N427">
        <v>33.1224</v>
      </c>
      <c r="O427">
        <v>21.0293</v>
      </c>
      <c r="P427">
        <v>-17.7228</v>
      </c>
      <c r="Q427">
        <v>6.19458</v>
      </c>
      <c r="R427">
        <v>-0.855279</v>
      </c>
      <c r="S427">
        <v>-4.15675</v>
      </c>
      <c r="T427">
        <v>3.28883</v>
      </c>
      <c r="U427">
        <v>2.64564</v>
      </c>
      <c r="V427">
        <v>-8.675979999999999</v>
      </c>
      <c r="W427">
        <v>9.34923</v>
      </c>
      <c r="X427">
        <v>4.10319</v>
      </c>
      <c r="Y427">
        <v>-18.1194</v>
      </c>
      <c r="Z427">
        <v>-70.31699999999999</v>
      </c>
      <c r="AA427">
        <v>1.28616</v>
      </c>
      <c r="AB427">
        <v>-18.5857</v>
      </c>
      <c r="AC427">
        <v>-88.4212</v>
      </c>
      <c r="AD427">
        <v>-3.92882</v>
      </c>
      <c r="AE427">
        <v>0.929182</v>
      </c>
      <c r="AF427">
        <v>-10.956</v>
      </c>
      <c r="AG427">
        <v>4.04597</v>
      </c>
      <c r="AH427">
        <v>0.435222</v>
      </c>
      <c r="AI427">
        <v>-10.956</v>
      </c>
      <c r="AJ427">
        <v>-4.04597</v>
      </c>
      <c r="AK427">
        <v>-0.435222</v>
      </c>
      <c r="AL427">
        <v>2.25107</v>
      </c>
      <c r="AM427">
        <v>-0.0594692</v>
      </c>
      <c r="AN427">
        <v>-6.71231</v>
      </c>
      <c r="AO427">
        <v>2.25107</v>
      </c>
      <c r="AP427">
        <v>0.0594692</v>
      </c>
      <c r="AQ427">
        <v>6.71231</v>
      </c>
      <c r="AR427">
        <v>8.75722</v>
      </c>
      <c r="AS427">
        <v>-3.9926</v>
      </c>
      <c r="AT427">
        <v>-7.75691</v>
      </c>
      <c r="AU427">
        <v>8.75722</v>
      </c>
      <c r="AV427">
        <v>3.9926</v>
      </c>
      <c r="AW427">
        <v>7.75691</v>
      </c>
      <c r="AX427">
        <v>2.80987</v>
      </c>
      <c r="AY427">
        <v>0.106605</v>
      </c>
      <c r="AZ427">
        <v>0.701231</v>
      </c>
      <c r="BA427">
        <v>2.80987</v>
      </c>
      <c r="BB427">
        <v>-0.106605</v>
      </c>
      <c r="BC427">
        <v>-0.701231</v>
      </c>
      <c r="BD427">
        <v>-14.1815</v>
      </c>
      <c r="BE427">
        <v>8.029590000000001</v>
      </c>
      <c r="BF427">
        <v>5.04542</v>
      </c>
      <c r="BG427">
        <v>-3.89102</v>
      </c>
      <c r="BH427">
        <v>12.6071</v>
      </c>
      <c r="BI427">
        <v>5.27803</v>
      </c>
      <c r="BJ427">
        <v>33.6463</v>
      </c>
      <c r="BK427">
        <v>0</v>
      </c>
      <c r="BL427">
        <v>-6.62182E-12</v>
      </c>
      <c r="BM427">
        <v>41.0852</v>
      </c>
      <c r="BN427">
        <v>3.97569E-16</v>
      </c>
      <c r="BO427">
        <v>-4.8408E-12</v>
      </c>
      <c r="BP427">
        <v>-5.01155</v>
      </c>
      <c r="BQ427">
        <v>7.18035</v>
      </c>
      <c r="BS427">
        <v>-5.66217</v>
      </c>
      <c r="BT427">
        <v>4.19533</v>
      </c>
    </row>
    <row r="428" spans="1:72">
      <c r="A428">
        <v>427</v>
      </c>
      <c r="B428">
        <v>-0.513077</v>
      </c>
      <c r="C428">
        <v>0.423093</v>
      </c>
      <c r="D428">
        <v>-5.88051</v>
      </c>
      <c r="E428">
        <v>-0.513077</v>
      </c>
      <c r="F428">
        <v>-0.423093</v>
      </c>
      <c r="G428">
        <v>5.88051</v>
      </c>
      <c r="H428">
        <v>15.2011</v>
      </c>
      <c r="I428">
        <v>-7.30941</v>
      </c>
      <c r="J428">
        <v>22.0788</v>
      </c>
      <c r="K428">
        <v>-6.70097</v>
      </c>
      <c r="L428">
        <v>0.477284</v>
      </c>
      <c r="M428">
        <v>16.8489</v>
      </c>
      <c r="N428">
        <v>30.0594</v>
      </c>
      <c r="O428">
        <v>20.1877</v>
      </c>
      <c r="P428">
        <v>-19.443</v>
      </c>
      <c r="Q428">
        <v>5.35009</v>
      </c>
      <c r="R428">
        <v>-1.04582</v>
      </c>
      <c r="S428">
        <v>-4.37824</v>
      </c>
      <c r="T428">
        <v>4.0237</v>
      </c>
      <c r="U428">
        <v>2.61289</v>
      </c>
      <c r="V428">
        <v>-8.5497</v>
      </c>
      <c r="W428">
        <v>9.42324</v>
      </c>
      <c r="X428">
        <v>3.98861</v>
      </c>
      <c r="Y428">
        <v>-17.6734</v>
      </c>
      <c r="Z428">
        <v>-74.50749999999999</v>
      </c>
      <c r="AA428">
        <v>0.5790650000000001</v>
      </c>
      <c r="AB428">
        <v>-18.8824</v>
      </c>
      <c r="AC428">
        <v>-88.2109</v>
      </c>
      <c r="AD428">
        <v>-3.82771</v>
      </c>
      <c r="AE428">
        <v>0.84049</v>
      </c>
      <c r="AF428">
        <v>-10.8085</v>
      </c>
      <c r="AG428">
        <v>3.94001</v>
      </c>
      <c r="AH428">
        <v>0.349933</v>
      </c>
      <c r="AI428">
        <v>-10.8085</v>
      </c>
      <c r="AJ428">
        <v>-3.94001</v>
      </c>
      <c r="AK428">
        <v>-0.349933</v>
      </c>
      <c r="AL428">
        <v>2.23972</v>
      </c>
      <c r="AM428">
        <v>-0.141406</v>
      </c>
      <c r="AN428">
        <v>-6.83706</v>
      </c>
      <c r="AO428">
        <v>2.23972</v>
      </c>
      <c r="AP428">
        <v>0.141406</v>
      </c>
      <c r="AQ428">
        <v>6.83706</v>
      </c>
      <c r="AR428">
        <v>8.61449</v>
      </c>
      <c r="AS428">
        <v>-3.98501</v>
      </c>
      <c r="AT428">
        <v>-7.77196</v>
      </c>
      <c r="AU428">
        <v>8.61449</v>
      </c>
      <c r="AV428">
        <v>3.98501</v>
      </c>
      <c r="AW428">
        <v>7.77196</v>
      </c>
      <c r="AX428">
        <v>2.80042</v>
      </c>
      <c r="AY428">
        <v>0.232739</v>
      </c>
      <c r="AZ428">
        <v>0.955471</v>
      </c>
      <c r="BA428">
        <v>2.80042</v>
      </c>
      <c r="BB428">
        <v>-0.232739</v>
      </c>
      <c r="BC428">
        <v>-0.955471</v>
      </c>
      <c r="BD428">
        <v>-14.5764</v>
      </c>
      <c r="BE428">
        <v>8.11539</v>
      </c>
      <c r="BF428">
        <v>5.08949</v>
      </c>
      <c r="BG428">
        <v>-3.43118</v>
      </c>
      <c r="BH428">
        <v>12.771</v>
      </c>
      <c r="BI428">
        <v>5.22413</v>
      </c>
      <c r="BJ428">
        <v>33.896</v>
      </c>
      <c r="BK428">
        <v>0</v>
      </c>
      <c r="BL428">
        <v>-4.34727E-12</v>
      </c>
      <c r="BM428">
        <v>41.6082</v>
      </c>
      <c r="BN428">
        <v>-7.95139E-16</v>
      </c>
      <c r="BO428">
        <v>-2.62714E-12</v>
      </c>
      <c r="BP428">
        <v>-4.94908</v>
      </c>
      <c r="BQ428">
        <v>7.08314</v>
      </c>
      <c r="BS428">
        <v>-5.51646</v>
      </c>
      <c r="BT428">
        <v>4.14106</v>
      </c>
    </row>
    <row r="429" spans="1:72">
      <c r="A429">
        <v>428</v>
      </c>
      <c r="B429">
        <v>-0.485666</v>
      </c>
      <c r="C429">
        <v>0.456864</v>
      </c>
      <c r="D429">
        <v>-5.75087</v>
      </c>
      <c r="E429">
        <v>-0.485666</v>
      </c>
      <c r="F429">
        <v>-0.456864</v>
      </c>
      <c r="G429">
        <v>5.75087</v>
      </c>
      <c r="H429">
        <v>15.479</v>
      </c>
      <c r="I429">
        <v>-7.1237</v>
      </c>
      <c r="J429">
        <v>22.3568</v>
      </c>
      <c r="K429">
        <v>-7.77499</v>
      </c>
      <c r="L429">
        <v>0.413582</v>
      </c>
      <c r="M429">
        <v>16.4982</v>
      </c>
      <c r="N429">
        <v>26.8501</v>
      </c>
      <c r="O429">
        <v>19.0909</v>
      </c>
      <c r="P429">
        <v>-21.3543</v>
      </c>
      <c r="Q429">
        <v>4.61748</v>
      </c>
      <c r="R429">
        <v>-1.22538</v>
      </c>
      <c r="S429">
        <v>-4.34028</v>
      </c>
      <c r="T429">
        <v>4.4098</v>
      </c>
      <c r="U429">
        <v>2.51035</v>
      </c>
      <c r="V429">
        <v>-8.15385</v>
      </c>
      <c r="W429">
        <v>9.60788</v>
      </c>
      <c r="X429">
        <v>3.91832</v>
      </c>
      <c r="Y429">
        <v>-17.3988</v>
      </c>
      <c r="Z429">
        <v>-78.49679999999999</v>
      </c>
      <c r="AA429">
        <v>-0.113909</v>
      </c>
      <c r="AB429">
        <v>-19.0471</v>
      </c>
      <c r="AC429">
        <v>-88.0395</v>
      </c>
      <c r="AD429">
        <v>-3.74055</v>
      </c>
      <c r="AE429">
        <v>0.687466</v>
      </c>
      <c r="AF429">
        <v>-10.6258</v>
      </c>
      <c r="AG429">
        <v>3.8472</v>
      </c>
      <c r="AH429">
        <v>0.262602</v>
      </c>
      <c r="AI429">
        <v>-10.6258</v>
      </c>
      <c r="AJ429">
        <v>-3.8472</v>
      </c>
      <c r="AK429">
        <v>-0.262602</v>
      </c>
      <c r="AL429">
        <v>2.21848</v>
      </c>
      <c r="AM429">
        <v>-0.21479</v>
      </c>
      <c r="AN429">
        <v>-6.95102</v>
      </c>
      <c r="AO429">
        <v>2.21848</v>
      </c>
      <c r="AP429">
        <v>0.21479</v>
      </c>
      <c r="AQ429">
        <v>6.95102</v>
      </c>
      <c r="AR429">
        <v>8.44632</v>
      </c>
      <c r="AS429">
        <v>-3.98204</v>
      </c>
      <c r="AT429">
        <v>-7.77488</v>
      </c>
      <c r="AU429">
        <v>8.44632</v>
      </c>
      <c r="AV429">
        <v>3.98204</v>
      </c>
      <c r="AW429">
        <v>7.77488</v>
      </c>
      <c r="AX429">
        <v>2.76556</v>
      </c>
      <c r="AY429">
        <v>0.339341</v>
      </c>
      <c r="AZ429">
        <v>1.20262</v>
      </c>
      <c r="BA429">
        <v>2.76556</v>
      </c>
      <c r="BB429">
        <v>-0.339341</v>
      </c>
      <c r="BC429">
        <v>-1.20262</v>
      </c>
      <c r="BD429">
        <v>-14.9542</v>
      </c>
      <c r="BE429">
        <v>8.18529</v>
      </c>
      <c r="BF429">
        <v>5.14124</v>
      </c>
      <c r="BG429">
        <v>-3.00249</v>
      </c>
      <c r="BH429">
        <v>12.9487</v>
      </c>
      <c r="BI429">
        <v>5.20293</v>
      </c>
      <c r="BJ429">
        <v>34.1135</v>
      </c>
      <c r="BK429">
        <v>0</v>
      </c>
      <c r="BL429">
        <v>-7.24799E-12</v>
      </c>
      <c r="BM429">
        <v>42.1448</v>
      </c>
      <c r="BN429">
        <v>-2.38542E-15</v>
      </c>
      <c r="BO429">
        <v>-4.73903E-13</v>
      </c>
      <c r="BP429">
        <v>-4.869</v>
      </c>
      <c r="BQ429">
        <v>7.03652</v>
      </c>
      <c r="BS429">
        <v>-5.30122</v>
      </c>
      <c r="BT429">
        <v>4.1154</v>
      </c>
    </row>
    <row r="430" spans="1:72">
      <c r="A430">
        <v>429</v>
      </c>
      <c r="B430">
        <v>-0.440463</v>
      </c>
      <c r="C430">
        <v>0.477717</v>
      </c>
      <c r="D430">
        <v>-5.6127</v>
      </c>
      <c r="E430">
        <v>-0.440463</v>
      </c>
      <c r="F430">
        <v>-0.477717</v>
      </c>
      <c r="G430">
        <v>5.6127</v>
      </c>
      <c r="H430">
        <v>15.6505</v>
      </c>
      <c r="I430">
        <v>-6.91782</v>
      </c>
      <c r="J430">
        <v>22.6269</v>
      </c>
      <c r="K430">
        <v>-8.77262</v>
      </c>
      <c r="L430">
        <v>0.366268</v>
      </c>
      <c r="M430">
        <v>16.0018</v>
      </c>
      <c r="N430">
        <v>23.4893</v>
      </c>
      <c r="O430">
        <v>17.7375</v>
      </c>
      <c r="P430">
        <v>-23.302</v>
      </c>
      <c r="Q430">
        <v>3.9849</v>
      </c>
      <c r="R430">
        <v>-1.40899</v>
      </c>
      <c r="S430">
        <v>-4.19422</v>
      </c>
      <c r="T430">
        <v>4.51363</v>
      </c>
      <c r="U430">
        <v>2.39579</v>
      </c>
      <c r="V430">
        <v>-7.71064</v>
      </c>
      <c r="W430">
        <v>9.833349999999999</v>
      </c>
      <c r="X430">
        <v>3.84329</v>
      </c>
      <c r="Y430">
        <v>-17.1046</v>
      </c>
      <c r="Z430">
        <v>-82.3313</v>
      </c>
      <c r="AA430">
        <v>-0.826261</v>
      </c>
      <c r="AB430">
        <v>-19.1443</v>
      </c>
      <c r="AC430">
        <v>-87.8683</v>
      </c>
      <c r="AD430">
        <v>-3.67422</v>
      </c>
      <c r="AE430">
        <v>0.5091059999999999</v>
      </c>
      <c r="AF430">
        <v>-10.4767</v>
      </c>
      <c r="AG430">
        <v>3.69844</v>
      </c>
      <c r="AH430">
        <v>0.156347</v>
      </c>
      <c r="AI430">
        <v>-10.4767</v>
      </c>
      <c r="AJ430">
        <v>-3.69844</v>
      </c>
      <c r="AK430">
        <v>-0.156347</v>
      </c>
      <c r="AL430">
        <v>2.21372</v>
      </c>
      <c r="AM430">
        <v>-0.287119</v>
      </c>
      <c r="AN430">
        <v>-7.0544</v>
      </c>
      <c r="AO430">
        <v>2.21372</v>
      </c>
      <c r="AP430">
        <v>0.287119</v>
      </c>
      <c r="AQ430">
        <v>7.0544</v>
      </c>
      <c r="AR430">
        <v>8.29326</v>
      </c>
      <c r="AS430">
        <v>-3.92456</v>
      </c>
      <c r="AT430">
        <v>-7.74191</v>
      </c>
      <c r="AU430">
        <v>8.29326</v>
      </c>
      <c r="AV430">
        <v>3.92456</v>
      </c>
      <c r="AW430">
        <v>7.74191</v>
      </c>
      <c r="AX430">
        <v>2.72805</v>
      </c>
      <c r="AY430">
        <v>0.432886</v>
      </c>
      <c r="AZ430">
        <v>1.44759</v>
      </c>
      <c r="BA430">
        <v>2.72805</v>
      </c>
      <c r="BB430">
        <v>-0.432886</v>
      </c>
      <c r="BC430">
        <v>-1.44759</v>
      </c>
      <c r="BD430">
        <v>-15.2809</v>
      </c>
      <c r="BE430">
        <v>8.24583</v>
      </c>
      <c r="BF430">
        <v>5.20529</v>
      </c>
      <c r="BG430">
        <v>-2.57472</v>
      </c>
      <c r="BH430">
        <v>13.1305</v>
      </c>
      <c r="BI430">
        <v>5.20328</v>
      </c>
      <c r="BJ430">
        <v>34.2949</v>
      </c>
      <c r="BK430">
        <v>-7.95139E-16</v>
      </c>
      <c r="BL430">
        <v>-7.07231E-12</v>
      </c>
      <c r="BM430">
        <v>42.6974</v>
      </c>
      <c r="BN430">
        <v>-2.78299E-15</v>
      </c>
      <c r="BO430">
        <v>3.37139E-13</v>
      </c>
      <c r="BP430">
        <v>-4.82875</v>
      </c>
      <c r="BQ430">
        <v>7.03734</v>
      </c>
      <c r="BS430">
        <v>-5.08793</v>
      </c>
      <c r="BT430">
        <v>4.13298</v>
      </c>
    </row>
    <row r="431" spans="1:72">
      <c r="A431">
        <v>430</v>
      </c>
      <c r="B431">
        <v>-0.387166</v>
      </c>
      <c r="C431">
        <v>0.485117</v>
      </c>
      <c r="D431">
        <v>-5.46131</v>
      </c>
      <c r="E431">
        <v>-0.387166</v>
      </c>
      <c r="F431">
        <v>-0.485117</v>
      </c>
      <c r="G431">
        <v>5.46131</v>
      </c>
      <c r="H431">
        <v>15.7036</v>
      </c>
      <c r="I431">
        <v>-6.7011</v>
      </c>
      <c r="J431">
        <v>22.8765</v>
      </c>
      <c r="K431">
        <v>-9.725709999999999</v>
      </c>
      <c r="L431">
        <v>0.320623</v>
      </c>
      <c r="M431">
        <v>15.4944</v>
      </c>
      <c r="N431">
        <v>20.0433</v>
      </c>
      <c r="O431">
        <v>16.1737</v>
      </c>
      <c r="P431">
        <v>-25.0149</v>
      </c>
      <c r="Q431">
        <v>3.39293</v>
      </c>
      <c r="R431">
        <v>-1.57813</v>
      </c>
      <c r="S431">
        <v>-4.17529</v>
      </c>
      <c r="T431">
        <v>4.47949</v>
      </c>
      <c r="U431">
        <v>2.32218</v>
      </c>
      <c r="V431">
        <v>-7.42533</v>
      </c>
      <c r="W431">
        <v>10.0066</v>
      </c>
      <c r="X431">
        <v>3.72974</v>
      </c>
      <c r="Y431">
        <v>-16.6576</v>
      </c>
      <c r="Z431">
        <v>-86.0834</v>
      </c>
      <c r="AA431">
        <v>-1.56874</v>
      </c>
      <c r="AB431">
        <v>-19.1706</v>
      </c>
      <c r="AC431">
        <v>-87.6481</v>
      </c>
      <c r="AD431">
        <v>-3.62852</v>
      </c>
      <c r="AE431">
        <v>0.333314</v>
      </c>
      <c r="AF431">
        <v>-10.3133</v>
      </c>
      <c r="AG431">
        <v>3.55295</v>
      </c>
      <c r="AH431">
        <v>0.0898452</v>
      </c>
      <c r="AI431">
        <v>-10.3133</v>
      </c>
      <c r="AJ431">
        <v>-3.55295</v>
      </c>
      <c r="AK431">
        <v>-0.0898452</v>
      </c>
      <c r="AL431">
        <v>2.24293</v>
      </c>
      <c r="AM431">
        <v>-0.350686</v>
      </c>
      <c r="AN431">
        <v>-7.14479</v>
      </c>
      <c r="AO431">
        <v>2.24293</v>
      </c>
      <c r="AP431">
        <v>0.350686</v>
      </c>
      <c r="AQ431">
        <v>7.14479</v>
      </c>
      <c r="AR431">
        <v>8.09477</v>
      </c>
      <c r="AS431">
        <v>-3.85575</v>
      </c>
      <c r="AT431">
        <v>-7.73357</v>
      </c>
      <c r="AU431">
        <v>8.09477</v>
      </c>
      <c r="AV431">
        <v>3.85575</v>
      </c>
      <c r="AW431">
        <v>7.73357</v>
      </c>
      <c r="AX431">
        <v>2.71369</v>
      </c>
      <c r="AY431">
        <v>0.501926</v>
      </c>
      <c r="AZ431">
        <v>1.69229</v>
      </c>
      <c r="BA431">
        <v>2.71369</v>
      </c>
      <c r="BB431">
        <v>-0.501926</v>
      </c>
      <c r="BC431">
        <v>-1.69229</v>
      </c>
      <c r="BD431">
        <v>-15.5353</v>
      </c>
      <c r="BE431">
        <v>8.287710000000001</v>
      </c>
      <c r="BF431">
        <v>5.27578</v>
      </c>
      <c r="BG431">
        <v>-2.12624</v>
      </c>
      <c r="BH431">
        <v>13.3211</v>
      </c>
      <c r="BI431">
        <v>5.2132</v>
      </c>
      <c r="BJ431">
        <v>34.4382</v>
      </c>
      <c r="BK431">
        <v>7.95139E-16</v>
      </c>
      <c r="BL431">
        <v>-1.54695E-12</v>
      </c>
      <c r="BM431">
        <v>43.2569</v>
      </c>
      <c r="BN431">
        <v>3.97569E-16</v>
      </c>
      <c r="BO431">
        <v>6.44062E-12</v>
      </c>
      <c r="BP431">
        <v>-4.88295</v>
      </c>
      <c r="BQ431">
        <v>7.07024</v>
      </c>
      <c r="BS431">
        <v>-4.91787</v>
      </c>
      <c r="BT431">
        <v>4.19526</v>
      </c>
    </row>
    <row r="432" spans="1:72">
      <c r="A432">
        <v>431</v>
      </c>
      <c r="B432">
        <v>-0.317278</v>
      </c>
      <c r="C432">
        <v>0.475558</v>
      </c>
      <c r="D432">
        <v>-5.29783</v>
      </c>
      <c r="E432">
        <v>-0.317278</v>
      </c>
      <c r="F432">
        <v>-0.475558</v>
      </c>
      <c r="G432">
        <v>5.29783</v>
      </c>
      <c r="H432">
        <v>15.6907</v>
      </c>
      <c r="I432">
        <v>-6.49159</v>
      </c>
      <c r="J432">
        <v>23.0426</v>
      </c>
      <c r="K432">
        <v>-10.6138</v>
      </c>
      <c r="L432">
        <v>0.279765</v>
      </c>
      <c r="M432">
        <v>14.9774</v>
      </c>
      <c r="N432">
        <v>16.6251</v>
      </c>
      <c r="O432">
        <v>14.3887</v>
      </c>
      <c r="P432">
        <v>-26.5166</v>
      </c>
      <c r="Q432">
        <v>2.93497</v>
      </c>
      <c r="R432">
        <v>-1.65573</v>
      </c>
      <c r="S432">
        <v>-3.94122</v>
      </c>
      <c r="T432">
        <v>4.117</v>
      </c>
      <c r="U432">
        <v>2.20859</v>
      </c>
      <c r="V432">
        <v>-6.98433</v>
      </c>
      <c r="W432">
        <v>10.3332</v>
      </c>
      <c r="X432">
        <v>3.68288</v>
      </c>
      <c r="Y432">
        <v>-16.4724</v>
      </c>
      <c r="Z432">
        <v>-89.5194</v>
      </c>
      <c r="AA432">
        <v>-2.25553</v>
      </c>
      <c r="AB432">
        <v>-18.9499</v>
      </c>
      <c r="AC432">
        <v>-87.45569999999999</v>
      </c>
      <c r="AD432">
        <v>-3.55073</v>
      </c>
      <c r="AE432">
        <v>0.0745434</v>
      </c>
      <c r="AF432">
        <v>-10.1204</v>
      </c>
      <c r="AG432">
        <v>3.43135</v>
      </c>
      <c r="AH432">
        <v>0.0502785</v>
      </c>
      <c r="AI432">
        <v>-10.1204</v>
      </c>
      <c r="AJ432">
        <v>-3.43135</v>
      </c>
      <c r="AK432">
        <v>-0.0502785</v>
      </c>
      <c r="AL432">
        <v>2.27317</v>
      </c>
      <c r="AM432">
        <v>-0.400704</v>
      </c>
      <c r="AN432">
        <v>-7.21535</v>
      </c>
      <c r="AO432">
        <v>2.27317</v>
      </c>
      <c r="AP432">
        <v>0.400704</v>
      </c>
      <c r="AQ432">
        <v>7.21535</v>
      </c>
      <c r="AR432">
        <v>7.8677</v>
      </c>
      <c r="AS432">
        <v>-3.79299</v>
      </c>
      <c r="AT432">
        <v>-7.73451</v>
      </c>
      <c r="AU432">
        <v>7.8677</v>
      </c>
      <c r="AV432">
        <v>3.79299</v>
      </c>
      <c r="AW432">
        <v>7.73451</v>
      </c>
      <c r="AX432">
        <v>2.68007</v>
      </c>
      <c r="AY432">
        <v>0.543655</v>
      </c>
      <c r="AZ432">
        <v>1.92854</v>
      </c>
      <c r="BA432">
        <v>2.68007</v>
      </c>
      <c r="BB432">
        <v>-0.543655</v>
      </c>
      <c r="BC432">
        <v>-1.92854</v>
      </c>
      <c r="BD432">
        <v>-15.7578</v>
      </c>
      <c r="BE432">
        <v>8.30644</v>
      </c>
      <c r="BF432">
        <v>5.34678</v>
      </c>
      <c r="BG432">
        <v>-1.69465</v>
      </c>
      <c r="BH432">
        <v>13.5187</v>
      </c>
      <c r="BI432">
        <v>5.24119</v>
      </c>
      <c r="BJ432">
        <v>34.5373</v>
      </c>
      <c r="BK432">
        <v>2.38542E-15</v>
      </c>
      <c r="BL432">
        <v>-7.37267E-13</v>
      </c>
      <c r="BM432">
        <v>43.8207</v>
      </c>
      <c r="BN432">
        <v>-1.39149E-15</v>
      </c>
      <c r="BO432">
        <v>7.20396E-12</v>
      </c>
      <c r="BP432">
        <v>-4.98411</v>
      </c>
      <c r="BQ432">
        <v>7.12101</v>
      </c>
      <c r="BS432">
        <v>-4.7825</v>
      </c>
      <c r="BT432">
        <v>4.29991</v>
      </c>
    </row>
    <row r="433" spans="1:72">
      <c r="A433">
        <v>432</v>
      </c>
      <c r="B433">
        <v>-0.208357</v>
      </c>
      <c r="C433">
        <v>0.446497</v>
      </c>
      <c r="D433">
        <v>-5.12951</v>
      </c>
      <c r="E433">
        <v>-0.208357</v>
      </c>
      <c r="F433">
        <v>-0.446497</v>
      </c>
      <c r="G433">
        <v>5.12951</v>
      </c>
      <c r="H433">
        <v>15.6892</v>
      </c>
      <c r="I433">
        <v>-6.29984</v>
      </c>
      <c r="J433">
        <v>23.0581</v>
      </c>
      <c r="K433">
        <v>-11.362</v>
      </c>
      <c r="L433">
        <v>0.260657</v>
      </c>
      <c r="M433">
        <v>14.1983</v>
      </c>
      <c r="N433">
        <v>13.2656</v>
      </c>
      <c r="O433">
        <v>12.4237</v>
      </c>
      <c r="P433">
        <v>-28.0845</v>
      </c>
      <c r="Q433">
        <v>2.63342</v>
      </c>
      <c r="R433">
        <v>-1.73637</v>
      </c>
      <c r="S433">
        <v>-3.67338</v>
      </c>
      <c r="T433">
        <v>3.28493</v>
      </c>
      <c r="U433">
        <v>1.93622</v>
      </c>
      <c r="V433">
        <v>-5.92348</v>
      </c>
      <c r="W433">
        <v>10.6832</v>
      </c>
      <c r="X433">
        <v>3.57184</v>
      </c>
      <c r="Y433">
        <v>-16.0324</v>
      </c>
      <c r="Z433">
        <v>-92.50149999999999</v>
      </c>
      <c r="AA433">
        <v>-2.72961</v>
      </c>
      <c r="AB433">
        <v>-18.4056</v>
      </c>
      <c r="AC433">
        <v>-87.2406</v>
      </c>
      <c r="AD433">
        <v>-3.48489</v>
      </c>
      <c r="AE433">
        <v>-0.156814</v>
      </c>
      <c r="AF433">
        <v>-9.93764</v>
      </c>
      <c r="AG433">
        <v>3.29426</v>
      </c>
      <c r="AH433">
        <v>-7.362700000000001E-05</v>
      </c>
      <c r="AI433">
        <v>-9.93764</v>
      </c>
      <c r="AJ433">
        <v>-3.29426</v>
      </c>
      <c r="AK433">
        <v>7.362700000000001E-05</v>
      </c>
      <c r="AL433">
        <v>2.28662</v>
      </c>
      <c r="AM433">
        <v>-0.441015</v>
      </c>
      <c r="AN433">
        <v>-7.28172</v>
      </c>
      <c r="AO433">
        <v>2.28662</v>
      </c>
      <c r="AP433">
        <v>0.441015</v>
      </c>
      <c r="AQ433">
        <v>7.28172</v>
      </c>
      <c r="AR433">
        <v>7.66692</v>
      </c>
      <c r="AS433">
        <v>-3.70591</v>
      </c>
      <c r="AT433">
        <v>-7.72092</v>
      </c>
      <c r="AU433">
        <v>7.66692</v>
      </c>
      <c r="AV433">
        <v>3.70591</v>
      </c>
      <c r="AW433">
        <v>7.72092</v>
      </c>
      <c r="AX433">
        <v>2.58743</v>
      </c>
      <c r="AY433">
        <v>0.563789</v>
      </c>
      <c r="AZ433">
        <v>2.16483</v>
      </c>
      <c r="BA433">
        <v>2.58743</v>
      </c>
      <c r="BB433">
        <v>-0.563789</v>
      </c>
      <c r="BC433">
        <v>-2.16483</v>
      </c>
      <c r="BD433">
        <v>-15.968</v>
      </c>
      <c r="BE433">
        <v>8.311959999999999</v>
      </c>
      <c r="BF433">
        <v>5.43695</v>
      </c>
      <c r="BG433">
        <v>-1.30976</v>
      </c>
      <c r="BH433">
        <v>13.7219</v>
      </c>
      <c r="BI433">
        <v>5.28576</v>
      </c>
      <c r="BJ433">
        <v>34.5859</v>
      </c>
      <c r="BK433">
        <v>-7.95139E-16</v>
      </c>
      <c r="BL433">
        <v>-2.99009E-12</v>
      </c>
      <c r="BM433">
        <v>44.3905</v>
      </c>
      <c r="BN433">
        <v>-1.59028E-15</v>
      </c>
      <c r="BO433">
        <v>-4.11246E-12</v>
      </c>
      <c r="BP433">
        <v>-5.07723</v>
      </c>
      <c r="BQ433">
        <v>7.16622</v>
      </c>
      <c r="BS433">
        <v>-4.64899</v>
      </c>
      <c r="BT433">
        <v>4.44668</v>
      </c>
    </row>
    <row r="434" spans="1:72">
      <c r="A434">
        <v>433</v>
      </c>
      <c r="B434">
        <v>-0.0485774</v>
      </c>
      <c r="C434">
        <v>0.400841</v>
      </c>
      <c r="D434">
        <v>-4.96389</v>
      </c>
      <c r="E434">
        <v>-0.0485774</v>
      </c>
      <c r="F434">
        <v>-0.400841</v>
      </c>
      <c r="G434">
        <v>4.96389</v>
      </c>
      <c r="H434">
        <v>15.7549</v>
      </c>
      <c r="I434">
        <v>-6.14595</v>
      </c>
      <c r="J434">
        <v>22.898</v>
      </c>
      <c r="K434">
        <v>-12.0103</v>
      </c>
      <c r="L434">
        <v>0.26821</v>
      </c>
      <c r="M434">
        <v>13.3623</v>
      </c>
      <c r="N434">
        <v>10.1084</v>
      </c>
      <c r="O434">
        <v>10.4755</v>
      </c>
      <c r="P434">
        <v>-29.1332</v>
      </c>
      <c r="Q434">
        <v>2.42508</v>
      </c>
      <c r="R434">
        <v>-1.84127</v>
      </c>
      <c r="S434">
        <v>-3.31131</v>
      </c>
      <c r="T434">
        <v>2.42851</v>
      </c>
      <c r="U434">
        <v>1.62258</v>
      </c>
      <c r="V434">
        <v>-4.69671</v>
      </c>
      <c r="W434">
        <v>11.0574</v>
      </c>
      <c r="X434">
        <v>3.47167</v>
      </c>
      <c r="Y434">
        <v>-15.6336</v>
      </c>
      <c r="Z434">
        <v>-95.2959</v>
      </c>
      <c r="AA434">
        <v>-3.06463</v>
      </c>
      <c r="AB434">
        <v>-17.4944</v>
      </c>
      <c r="AC434">
        <v>-87.0123</v>
      </c>
      <c r="AD434">
        <v>-3.4619</v>
      </c>
      <c r="AE434">
        <v>-0.385536</v>
      </c>
      <c r="AF434">
        <v>-9.734540000000001</v>
      </c>
      <c r="AG434">
        <v>3.18244</v>
      </c>
      <c r="AH434">
        <v>-0.020063</v>
      </c>
      <c r="AI434">
        <v>-9.734540000000001</v>
      </c>
      <c r="AJ434">
        <v>-3.18244</v>
      </c>
      <c r="AK434">
        <v>0.020063</v>
      </c>
      <c r="AL434">
        <v>2.30756</v>
      </c>
      <c r="AM434">
        <v>-0.476878</v>
      </c>
      <c r="AN434">
        <v>-7.33343</v>
      </c>
      <c r="AO434">
        <v>2.30756</v>
      </c>
      <c r="AP434">
        <v>0.476878</v>
      </c>
      <c r="AQ434">
        <v>7.33343</v>
      </c>
      <c r="AR434">
        <v>7.4405</v>
      </c>
      <c r="AS434">
        <v>-3.63518</v>
      </c>
      <c r="AT434">
        <v>-7.72549</v>
      </c>
      <c r="AU434">
        <v>7.4405</v>
      </c>
      <c r="AV434">
        <v>3.63518</v>
      </c>
      <c r="AW434">
        <v>7.72549</v>
      </c>
      <c r="AX434">
        <v>2.44899</v>
      </c>
      <c r="AY434">
        <v>0.569462</v>
      </c>
      <c r="AZ434">
        <v>2.38328</v>
      </c>
      <c r="BA434">
        <v>2.44899</v>
      </c>
      <c r="BB434">
        <v>-0.569462</v>
      </c>
      <c r="BC434">
        <v>-2.38328</v>
      </c>
      <c r="BD434">
        <v>-16.1394</v>
      </c>
      <c r="BE434">
        <v>8.306100000000001</v>
      </c>
      <c r="BF434">
        <v>5.53451</v>
      </c>
      <c r="BG434">
        <v>-0.944834</v>
      </c>
      <c r="BH434">
        <v>13.9315</v>
      </c>
      <c r="BI434">
        <v>5.35318</v>
      </c>
      <c r="BJ434">
        <v>34.5841</v>
      </c>
      <c r="BK434">
        <v>7.95139E-16</v>
      </c>
      <c r="BL434">
        <v>9.94956E-12</v>
      </c>
      <c r="BM434">
        <v>44.9567</v>
      </c>
      <c r="BN434">
        <v>2.18663E-15</v>
      </c>
      <c r="BO434">
        <v>2.91657E-12</v>
      </c>
      <c r="BP434">
        <v>-5.17552</v>
      </c>
      <c r="BQ434">
        <v>7.17746</v>
      </c>
      <c r="BS434">
        <v>-4.49569</v>
      </c>
      <c r="BT434">
        <v>4.62294</v>
      </c>
    </row>
    <row r="435" spans="1:72">
      <c r="A435">
        <v>434</v>
      </c>
      <c r="B435">
        <v>0.146222</v>
      </c>
      <c r="C435">
        <v>0.346123</v>
      </c>
      <c r="D435">
        <v>-4.80513</v>
      </c>
      <c r="E435">
        <v>0.146222</v>
      </c>
      <c r="F435">
        <v>-0.346123</v>
      </c>
      <c r="G435">
        <v>4.80513</v>
      </c>
      <c r="H435">
        <v>15.9143</v>
      </c>
      <c r="I435">
        <v>-6.01869</v>
      </c>
      <c r="J435">
        <v>22.5111</v>
      </c>
      <c r="K435">
        <v>-12.6683</v>
      </c>
      <c r="L435">
        <v>0.282283</v>
      </c>
      <c r="M435">
        <v>13.1091</v>
      </c>
      <c r="N435">
        <v>7.26251</v>
      </c>
      <c r="O435">
        <v>8.639889999999999</v>
      </c>
      <c r="P435">
        <v>-29.4264</v>
      </c>
      <c r="Q435">
        <v>2.20654</v>
      </c>
      <c r="R435">
        <v>-1.95206</v>
      </c>
      <c r="S435">
        <v>-2.93852</v>
      </c>
      <c r="T435">
        <v>1.68252</v>
      </c>
      <c r="U435">
        <v>1.32375</v>
      </c>
      <c r="V435">
        <v>-3.52366</v>
      </c>
      <c r="W435">
        <v>11.4372</v>
      </c>
      <c r="X435">
        <v>3.50357</v>
      </c>
      <c r="Y435">
        <v>-15.7608</v>
      </c>
      <c r="Z435">
        <v>-97.93000000000001</v>
      </c>
      <c r="AA435">
        <v>-3.32626</v>
      </c>
      <c r="AB435">
        <v>-16.2607</v>
      </c>
      <c r="AC435">
        <v>-86.7509</v>
      </c>
      <c r="AD435">
        <v>-3.48892</v>
      </c>
      <c r="AE435">
        <v>-0.5473440000000001</v>
      </c>
      <c r="AF435">
        <v>-9.53824</v>
      </c>
      <c r="AG435">
        <v>3.06841</v>
      </c>
      <c r="AH435">
        <v>-0.00645212</v>
      </c>
      <c r="AI435">
        <v>-9.53824</v>
      </c>
      <c r="AJ435">
        <v>-3.06841</v>
      </c>
      <c r="AK435">
        <v>0.00645212</v>
      </c>
      <c r="AL435">
        <v>2.32655</v>
      </c>
      <c r="AM435">
        <v>-0.505627</v>
      </c>
      <c r="AN435">
        <v>-7.35857</v>
      </c>
      <c r="AO435">
        <v>2.32655</v>
      </c>
      <c r="AP435">
        <v>0.505627</v>
      </c>
      <c r="AQ435">
        <v>7.35857</v>
      </c>
      <c r="AR435">
        <v>7.22494</v>
      </c>
      <c r="AS435">
        <v>-3.55054</v>
      </c>
      <c r="AT435">
        <v>-7.73791</v>
      </c>
      <c r="AU435">
        <v>7.22494</v>
      </c>
      <c r="AV435">
        <v>3.55054</v>
      </c>
      <c r="AW435">
        <v>7.73791</v>
      </c>
      <c r="AX435">
        <v>2.27156</v>
      </c>
      <c r="AY435">
        <v>0.565168</v>
      </c>
      <c r="AZ435">
        <v>2.56768</v>
      </c>
      <c r="BA435">
        <v>2.27156</v>
      </c>
      <c r="BB435">
        <v>-0.565168</v>
      </c>
      <c r="BC435">
        <v>-2.56768</v>
      </c>
      <c r="BD435">
        <v>-16.2827</v>
      </c>
      <c r="BE435">
        <v>8.282959999999999</v>
      </c>
      <c r="BF435">
        <v>5.61954</v>
      </c>
      <c r="BG435">
        <v>-0.604017</v>
      </c>
      <c r="BH435">
        <v>14.1405</v>
      </c>
      <c r="BI435">
        <v>5.44193</v>
      </c>
      <c r="BJ435">
        <v>34.5368</v>
      </c>
      <c r="BK435">
        <v>0</v>
      </c>
      <c r="BL435">
        <v>-7.10821E-12</v>
      </c>
      <c r="BM435">
        <v>45.5051</v>
      </c>
      <c r="BN435">
        <v>-1.78906E-15</v>
      </c>
      <c r="BO435">
        <v>-7.350260000000001E-12</v>
      </c>
      <c r="BP435">
        <v>-5.29991</v>
      </c>
      <c r="BQ435">
        <v>7.14359</v>
      </c>
      <c r="BS435">
        <v>-4.3232</v>
      </c>
      <c r="BT435">
        <v>4.80985</v>
      </c>
    </row>
    <row r="436" spans="1:72">
      <c r="A436">
        <v>435</v>
      </c>
      <c r="B436">
        <v>0.346712</v>
      </c>
      <c r="C436">
        <v>0.287648</v>
      </c>
      <c r="D436">
        <v>-4.65363</v>
      </c>
      <c r="E436">
        <v>0.346712</v>
      </c>
      <c r="F436">
        <v>-0.287648</v>
      </c>
      <c r="G436">
        <v>4.65363</v>
      </c>
      <c r="H436">
        <v>16.1731</v>
      </c>
      <c r="I436">
        <v>-5.88907</v>
      </c>
      <c r="J436">
        <v>21.7933</v>
      </c>
      <c r="K436">
        <v>-13.2583</v>
      </c>
      <c r="L436">
        <v>0.272684</v>
      </c>
      <c r="M436">
        <v>13.2086</v>
      </c>
      <c r="N436">
        <v>4.79621</v>
      </c>
      <c r="O436">
        <v>6.92565</v>
      </c>
      <c r="P436">
        <v>-28.937</v>
      </c>
      <c r="Q436">
        <v>2.13408</v>
      </c>
      <c r="R436">
        <v>-1.98456</v>
      </c>
      <c r="S436">
        <v>-2.80947</v>
      </c>
      <c r="T436">
        <v>1.01603</v>
      </c>
      <c r="U436">
        <v>1.01933</v>
      </c>
      <c r="V436">
        <v>-2.32554</v>
      </c>
      <c r="W436">
        <v>11.7352</v>
      </c>
      <c r="X436">
        <v>3.49581</v>
      </c>
      <c r="Y436">
        <v>-15.7299</v>
      </c>
      <c r="Z436">
        <v>-100.334</v>
      </c>
      <c r="AA436">
        <v>-3.53156</v>
      </c>
      <c r="AB436">
        <v>-14.6903</v>
      </c>
      <c r="AC436">
        <v>-86.3211</v>
      </c>
      <c r="AD436">
        <v>-3.47732</v>
      </c>
      <c r="AE436">
        <v>-0.441163</v>
      </c>
      <c r="AF436">
        <v>-9.412750000000001</v>
      </c>
      <c r="AG436">
        <v>2.88099</v>
      </c>
      <c r="AH436">
        <v>-0.0517214</v>
      </c>
      <c r="AI436">
        <v>-9.412750000000001</v>
      </c>
      <c r="AJ436">
        <v>-2.88099</v>
      </c>
      <c r="AK436">
        <v>0.0517214</v>
      </c>
      <c r="AL436">
        <v>2.32988</v>
      </c>
      <c r="AM436">
        <v>-0.52461</v>
      </c>
      <c r="AN436">
        <v>-7.37125</v>
      </c>
      <c r="AO436">
        <v>2.32988</v>
      </c>
      <c r="AP436">
        <v>0.52461</v>
      </c>
      <c r="AQ436">
        <v>7.37125</v>
      </c>
      <c r="AR436">
        <v>7.09197</v>
      </c>
      <c r="AS436">
        <v>-3.38997</v>
      </c>
      <c r="AT436">
        <v>-7.67555</v>
      </c>
      <c r="AU436">
        <v>7.09197</v>
      </c>
      <c r="AV436">
        <v>3.38997</v>
      </c>
      <c r="AW436">
        <v>7.67555</v>
      </c>
      <c r="AX436">
        <v>2.07107</v>
      </c>
      <c r="AY436">
        <v>0.550834</v>
      </c>
      <c r="AZ436">
        <v>2.73168</v>
      </c>
      <c r="BA436">
        <v>2.07107</v>
      </c>
      <c r="BB436">
        <v>-0.550834</v>
      </c>
      <c r="BC436">
        <v>-2.73168</v>
      </c>
      <c r="BD436">
        <v>-16.4112</v>
      </c>
      <c r="BE436">
        <v>8.24173</v>
      </c>
      <c r="BF436">
        <v>5.69871</v>
      </c>
      <c r="BG436">
        <v>-0.298875</v>
      </c>
      <c r="BH436">
        <v>14.3408</v>
      </c>
      <c r="BI436">
        <v>5.53134</v>
      </c>
      <c r="BJ436">
        <v>34.4457</v>
      </c>
      <c r="BK436">
        <v>7.95139E-16</v>
      </c>
      <c r="BL436">
        <v>-1.25368E-11</v>
      </c>
      <c r="BM436">
        <v>46.0217</v>
      </c>
      <c r="BN436">
        <v>-9.93923E-16</v>
      </c>
      <c r="BO436">
        <v>-1.13228E-11</v>
      </c>
      <c r="BP436">
        <v>-5.4357</v>
      </c>
      <c r="BQ436">
        <v>7.07815</v>
      </c>
      <c r="BS436">
        <v>-4.14616</v>
      </c>
      <c r="BT436">
        <v>4.99681</v>
      </c>
    </row>
    <row r="437" spans="1:72">
      <c r="A437">
        <v>436</v>
      </c>
      <c r="B437">
        <v>0.5337190000000001</v>
      </c>
      <c r="C437">
        <v>0.221162</v>
      </c>
      <c r="D437">
        <v>-4.50938</v>
      </c>
      <c r="E437">
        <v>0.5337190000000001</v>
      </c>
      <c r="F437">
        <v>-0.221162</v>
      </c>
      <c r="G437">
        <v>4.50938</v>
      </c>
      <c r="H437">
        <v>16.5401</v>
      </c>
      <c r="I437">
        <v>-5.74128</v>
      </c>
      <c r="J437">
        <v>20.6208</v>
      </c>
      <c r="K437">
        <v>-13.7729</v>
      </c>
      <c r="L437">
        <v>0.25964</v>
      </c>
      <c r="M437">
        <v>13.3771</v>
      </c>
      <c r="N437">
        <v>2.78268</v>
      </c>
      <c r="O437">
        <v>5.33773</v>
      </c>
      <c r="P437">
        <v>-27.6141</v>
      </c>
      <c r="Q437">
        <v>2.23329</v>
      </c>
      <c r="R437">
        <v>-1.97329</v>
      </c>
      <c r="S437">
        <v>-2.82281</v>
      </c>
      <c r="T437">
        <v>0.541223</v>
      </c>
      <c r="U437">
        <v>0.67547</v>
      </c>
      <c r="V437">
        <v>-0.969741</v>
      </c>
      <c r="W437">
        <v>12.166</v>
      </c>
      <c r="X437">
        <v>3.50573</v>
      </c>
      <c r="Y437">
        <v>-15.7694</v>
      </c>
      <c r="Z437">
        <v>-102.566</v>
      </c>
      <c r="AA437">
        <v>-3.72078</v>
      </c>
      <c r="AB437">
        <v>-12.7081</v>
      </c>
      <c r="AC437">
        <v>-85.93819999999999</v>
      </c>
      <c r="AD437">
        <v>-3.47809</v>
      </c>
      <c r="AE437">
        <v>-0.471786</v>
      </c>
      <c r="AF437">
        <v>-9.267379999999999</v>
      </c>
      <c r="AG437">
        <v>2.72053</v>
      </c>
      <c r="AH437">
        <v>-0.0467495</v>
      </c>
      <c r="AI437">
        <v>-9.267379999999999</v>
      </c>
      <c r="AJ437">
        <v>-2.72053</v>
      </c>
      <c r="AK437">
        <v>0.0467495</v>
      </c>
      <c r="AL437">
        <v>2.33646</v>
      </c>
      <c r="AM437">
        <v>-0.537964</v>
      </c>
      <c r="AN437">
        <v>-7.38026</v>
      </c>
      <c r="AO437">
        <v>2.33646</v>
      </c>
      <c r="AP437">
        <v>0.537964</v>
      </c>
      <c r="AQ437">
        <v>7.38026</v>
      </c>
      <c r="AR437">
        <v>6.93913</v>
      </c>
      <c r="AS437">
        <v>-3.24423</v>
      </c>
      <c r="AT437">
        <v>-7.66247</v>
      </c>
      <c r="AU437">
        <v>6.93913</v>
      </c>
      <c r="AV437">
        <v>3.24423</v>
      </c>
      <c r="AW437">
        <v>7.66247</v>
      </c>
      <c r="AX437">
        <v>1.88539</v>
      </c>
      <c r="AY437">
        <v>0.521029</v>
      </c>
      <c r="AZ437">
        <v>2.88444</v>
      </c>
      <c r="BA437">
        <v>1.88539</v>
      </c>
      <c r="BB437">
        <v>-0.521029</v>
      </c>
      <c r="BC437">
        <v>-2.88444</v>
      </c>
      <c r="BD437">
        <v>-16.5052</v>
      </c>
      <c r="BE437">
        <v>8.18533</v>
      </c>
      <c r="BF437">
        <v>5.78699</v>
      </c>
      <c r="BG437">
        <v>-0.00443724</v>
      </c>
      <c r="BH437">
        <v>14.5262</v>
      </c>
      <c r="BI437">
        <v>5.6047</v>
      </c>
      <c r="BJ437">
        <v>34.3109</v>
      </c>
      <c r="BK437">
        <v>-7.95139E-16</v>
      </c>
      <c r="BL437">
        <v>4.47721E-12</v>
      </c>
      <c r="BM437">
        <v>46.4897</v>
      </c>
      <c r="BN437">
        <v>1.59028E-15</v>
      </c>
      <c r="BO437">
        <v>6.56785E-12</v>
      </c>
      <c r="BP437">
        <v>-5.55432</v>
      </c>
      <c r="BQ437">
        <v>7.01384</v>
      </c>
      <c r="BS437">
        <v>-3.97282</v>
      </c>
      <c r="BT437">
        <v>5.18064</v>
      </c>
    </row>
    <row r="438" spans="1:72">
      <c r="A438">
        <v>437</v>
      </c>
      <c r="B438">
        <v>0.710736</v>
      </c>
      <c r="C438">
        <v>0.134691</v>
      </c>
      <c r="D438">
        <v>-4.3736</v>
      </c>
      <c r="E438">
        <v>0.710736</v>
      </c>
      <c r="F438">
        <v>-0.134691</v>
      </c>
      <c r="G438">
        <v>4.3736</v>
      </c>
      <c r="H438">
        <v>17.061</v>
      </c>
      <c r="I438">
        <v>-5.58114</v>
      </c>
      <c r="J438">
        <v>18.8907</v>
      </c>
      <c r="K438">
        <v>-14.2272</v>
      </c>
      <c r="L438">
        <v>0.273998</v>
      </c>
      <c r="M438">
        <v>13.5016</v>
      </c>
      <c r="N438">
        <v>1.29571</v>
      </c>
      <c r="O438">
        <v>3.99943</v>
      </c>
      <c r="P438">
        <v>-25.4494</v>
      </c>
      <c r="Q438">
        <v>2.47607</v>
      </c>
      <c r="R438">
        <v>-1.94679</v>
      </c>
      <c r="S438">
        <v>-2.77343</v>
      </c>
      <c r="T438">
        <v>0.45422</v>
      </c>
      <c r="U438">
        <v>0.358661</v>
      </c>
      <c r="V438">
        <v>0.280441</v>
      </c>
      <c r="W438">
        <v>12.6492</v>
      </c>
      <c r="X438">
        <v>3.54229</v>
      </c>
      <c r="Y438">
        <v>-15.9149</v>
      </c>
      <c r="Z438">
        <v>-104.739</v>
      </c>
      <c r="AA438">
        <v>-3.93982</v>
      </c>
      <c r="AB438">
        <v>-10.6542</v>
      </c>
      <c r="AC438">
        <v>-85.5292</v>
      </c>
      <c r="AD438">
        <v>-3.5021</v>
      </c>
      <c r="AE438">
        <v>-0.5861420000000001</v>
      </c>
      <c r="AF438">
        <v>-9.15929</v>
      </c>
      <c r="AG438">
        <v>2.51948</v>
      </c>
      <c r="AH438">
        <v>-0.11264</v>
      </c>
      <c r="AI438">
        <v>-9.15929</v>
      </c>
      <c r="AJ438">
        <v>-2.51948</v>
      </c>
      <c r="AK438">
        <v>0.11264</v>
      </c>
      <c r="AL438">
        <v>2.35654</v>
      </c>
      <c r="AM438">
        <v>-0.557492</v>
      </c>
      <c r="AN438">
        <v>-7.37729</v>
      </c>
      <c r="AO438">
        <v>2.35654</v>
      </c>
      <c r="AP438">
        <v>0.557492</v>
      </c>
      <c r="AQ438">
        <v>7.37729</v>
      </c>
      <c r="AR438">
        <v>6.80619</v>
      </c>
      <c r="AS438">
        <v>-3.07257</v>
      </c>
      <c r="AT438">
        <v>-7.56406</v>
      </c>
      <c r="AU438">
        <v>6.80619</v>
      </c>
      <c r="AV438">
        <v>3.07257</v>
      </c>
      <c r="AW438">
        <v>7.56406</v>
      </c>
      <c r="AX438">
        <v>1.72111</v>
      </c>
      <c r="AY438">
        <v>0.474918</v>
      </c>
      <c r="AZ438">
        <v>3.0169</v>
      </c>
      <c r="BA438">
        <v>1.72111</v>
      </c>
      <c r="BB438">
        <v>-0.474918</v>
      </c>
      <c r="BC438">
        <v>-3.0169</v>
      </c>
      <c r="BD438">
        <v>-16.5567</v>
      </c>
      <c r="BE438">
        <v>8.12626</v>
      </c>
      <c r="BF438">
        <v>5.90194</v>
      </c>
      <c r="BG438">
        <v>0.295688</v>
      </c>
      <c r="BH438">
        <v>14.6793</v>
      </c>
      <c r="BI438">
        <v>5.65374</v>
      </c>
      <c r="BJ438">
        <v>34.138</v>
      </c>
      <c r="BK438">
        <v>-7.95139E-16</v>
      </c>
      <c r="BL438">
        <v>-1.11639E-11</v>
      </c>
      <c r="BM438">
        <v>46.8933</v>
      </c>
      <c r="BN438">
        <v>3.97569E-16</v>
      </c>
      <c r="BO438">
        <v>-6.0685E-12</v>
      </c>
      <c r="BP438">
        <v>-5.65697</v>
      </c>
      <c r="BQ438">
        <v>6.96706</v>
      </c>
      <c r="BS438">
        <v>-3.80428</v>
      </c>
      <c r="BT438">
        <v>5.35921</v>
      </c>
    </row>
    <row r="439" spans="1:72">
      <c r="A439">
        <v>438</v>
      </c>
      <c r="B439">
        <v>0.880872</v>
      </c>
      <c r="C439">
        <v>0.0205362</v>
      </c>
      <c r="D439">
        <v>-4.24368</v>
      </c>
      <c r="E439">
        <v>0.880872</v>
      </c>
      <c r="F439">
        <v>-0.0205362</v>
      </c>
      <c r="G439">
        <v>4.24368</v>
      </c>
      <c r="H439">
        <v>17.7444</v>
      </c>
      <c r="I439">
        <v>-5.42152</v>
      </c>
      <c r="J439">
        <v>16.642</v>
      </c>
      <c r="K439">
        <v>-14.6161</v>
      </c>
      <c r="L439">
        <v>0.321814</v>
      </c>
      <c r="M439">
        <v>13.5218</v>
      </c>
      <c r="N439">
        <v>0.297112</v>
      </c>
      <c r="O439">
        <v>2.89728</v>
      </c>
      <c r="P439">
        <v>-22.9231</v>
      </c>
      <c r="Q439">
        <v>2.8543</v>
      </c>
      <c r="R439">
        <v>-1.90886</v>
      </c>
      <c r="S439">
        <v>-2.6579</v>
      </c>
      <c r="T439">
        <v>0.714082</v>
      </c>
      <c r="U439">
        <v>-0.022655</v>
      </c>
      <c r="V439">
        <v>1.7847</v>
      </c>
      <c r="W439">
        <v>13.0827</v>
      </c>
      <c r="X439">
        <v>3.56493</v>
      </c>
      <c r="Y439">
        <v>-16.0049</v>
      </c>
      <c r="Z439">
        <v>-106.833</v>
      </c>
      <c r="AA439">
        <v>-4.10874</v>
      </c>
      <c r="AB439">
        <v>-8.58142</v>
      </c>
      <c r="AC439">
        <v>-85.0072</v>
      </c>
      <c r="AD439">
        <v>-3.5477</v>
      </c>
      <c r="AE439">
        <v>-0.68337</v>
      </c>
      <c r="AF439">
        <v>-9.023210000000001</v>
      </c>
      <c r="AG439">
        <v>2.35286</v>
      </c>
      <c r="AH439">
        <v>-0.109975</v>
      </c>
      <c r="AI439">
        <v>-9.023210000000001</v>
      </c>
      <c r="AJ439">
        <v>-2.35286</v>
      </c>
      <c r="AK439">
        <v>0.109975</v>
      </c>
      <c r="AL439">
        <v>2.38314</v>
      </c>
      <c r="AM439">
        <v>-0.5836750000000001</v>
      </c>
      <c r="AN439">
        <v>-7.3651</v>
      </c>
      <c r="AO439">
        <v>2.38314</v>
      </c>
      <c r="AP439">
        <v>0.5836750000000001</v>
      </c>
      <c r="AQ439">
        <v>7.3651</v>
      </c>
      <c r="AR439">
        <v>6.64282</v>
      </c>
      <c r="AS439">
        <v>-2.93347</v>
      </c>
      <c r="AT439">
        <v>-7.52806</v>
      </c>
      <c r="AU439">
        <v>6.64282</v>
      </c>
      <c r="AV439">
        <v>2.93347</v>
      </c>
      <c r="AW439">
        <v>7.52806</v>
      </c>
      <c r="AX439">
        <v>1.56736</v>
      </c>
      <c r="AY439">
        <v>0.406464</v>
      </c>
      <c r="AZ439">
        <v>3.13436</v>
      </c>
      <c r="BA439">
        <v>1.56736</v>
      </c>
      <c r="BB439">
        <v>-0.406464</v>
      </c>
      <c r="BC439">
        <v>-3.13436</v>
      </c>
      <c r="BD439">
        <v>-16.5723</v>
      </c>
      <c r="BE439">
        <v>8.07423</v>
      </c>
      <c r="BF439">
        <v>6.07129</v>
      </c>
      <c r="BG439">
        <v>0.591485</v>
      </c>
      <c r="BH439">
        <v>14.7922</v>
      </c>
      <c r="BI439">
        <v>5.668</v>
      </c>
      <c r="BJ439">
        <v>33.9306</v>
      </c>
      <c r="BK439">
        <v>0</v>
      </c>
      <c r="BL439">
        <v>-1.2274E-11</v>
      </c>
      <c r="BM439">
        <v>47.2202</v>
      </c>
      <c r="BN439">
        <v>9.93923E-17</v>
      </c>
      <c r="BO439">
        <v>-7.452040000000001E-12</v>
      </c>
      <c r="BP439">
        <v>-5.77862</v>
      </c>
      <c r="BQ439">
        <v>6.89519</v>
      </c>
      <c r="BS439">
        <v>-3.64961</v>
      </c>
      <c r="BT439">
        <v>5.51981</v>
      </c>
    </row>
    <row r="440" spans="1:72">
      <c r="A440">
        <v>439</v>
      </c>
      <c r="B440">
        <v>1.03481</v>
      </c>
      <c r="C440">
        <v>-0.114509</v>
      </c>
      <c r="D440">
        <v>-4.10908</v>
      </c>
      <c r="E440">
        <v>1.03481</v>
      </c>
      <c r="F440">
        <v>0.114509</v>
      </c>
      <c r="G440">
        <v>4.10908</v>
      </c>
      <c r="H440">
        <v>18.4889</v>
      </c>
      <c r="I440">
        <v>-5.28172</v>
      </c>
      <c r="J440">
        <v>14.2006</v>
      </c>
      <c r="K440">
        <v>-14.9754</v>
      </c>
      <c r="L440">
        <v>0.38264</v>
      </c>
      <c r="M440">
        <v>13.6013</v>
      </c>
      <c r="N440">
        <v>-0.380811</v>
      </c>
      <c r="O440">
        <v>2.03951</v>
      </c>
      <c r="P440">
        <v>-20.3568</v>
      </c>
      <c r="Q440">
        <v>3.32023</v>
      </c>
      <c r="R440">
        <v>-1.86946</v>
      </c>
      <c r="S440">
        <v>-2.60031</v>
      </c>
      <c r="T440">
        <v>0.961789</v>
      </c>
      <c r="U440">
        <v>-0.424495</v>
      </c>
      <c r="V440">
        <v>3.36714</v>
      </c>
      <c r="W440">
        <v>13.3879</v>
      </c>
      <c r="X440">
        <v>3.56362</v>
      </c>
      <c r="Y440">
        <v>-15.9997</v>
      </c>
      <c r="Z440">
        <v>-108.539</v>
      </c>
      <c r="AA440">
        <v>-4.16249</v>
      </c>
      <c r="AB440">
        <v>-6.6442</v>
      </c>
      <c r="AC440">
        <v>-84.32559999999999</v>
      </c>
      <c r="AD440">
        <v>-3.63254</v>
      </c>
      <c r="AE440">
        <v>-0.690976</v>
      </c>
      <c r="AF440">
        <v>-8.924720000000001</v>
      </c>
      <c r="AG440">
        <v>2.15646</v>
      </c>
      <c r="AH440">
        <v>-0.143616</v>
      </c>
      <c r="AI440">
        <v>-8.924720000000001</v>
      </c>
      <c r="AJ440">
        <v>-2.15646</v>
      </c>
      <c r="AK440">
        <v>0.143616</v>
      </c>
      <c r="AL440">
        <v>2.40584</v>
      </c>
      <c r="AM440">
        <v>-0.60963</v>
      </c>
      <c r="AN440">
        <v>-7.33154</v>
      </c>
      <c r="AO440">
        <v>2.40584</v>
      </c>
      <c r="AP440">
        <v>0.60963</v>
      </c>
      <c r="AQ440">
        <v>7.33154</v>
      </c>
      <c r="AR440">
        <v>6.51919</v>
      </c>
      <c r="AS440">
        <v>-2.76845</v>
      </c>
      <c r="AT440">
        <v>-7.43374</v>
      </c>
      <c r="AU440">
        <v>6.51919</v>
      </c>
      <c r="AV440">
        <v>2.76845</v>
      </c>
      <c r="AW440">
        <v>7.43374</v>
      </c>
      <c r="AX440">
        <v>1.42302</v>
      </c>
      <c r="AY440">
        <v>0.315953</v>
      </c>
      <c r="AZ440">
        <v>3.23505</v>
      </c>
      <c r="BA440">
        <v>1.42302</v>
      </c>
      <c r="BB440">
        <v>-0.315953</v>
      </c>
      <c r="BC440">
        <v>-3.23505</v>
      </c>
      <c r="BD440">
        <v>-16.5639</v>
      </c>
      <c r="BE440">
        <v>8.019030000000001</v>
      </c>
      <c r="BF440">
        <v>6.26893</v>
      </c>
      <c r="BG440">
        <v>0.869845</v>
      </c>
      <c r="BH440">
        <v>14.8685</v>
      </c>
      <c r="BI440">
        <v>5.66422</v>
      </c>
      <c r="BJ440">
        <v>33.6845</v>
      </c>
      <c r="BK440">
        <v>-7.95139E-16</v>
      </c>
      <c r="BL440">
        <v>-5.23117E-12</v>
      </c>
      <c r="BM440">
        <v>47.4646</v>
      </c>
      <c r="BN440">
        <v>1.68967E-15</v>
      </c>
      <c r="BO440">
        <v>-2.31862E-12</v>
      </c>
      <c r="BP440">
        <v>-5.93655</v>
      </c>
      <c r="BQ440">
        <v>6.7216</v>
      </c>
      <c r="BS440">
        <v>-3.53104</v>
      </c>
      <c r="BT440">
        <v>5.64365</v>
      </c>
    </row>
    <row r="441" spans="1:72">
      <c r="A441">
        <v>440</v>
      </c>
      <c r="B441">
        <v>1.16872</v>
      </c>
      <c r="C441">
        <v>-0.254784</v>
      </c>
      <c r="D441">
        <v>-3.95425</v>
      </c>
      <c r="E441">
        <v>1.16872</v>
      </c>
      <c r="F441">
        <v>0.254784</v>
      </c>
      <c r="G441">
        <v>3.95425</v>
      </c>
      <c r="H441">
        <v>19.1542</v>
      </c>
      <c r="I441">
        <v>-5.20151</v>
      </c>
      <c r="J441">
        <v>12.1057</v>
      </c>
      <c r="K441">
        <v>-15.3258</v>
      </c>
      <c r="L441">
        <v>0.41648</v>
      </c>
      <c r="M441">
        <v>13.8437</v>
      </c>
      <c r="N441">
        <v>-0.942906</v>
      </c>
      <c r="O441">
        <v>1.48868</v>
      </c>
      <c r="P441">
        <v>-18.1226</v>
      </c>
      <c r="Q441">
        <v>3.83971</v>
      </c>
      <c r="R441">
        <v>-1.793</v>
      </c>
      <c r="S441">
        <v>-2.59612</v>
      </c>
      <c r="T441">
        <v>1.24763</v>
      </c>
      <c r="U441">
        <v>-0.720091</v>
      </c>
      <c r="V441">
        <v>4.52796</v>
      </c>
      <c r="W441">
        <v>13.6147</v>
      </c>
      <c r="X441">
        <v>3.56521</v>
      </c>
      <c r="Y441">
        <v>-16.006</v>
      </c>
      <c r="Z441">
        <v>-109.985</v>
      </c>
      <c r="AA441">
        <v>-4.14669</v>
      </c>
      <c r="AB441">
        <v>-5.12944</v>
      </c>
      <c r="AC441">
        <v>-83.5382</v>
      </c>
      <c r="AD441">
        <v>-3.73282</v>
      </c>
      <c r="AE441">
        <v>-0.627167</v>
      </c>
      <c r="AF441">
        <v>-8.84816</v>
      </c>
      <c r="AG441">
        <v>1.95247</v>
      </c>
      <c r="AH441">
        <v>-0.225213</v>
      </c>
      <c r="AI441">
        <v>-8.84816</v>
      </c>
      <c r="AJ441">
        <v>-1.95247</v>
      </c>
      <c r="AK441">
        <v>0.225213</v>
      </c>
      <c r="AL441">
        <v>2.43291</v>
      </c>
      <c r="AM441">
        <v>-0.634397</v>
      </c>
      <c r="AN441">
        <v>-7.27839</v>
      </c>
      <c r="AO441">
        <v>2.43291</v>
      </c>
      <c r="AP441">
        <v>0.634397</v>
      </c>
      <c r="AQ441">
        <v>7.27839</v>
      </c>
      <c r="AR441">
        <v>6.41126</v>
      </c>
      <c r="AS441">
        <v>-2.5998</v>
      </c>
      <c r="AT441">
        <v>-7.2727</v>
      </c>
      <c r="AU441">
        <v>6.41126</v>
      </c>
      <c r="AV441">
        <v>2.5998</v>
      </c>
      <c r="AW441">
        <v>7.2727</v>
      </c>
      <c r="AX441">
        <v>1.30208</v>
      </c>
      <c r="AY441">
        <v>0.216252</v>
      </c>
      <c r="AZ441">
        <v>3.33641</v>
      </c>
      <c r="BA441">
        <v>1.30208</v>
      </c>
      <c r="BB441">
        <v>-0.216252</v>
      </c>
      <c r="BC441">
        <v>-3.33641</v>
      </c>
      <c r="BD441">
        <v>-16.5229</v>
      </c>
      <c r="BE441">
        <v>7.95277</v>
      </c>
      <c r="BF441">
        <v>6.46399</v>
      </c>
      <c r="BG441">
        <v>1.13218</v>
      </c>
      <c r="BH441">
        <v>14.9116</v>
      </c>
      <c r="BI441">
        <v>5.6433</v>
      </c>
      <c r="BJ441">
        <v>33.3947</v>
      </c>
      <c r="BK441">
        <v>1.59028E-15</v>
      </c>
      <c r="BL441">
        <v>-8.80189E-12</v>
      </c>
      <c r="BM441">
        <v>47.6293</v>
      </c>
      <c r="BN441">
        <v>-4.96962E-16</v>
      </c>
      <c r="BO441">
        <v>4.01704E-12</v>
      </c>
      <c r="BP441">
        <v>-6.0864</v>
      </c>
      <c r="BQ441">
        <v>6.45033</v>
      </c>
      <c r="BS441">
        <v>-3.44935</v>
      </c>
      <c r="BT441">
        <v>5.74198</v>
      </c>
    </row>
    <row r="442" spans="1:72">
      <c r="A442">
        <v>441</v>
      </c>
      <c r="B442">
        <v>1.29311</v>
      </c>
      <c r="C442">
        <v>-0.385506</v>
      </c>
      <c r="D442">
        <v>-3.76444</v>
      </c>
      <c r="E442">
        <v>1.29311</v>
      </c>
      <c r="F442">
        <v>0.385506</v>
      </c>
      <c r="G442">
        <v>3.76444</v>
      </c>
      <c r="H442">
        <v>19.6298</v>
      </c>
      <c r="I442">
        <v>-5.19326</v>
      </c>
      <c r="J442">
        <v>10.863</v>
      </c>
      <c r="K442">
        <v>-15.6625</v>
      </c>
      <c r="L442">
        <v>0.395604</v>
      </c>
      <c r="M442">
        <v>14.2567</v>
      </c>
      <c r="N442">
        <v>-1.53885</v>
      </c>
      <c r="O442">
        <v>1.20733</v>
      </c>
      <c r="P442">
        <v>-16.7355</v>
      </c>
      <c r="Q442">
        <v>4.40874</v>
      </c>
      <c r="R442">
        <v>-1.66225</v>
      </c>
      <c r="S442">
        <v>-2.59247</v>
      </c>
      <c r="T442">
        <v>1.51376</v>
      </c>
      <c r="U442">
        <v>-0.881144</v>
      </c>
      <c r="V442">
        <v>5.15887</v>
      </c>
      <c r="W442">
        <v>13.7292</v>
      </c>
      <c r="X442">
        <v>3.56406</v>
      </c>
      <c r="Y442">
        <v>-16.0014</v>
      </c>
      <c r="Z442">
        <v>-111.197</v>
      </c>
      <c r="AA442">
        <v>-4.06944</v>
      </c>
      <c r="AB442">
        <v>-4.12248</v>
      </c>
      <c r="AC442">
        <v>-82.6031</v>
      </c>
      <c r="AD442">
        <v>-3.83527</v>
      </c>
      <c r="AE442">
        <v>-0.424367</v>
      </c>
      <c r="AF442">
        <v>-8.76224</v>
      </c>
      <c r="AG442">
        <v>1.77706</v>
      </c>
      <c r="AH442">
        <v>-0.25195</v>
      </c>
      <c r="AI442">
        <v>-8.76224</v>
      </c>
      <c r="AJ442">
        <v>-1.77706</v>
      </c>
      <c r="AK442">
        <v>0.25195</v>
      </c>
      <c r="AL442">
        <v>2.4688</v>
      </c>
      <c r="AM442">
        <v>-0.666863</v>
      </c>
      <c r="AN442">
        <v>-7.21261</v>
      </c>
      <c r="AO442">
        <v>2.4688</v>
      </c>
      <c r="AP442">
        <v>0.666863</v>
      </c>
      <c r="AQ442">
        <v>7.21261</v>
      </c>
      <c r="AR442">
        <v>6.28801</v>
      </c>
      <c r="AS442">
        <v>-2.46082</v>
      </c>
      <c r="AT442">
        <v>-7.1569</v>
      </c>
      <c r="AU442">
        <v>6.28801</v>
      </c>
      <c r="AV442">
        <v>2.46082</v>
      </c>
      <c r="AW442">
        <v>7.1569</v>
      </c>
      <c r="AX442">
        <v>1.20168</v>
      </c>
      <c r="AY442">
        <v>0.131394</v>
      </c>
      <c r="AZ442">
        <v>3.46035</v>
      </c>
      <c r="BA442">
        <v>1.20168</v>
      </c>
      <c r="BB442">
        <v>-0.131394</v>
      </c>
      <c r="BC442">
        <v>-3.46035</v>
      </c>
      <c r="BD442">
        <v>-16.447</v>
      </c>
      <c r="BE442">
        <v>7.88334</v>
      </c>
      <c r="BF442">
        <v>6.66275</v>
      </c>
      <c r="BG442">
        <v>1.37628</v>
      </c>
      <c r="BH442">
        <v>14.9175</v>
      </c>
      <c r="BI442">
        <v>5.60438</v>
      </c>
      <c r="BJ442">
        <v>33.0658</v>
      </c>
      <c r="BK442">
        <v>7.95139E-16</v>
      </c>
      <c r="BL442">
        <v>-6.69139E-12</v>
      </c>
      <c r="BM442">
        <v>47.7195</v>
      </c>
      <c r="BN442">
        <v>-5.96354E-16</v>
      </c>
      <c r="BO442">
        <v>9.086839999999999E-12</v>
      </c>
      <c r="BP442">
        <v>-6.15523</v>
      </c>
      <c r="BQ442">
        <v>6.21926</v>
      </c>
      <c r="BS442">
        <v>-3.34707</v>
      </c>
      <c r="BT442">
        <v>5.88417</v>
      </c>
    </row>
    <row r="443" spans="1:72">
      <c r="A443">
        <v>442</v>
      </c>
      <c r="B443">
        <v>1.40353</v>
      </c>
      <c r="C443">
        <v>-0.496559</v>
      </c>
      <c r="D443">
        <v>-3.53005</v>
      </c>
      <c r="E443">
        <v>1.40353</v>
      </c>
      <c r="F443">
        <v>0.496559</v>
      </c>
      <c r="G443">
        <v>3.53005</v>
      </c>
      <c r="H443">
        <v>19.8642</v>
      </c>
      <c r="I443">
        <v>-5.23809</v>
      </c>
      <c r="J443">
        <v>10.6653</v>
      </c>
      <c r="K443">
        <v>-15.9877</v>
      </c>
      <c r="L443">
        <v>0.321584</v>
      </c>
      <c r="M443">
        <v>14.8061</v>
      </c>
      <c r="N443">
        <v>-2.22249</v>
      </c>
      <c r="O443">
        <v>1.09984</v>
      </c>
      <c r="P443">
        <v>-16.558</v>
      </c>
      <c r="Q443">
        <v>5.03061</v>
      </c>
      <c r="R443">
        <v>-1.50742</v>
      </c>
      <c r="S443">
        <v>-2.55008</v>
      </c>
      <c r="T443">
        <v>1.6921</v>
      </c>
      <c r="U443">
        <v>-0.936507</v>
      </c>
      <c r="V443">
        <v>5.37545</v>
      </c>
      <c r="W443">
        <v>13.7175</v>
      </c>
      <c r="X443">
        <v>3.55237</v>
      </c>
      <c r="Y443">
        <v>-15.955</v>
      </c>
      <c r="Z443">
        <v>-112.165</v>
      </c>
      <c r="AA443">
        <v>-3.92966</v>
      </c>
      <c r="AB443">
        <v>-3.66155</v>
      </c>
      <c r="AC443">
        <v>-81.51139999999999</v>
      </c>
      <c r="AD443">
        <v>-3.95351</v>
      </c>
      <c r="AE443">
        <v>-0.0502601</v>
      </c>
      <c r="AF443">
        <v>-8.714969999999999</v>
      </c>
      <c r="AG443">
        <v>1.5848</v>
      </c>
      <c r="AH443">
        <v>-0.306307</v>
      </c>
      <c r="AI443">
        <v>-8.714969999999999</v>
      </c>
      <c r="AJ443">
        <v>-1.5848</v>
      </c>
      <c r="AK443">
        <v>0.306307</v>
      </c>
      <c r="AL443">
        <v>2.49896</v>
      </c>
      <c r="AM443">
        <v>-0.699572</v>
      </c>
      <c r="AN443">
        <v>-7.11931</v>
      </c>
      <c r="AO443">
        <v>2.49896</v>
      </c>
      <c r="AP443">
        <v>0.699572</v>
      </c>
      <c r="AQ443">
        <v>7.11931</v>
      </c>
      <c r="AR443">
        <v>6.20828</v>
      </c>
      <c r="AS443">
        <v>-2.30821</v>
      </c>
      <c r="AT443">
        <v>-6.98627</v>
      </c>
      <c r="AU443">
        <v>6.20828</v>
      </c>
      <c r="AV443">
        <v>2.30821</v>
      </c>
      <c r="AW443">
        <v>6.98627</v>
      </c>
      <c r="AX443">
        <v>1.11209</v>
      </c>
      <c r="AY443">
        <v>0.0655714</v>
      </c>
      <c r="AZ443">
        <v>3.60134</v>
      </c>
      <c r="BA443">
        <v>1.11209</v>
      </c>
      <c r="BB443">
        <v>-0.0655714</v>
      </c>
      <c r="BC443">
        <v>-3.60134</v>
      </c>
      <c r="BD443">
        <v>-16.3621</v>
      </c>
      <c r="BE443">
        <v>7.80743</v>
      </c>
      <c r="BF443">
        <v>6.89179</v>
      </c>
      <c r="BG443">
        <v>1.58471</v>
      </c>
      <c r="BH443">
        <v>14.8923</v>
      </c>
      <c r="BI443">
        <v>5.56892</v>
      </c>
      <c r="BJ443">
        <v>32.7133</v>
      </c>
      <c r="BK443">
        <v>-1.59028E-15</v>
      </c>
      <c r="BL443">
        <v>5.61765E-13</v>
      </c>
      <c r="BM443">
        <v>47.7408</v>
      </c>
      <c r="BN443">
        <v>0</v>
      </c>
      <c r="BO443">
        <v>3.36503E-12</v>
      </c>
      <c r="BP443">
        <v>-6.13553</v>
      </c>
      <c r="BQ443">
        <v>6.15611</v>
      </c>
      <c r="BS443">
        <v>-3.23257</v>
      </c>
      <c r="BT443">
        <v>6.04831</v>
      </c>
    </row>
    <row r="444" spans="1:72">
      <c r="A444">
        <v>443</v>
      </c>
      <c r="B444">
        <v>1.47829</v>
      </c>
      <c r="C444">
        <v>-0.584334</v>
      </c>
      <c r="D444">
        <v>-3.24794</v>
      </c>
      <c r="E444">
        <v>1.47829</v>
      </c>
      <c r="F444">
        <v>0.584334</v>
      </c>
      <c r="G444">
        <v>3.24794</v>
      </c>
      <c r="H444">
        <v>19.8389</v>
      </c>
      <c r="I444">
        <v>-5.30486</v>
      </c>
      <c r="J444">
        <v>11.3916</v>
      </c>
      <c r="K444">
        <v>-16.3032</v>
      </c>
      <c r="L444">
        <v>0.199835</v>
      </c>
      <c r="M444">
        <v>15.4137</v>
      </c>
      <c r="N444">
        <v>-2.98048</v>
      </c>
      <c r="O444">
        <v>1.03811</v>
      </c>
      <c r="P444">
        <v>-17.5562</v>
      </c>
      <c r="Q444">
        <v>5.74758</v>
      </c>
      <c r="R444">
        <v>-1.34009</v>
      </c>
      <c r="S444">
        <v>-2.42177</v>
      </c>
      <c r="T444">
        <v>1.64993</v>
      </c>
      <c r="U444">
        <v>-0.972353</v>
      </c>
      <c r="V444">
        <v>5.5156</v>
      </c>
      <c r="W444">
        <v>13.7566</v>
      </c>
      <c r="X444">
        <v>3.63237</v>
      </c>
      <c r="Y444">
        <v>-16.2725</v>
      </c>
      <c r="Z444">
        <v>-112.757</v>
      </c>
      <c r="AA444">
        <v>-3.68981</v>
      </c>
      <c r="AB444">
        <v>-3.50099</v>
      </c>
      <c r="AC444">
        <v>-80.41630000000001</v>
      </c>
      <c r="AD444">
        <v>-4.16093</v>
      </c>
      <c r="AE444">
        <v>0.0583705</v>
      </c>
      <c r="AF444">
        <v>-8.65968</v>
      </c>
      <c r="AG444">
        <v>1.44782</v>
      </c>
      <c r="AH444">
        <v>-0.336666</v>
      </c>
      <c r="AI444">
        <v>-8.65968</v>
      </c>
      <c r="AJ444">
        <v>-1.44782</v>
      </c>
      <c r="AK444">
        <v>0.336666</v>
      </c>
      <c r="AL444">
        <v>2.5166</v>
      </c>
      <c r="AM444">
        <v>-0.736618</v>
      </c>
      <c r="AN444">
        <v>-7.00456</v>
      </c>
      <c r="AO444">
        <v>2.5166</v>
      </c>
      <c r="AP444">
        <v>0.736618</v>
      </c>
      <c r="AQ444">
        <v>7.00456</v>
      </c>
      <c r="AR444">
        <v>6.1342</v>
      </c>
      <c r="AS444">
        <v>-2.21213</v>
      </c>
      <c r="AT444">
        <v>-6.82461</v>
      </c>
      <c r="AU444">
        <v>6.1342</v>
      </c>
      <c r="AV444">
        <v>2.21213</v>
      </c>
      <c r="AW444">
        <v>6.82461</v>
      </c>
      <c r="AX444">
        <v>1.04906</v>
      </c>
      <c r="AY444">
        <v>0.0244221</v>
      </c>
      <c r="AZ444">
        <v>3.76881</v>
      </c>
      <c r="BA444">
        <v>1.04906</v>
      </c>
      <c r="BB444">
        <v>-0.0244221</v>
      </c>
      <c r="BC444">
        <v>-3.76881</v>
      </c>
      <c r="BD444">
        <v>-16.2836</v>
      </c>
      <c r="BE444">
        <v>7.73942</v>
      </c>
      <c r="BF444">
        <v>7.19965</v>
      </c>
      <c r="BG444">
        <v>1.74841</v>
      </c>
      <c r="BH444">
        <v>14.8304</v>
      </c>
      <c r="BI444">
        <v>5.52988</v>
      </c>
      <c r="BJ444">
        <v>32.3468</v>
      </c>
      <c r="BK444">
        <v>0</v>
      </c>
      <c r="BL444">
        <v>4.12597E-12</v>
      </c>
      <c r="BM444">
        <v>47.6923</v>
      </c>
      <c r="BN444">
        <v>1.09332E-15</v>
      </c>
      <c r="BO444">
        <v>-4.33828E-12</v>
      </c>
      <c r="BP444">
        <v>-6.02531</v>
      </c>
      <c r="BQ444">
        <v>6.30701</v>
      </c>
      <c r="BS444">
        <v>-3.28202</v>
      </c>
      <c r="BT444">
        <v>6.03687</v>
      </c>
    </row>
    <row r="445" spans="1:72">
      <c r="A445">
        <v>444</v>
      </c>
      <c r="B445">
        <v>1.49639</v>
      </c>
      <c r="C445">
        <v>-0.648846</v>
      </c>
      <c r="D445">
        <v>-2.92312</v>
      </c>
      <c r="E445">
        <v>1.49639</v>
      </c>
      <c r="F445">
        <v>0.648846</v>
      </c>
      <c r="G445">
        <v>2.92312</v>
      </c>
      <c r="H445">
        <v>19.5831</v>
      </c>
      <c r="I445">
        <v>-5.35955</v>
      </c>
      <c r="J445">
        <v>12.7245</v>
      </c>
      <c r="K445">
        <v>-16.618</v>
      </c>
      <c r="L445">
        <v>0.0292548</v>
      </c>
      <c r="M445">
        <v>16.0249</v>
      </c>
      <c r="N445">
        <v>-3.69444</v>
      </c>
      <c r="O445">
        <v>0.94554</v>
      </c>
      <c r="P445">
        <v>-19.2875</v>
      </c>
      <c r="Q445">
        <v>6.5724</v>
      </c>
      <c r="R445">
        <v>-1.14885</v>
      </c>
      <c r="S445">
        <v>-2.26652</v>
      </c>
      <c r="T445">
        <v>1.41301</v>
      </c>
      <c r="U445">
        <v>-1.00756</v>
      </c>
      <c r="V445">
        <v>5.6532</v>
      </c>
      <c r="W445">
        <v>13.6284</v>
      </c>
      <c r="X445">
        <v>3.65849</v>
      </c>
      <c r="Y445">
        <v>-16.3759</v>
      </c>
      <c r="Z445">
        <v>-112.935</v>
      </c>
      <c r="AA445">
        <v>-3.37879</v>
      </c>
      <c r="AB445">
        <v>-3.45103</v>
      </c>
      <c r="AC445">
        <v>-79.1048</v>
      </c>
      <c r="AD445">
        <v>-4.392</v>
      </c>
      <c r="AE445">
        <v>0.366989</v>
      </c>
      <c r="AF445">
        <v>-8.63824</v>
      </c>
      <c r="AG445">
        <v>1.33491</v>
      </c>
      <c r="AH445">
        <v>-0.360938</v>
      </c>
      <c r="AI445">
        <v>-8.63824</v>
      </c>
      <c r="AJ445">
        <v>-1.33491</v>
      </c>
      <c r="AK445">
        <v>0.360938</v>
      </c>
      <c r="AL445">
        <v>2.51355</v>
      </c>
      <c r="AM445">
        <v>-0.778446</v>
      </c>
      <c r="AN445">
        <v>-6.87796</v>
      </c>
      <c r="AO445">
        <v>2.51355</v>
      </c>
      <c r="AP445">
        <v>0.778446</v>
      </c>
      <c r="AQ445">
        <v>6.87796</v>
      </c>
      <c r="AR445">
        <v>6.11496</v>
      </c>
      <c r="AS445">
        <v>-2.14422</v>
      </c>
      <c r="AT445">
        <v>-6.66134</v>
      </c>
      <c r="AU445">
        <v>6.11496</v>
      </c>
      <c r="AV445">
        <v>2.14422</v>
      </c>
      <c r="AW445">
        <v>6.66134</v>
      </c>
      <c r="AX445">
        <v>1.02528</v>
      </c>
      <c r="AY445">
        <v>0.00675006</v>
      </c>
      <c r="AZ445">
        <v>3.96756</v>
      </c>
      <c r="BA445">
        <v>1.02528</v>
      </c>
      <c r="BB445">
        <v>-0.00675006</v>
      </c>
      <c r="BC445">
        <v>-3.96756</v>
      </c>
      <c r="BD445">
        <v>-16.2296</v>
      </c>
      <c r="BE445">
        <v>7.68366</v>
      </c>
      <c r="BF445">
        <v>7.59521</v>
      </c>
      <c r="BG445">
        <v>1.85415</v>
      </c>
      <c r="BH445">
        <v>14.7319</v>
      </c>
      <c r="BI445">
        <v>5.47951</v>
      </c>
      <c r="BJ445">
        <v>31.9789</v>
      </c>
      <c r="BK445">
        <v>7.95139E-16</v>
      </c>
      <c r="BL445">
        <v>9.61859E-12</v>
      </c>
      <c r="BM445">
        <v>47.5761</v>
      </c>
      <c r="BN445">
        <v>-8.94531E-16</v>
      </c>
      <c r="BO445">
        <v>-1.13927E-11</v>
      </c>
      <c r="BP445">
        <v>-5.8178</v>
      </c>
      <c r="BQ445">
        <v>6.6482</v>
      </c>
      <c r="BS445">
        <v>-3.51461</v>
      </c>
      <c r="BT445">
        <v>5.8444</v>
      </c>
    </row>
    <row r="446" spans="1:72">
      <c r="A446">
        <v>445</v>
      </c>
      <c r="B446">
        <v>1.45985</v>
      </c>
      <c r="C446">
        <v>-0.6930229999999999</v>
      </c>
      <c r="D446">
        <v>-2.56851</v>
      </c>
      <c r="E446">
        <v>1.45985</v>
      </c>
      <c r="F446">
        <v>0.6930229999999999</v>
      </c>
      <c r="G446">
        <v>2.56851</v>
      </c>
      <c r="H446">
        <v>19.1696</v>
      </c>
      <c r="I446">
        <v>-5.38361</v>
      </c>
      <c r="J446">
        <v>14.3303</v>
      </c>
      <c r="K446">
        <v>-16.9365</v>
      </c>
      <c r="L446">
        <v>-0.190438</v>
      </c>
      <c r="M446">
        <v>16.6331</v>
      </c>
      <c r="N446">
        <v>-4.18924</v>
      </c>
      <c r="O446">
        <v>0.838571</v>
      </c>
      <c r="P446">
        <v>-21.1357</v>
      </c>
      <c r="Q446">
        <v>7.47264</v>
      </c>
      <c r="R446">
        <v>-0.903736</v>
      </c>
      <c r="S446">
        <v>-2.1183</v>
      </c>
      <c r="T446">
        <v>1.09902</v>
      </c>
      <c r="U446">
        <v>-0.953896</v>
      </c>
      <c r="V446">
        <v>5.44345</v>
      </c>
      <c r="W446">
        <v>13.3087</v>
      </c>
      <c r="X446">
        <v>3.64256</v>
      </c>
      <c r="Y446">
        <v>-16.3129</v>
      </c>
      <c r="Z446">
        <v>-112.724</v>
      </c>
      <c r="AA446">
        <v>-3.11312</v>
      </c>
      <c r="AB446">
        <v>-3.58824</v>
      </c>
      <c r="AC446">
        <v>-77.5693</v>
      </c>
      <c r="AD446">
        <v>-4.64481</v>
      </c>
      <c r="AE446">
        <v>0.7881280000000001</v>
      </c>
      <c r="AF446">
        <v>-8.635820000000001</v>
      </c>
      <c r="AG446">
        <v>1.26344</v>
      </c>
      <c r="AH446">
        <v>-0.323346</v>
      </c>
      <c r="AI446">
        <v>-8.635820000000001</v>
      </c>
      <c r="AJ446">
        <v>-1.26344</v>
      </c>
      <c r="AK446">
        <v>0.323346</v>
      </c>
      <c r="AL446">
        <v>2.48735</v>
      </c>
      <c r="AM446">
        <v>-0.834477</v>
      </c>
      <c r="AN446">
        <v>-6.74129</v>
      </c>
      <c r="AO446">
        <v>2.48735</v>
      </c>
      <c r="AP446">
        <v>0.834477</v>
      </c>
      <c r="AQ446">
        <v>6.74129</v>
      </c>
      <c r="AR446">
        <v>6.14009</v>
      </c>
      <c r="AS446">
        <v>-2.12527</v>
      </c>
      <c r="AT446">
        <v>-6.55499</v>
      </c>
      <c r="AU446">
        <v>6.14009</v>
      </c>
      <c r="AV446">
        <v>2.12527</v>
      </c>
      <c r="AW446">
        <v>6.55499</v>
      </c>
      <c r="AX446">
        <v>1.03691</v>
      </c>
      <c r="AY446">
        <v>0.0197436</v>
      </c>
      <c r="AZ446">
        <v>4.18666</v>
      </c>
      <c r="BA446">
        <v>1.03691</v>
      </c>
      <c r="BB446">
        <v>-0.0197436</v>
      </c>
      <c r="BC446">
        <v>-4.18666</v>
      </c>
      <c r="BD446">
        <v>-16.2061</v>
      </c>
      <c r="BE446">
        <v>7.64333</v>
      </c>
      <c r="BF446">
        <v>8.02238</v>
      </c>
      <c r="BG446">
        <v>1.89675</v>
      </c>
      <c r="BH446">
        <v>14.5952</v>
      </c>
      <c r="BI446">
        <v>5.4267</v>
      </c>
      <c r="BJ446">
        <v>31.6367</v>
      </c>
      <c r="BK446">
        <v>7.95139E-16</v>
      </c>
      <c r="BL446">
        <v>1.27139E-11</v>
      </c>
      <c r="BM446">
        <v>47.399</v>
      </c>
      <c r="BN446">
        <v>-1.78906E-15</v>
      </c>
      <c r="BO446">
        <v>1.51076E-12</v>
      </c>
      <c r="BP446">
        <v>-5.56102</v>
      </c>
      <c r="BQ446">
        <v>7.10115</v>
      </c>
      <c r="BS446">
        <v>-3.72814</v>
      </c>
      <c r="BT446">
        <v>5.69881</v>
      </c>
    </row>
    <row r="447" spans="1:72">
      <c r="A447">
        <v>446</v>
      </c>
      <c r="B447">
        <v>1.38811</v>
      </c>
      <c r="C447">
        <v>-0.721782</v>
      </c>
      <c r="D447">
        <v>-2.19762</v>
      </c>
      <c r="E447">
        <v>1.38811</v>
      </c>
      <c r="F447">
        <v>0.721782</v>
      </c>
      <c r="G447">
        <v>2.19762</v>
      </c>
      <c r="H447">
        <v>18.6715</v>
      </c>
      <c r="I447">
        <v>-5.38331</v>
      </c>
      <c r="J447">
        <v>15.9679</v>
      </c>
      <c r="K447">
        <v>-17.2306</v>
      </c>
      <c r="L447">
        <v>-0.454464</v>
      </c>
      <c r="M447">
        <v>17.1879</v>
      </c>
      <c r="N447">
        <v>-4.38281</v>
      </c>
      <c r="O447">
        <v>0.790262</v>
      </c>
      <c r="P447">
        <v>-22.6162</v>
      </c>
      <c r="Q447">
        <v>8.48677</v>
      </c>
      <c r="R447">
        <v>-0.6092959999999999</v>
      </c>
      <c r="S447">
        <v>-1.82796</v>
      </c>
      <c r="T447">
        <v>0.891078</v>
      </c>
      <c r="U447">
        <v>-0.775573</v>
      </c>
      <c r="V447">
        <v>4.74544</v>
      </c>
      <c r="W447">
        <v>12.8792</v>
      </c>
      <c r="X447">
        <v>3.63568</v>
      </c>
      <c r="Y447">
        <v>-16.2856</v>
      </c>
      <c r="Z447">
        <v>-112.262</v>
      </c>
      <c r="AA447">
        <v>-2.94962</v>
      </c>
      <c r="AB447">
        <v>-3.81202</v>
      </c>
      <c r="AC447">
        <v>-75.85169999999999</v>
      </c>
      <c r="AD447">
        <v>-4.93908</v>
      </c>
      <c r="AE447">
        <v>1.22416</v>
      </c>
      <c r="AF447">
        <v>-8.675409999999999</v>
      </c>
      <c r="AG447">
        <v>1.19229</v>
      </c>
      <c r="AH447">
        <v>-0.288236</v>
      </c>
      <c r="AI447">
        <v>-8.675409999999999</v>
      </c>
      <c r="AJ447">
        <v>-1.19229</v>
      </c>
      <c r="AK447">
        <v>0.288236</v>
      </c>
      <c r="AL447">
        <v>2.43663</v>
      </c>
      <c r="AM447">
        <v>-0.906156</v>
      </c>
      <c r="AN447">
        <v>-6.59947</v>
      </c>
      <c r="AO447">
        <v>2.43663</v>
      </c>
      <c r="AP447">
        <v>0.906156</v>
      </c>
      <c r="AQ447">
        <v>6.59947</v>
      </c>
      <c r="AR447">
        <v>6.23162</v>
      </c>
      <c r="AS447">
        <v>-2.1227</v>
      </c>
      <c r="AT447">
        <v>-6.44239</v>
      </c>
      <c r="AU447">
        <v>6.23162</v>
      </c>
      <c r="AV447">
        <v>2.1227</v>
      </c>
      <c r="AW447">
        <v>6.44239</v>
      </c>
      <c r="AX447">
        <v>1.06267</v>
      </c>
      <c r="AY447">
        <v>0.0625136</v>
      </c>
      <c r="AZ447">
        <v>4.41733</v>
      </c>
      <c r="BA447">
        <v>1.06267</v>
      </c>
      <c r="BB447">
        <v>-0.0625136</v>
      </c>
      <c r="BC447">
        <v>-4.41733</v>
      </c>
      <c r="BD447">
        <v>-16.2093</v>
      </c>
      <c r="BE447">
        <v>7.60732</v>
      </c>
      <c r="BF447">
        <v>8.383929999999999</v>
      </c>
      <c r="BG447">
        <v>1.86795</v>
      </c>
      <c r="BH447">
        <v>14.4316</v>
      </c>
      <c r="BI447">
        <v>5.38457</v>
      </c>
      <c r="BJ447">
        <v>31.3539</v>
      </c>
      <c r="BK447">
        <v>0</v>
      </c>
      <c r="BL447">
        <v>9.591359999999999E-12</v>
      </c>
      <c r="BM447">
        <v>47.1728</v>
      </c>
      <c r="BN447">
        <v>1.19271E-15</v>
      </c>
      <c r="BO447">
        <v>9.78975E-12</v>
      </c>
      <c r="BP447">
        <v>-5.35125</v>
      </c>
      <c r="BQ447">
        <v>7.51585</v>
      </c>
      <c r="BS447">
        <v>-3.76459</v>
      </c>
      <c r="BT447">
        <v>5.74792</v>
      </c>
    </row>
    <row r="448" spans="1:72">
      <c r="A448">
        <v>447</v>
      </c>
      <c r="B448">
        <v>1.30872</v>
      </c>
      <c r="C448">
        <v>-0.742597</v>
      </c>
      <c r="D448">
        <v>-1.8212</v>
      </c>
      <c r="E448">
        <v>1.30872</v>
      </c>
      <c r="F448">
        <v>0.742597</v>
      </c>
      <c r="G448">
        <v>1.8212</v>
      </c>
      <c r="H448">
        <v>18.1507</v>
      </c>
      <c r="I448">
        <v>-5.36195</v>
      </c>
      <c r="J448">
        <v>17.4783</v>
      </c>
      <c r="K448">
        <v>-17.4537</v>
      </c>
      <c r="L448">
        <v>-0.758547</v>
      </c>
      <c r="M448">
        <v>17.6395</v>
      </c>
      <c r="N448">
        <v>-4.27531</v>
      </c>
      <c r="O448">
        <v>0.83633</v>
      </c>
      <c r="P448">
        <v>-23.6303</v>
      </c>
      <c r="Q448">
        <v>9.637119999999999</v>
      </c>
      <c r="R448">
        <v>-0.254371</v>
      </c>
      <c r="S448">
        <v>-1.40385</v>
      </c>
      <c r="T448">
        <v>0.789683</v>
      </c>
      <c r="U448">
        <v>-0.521412</v>
      </c>
      <c r="V448">
        <v>3.7481</v>
      </c>
      <c r="W448">
        <v>12.3356</v>
      </c>
      <c r="X448">
        <v>3.62355</v>
      </c>
      <c r="Y448">
        <v>-16.2375</v>
      </c>
      <c r="Z448">
        <v>-111.569</v>
      </c>
      <c r="AA448">
        <v>-2.85385</v>
      </c>
      <c r="AB448">
        <v>-4.00183</v>
      </c>
      <c r="AC448">
        <v>-73.9415</v>
      </c>
      <c r="AD448">
        <v>-5.26884</v>
      </c>
      <c r="AE448">
        <v>1.67361</v>
      </c>
      <c r="AF448">
        <v>-8.72678</v>
      </c>
      <c r="AG448">
        <v>1.13435</v>
      </c>
      <c r="AH448">
        <v>-0.230232</v>
      </c>
      <c r="AI448">
        <v>-8.72678</v>
      </c>
      <c r="AJ448">
        <v>-1.13435</v>
      </c>
      <c r="AK448">
        <v>0.230232</v>
      </c>
      <c r="AL448">
        <v>2.36219</v>
      </c>
      <c r="AM448">
        <v>-0.976647</v>
      </c>
      <c r="AN448">
        <v>-6.4465</v>
      </c>
      <c r="AO448">
        <v>2.36219</v>
      </c>
      <c r="AP448">
        <v>0.976647</v>
      </c>
      <c r="AQ448">
        <v>6.4465</v>
      </c>
      <c r="AR448">
        <v>6.35952</v>
      </c>
      <c r="AS448">
        <v>-2.12952</v>
      </c>
      <c r="AT448">
        <v>-6.34336</v>
      </c>
      <c r="AU448">
        <v>6.35952</v>
      </c>
      <c r="AV448">
        <v>2.12952</v>
      </c>
      <c r="AW448">
        <v>6.34336</v>
      </c>
      <c r="AX448">
        <v>1.07298</v>
      </c>
      <c r="AY448">
        <v>0.114143</v>
      </c>
      <c r="AZ448">
        <v>4.64217</v>
      </c>
      <c r="BA448">
        <v>1.07298</v>
      </c>
      <c r="BB448">
        <v>-0.114143</v>
      </c>
      <c r="BC448">
        <v>-4.64217</v>
      </c>
      <c r="BD448">
        <v>-16.2386</v>
      </c>
      <c r="BE448">
        <v>7.54687</v>
      </c>
      <c r="BF448">
        <v>8.60585</v>
      </c>
      <c r="BG448">
        <v>1.758</v>
      </c>
      <c r="BH448">
        <v>14.2724</v>
      </c>
      <c r="BI448">
        <v>5.37685</v>
      </c>
      <c r="BJ448">
        <v>31.1534</v>
      </c>
      <c r="BK448">
        <v>3.97569E-16</v>
      </c>
      <c r="BL448">
        <v>-1.36859E-11</v>
      </c>
      <c r="BM448">
        <v>46.919</v>
      </c>
      <c r="BN448">
        <v>-5.96354E-16</v>
      </c>
      <c r="BO448">
        <v>-2.99608E-12</v>
      </c>
      <c r="BP448">
        <v>-5.23477</v>
      </c>
      <c r="BQ448">
        <v>7.75196</v>
      </c>
      <c r="BS448">
        <v>-3.60294</v>
      </c>
      <c r="BT448">
        <v>5.98489</v>
      </c>
    </row>
    <row r="449" spans="1:72">
      <c r="A449">
        <v>448</v>
      </c>
      <c r="B449">
        <v>1.22705</v>
      </c>
      <c r="C449">
        <v>-0.764683</v>
      </c>
      <c r="D449">
        <v>-1.45528</v>
      </c>
      <c r="E449">
        <v>1.22705</v>
      </c>
      <c r="F449">
        <v>0.764683</v>
      </c>
      <c r="G449">
        <v>1.45528</v>
      </c>
      <c r="H449">
        <v>17.6607</v>
      </c>
      <c r="I449">
        <v>-5.30578</v>
      </c>
      <c r="J449">
        <v>18.6967</v>
      </c>
      <c r="K449">
        <v>-17.5903</v>
      </c>
      <c r="L449">
        <v>-1.09019</v>
      </c>
      <c r="M449">
        <v>17.9719</v>
      </c>
      <c r="N449">
        <v>-3.84167</v>
      </c>
      <c r="O449">
        <v>0.988173</v>
      </c>
      <c r="P449">
        <v>-24.288</v>
      </c>
      <c r="Q449">
        <v>10.9196</v>
      </c>
      <c r="R449">
        <v>0.177815</v>
      </c>
      <c r="S449">
        <v>-0.946767</v>
      </c>
      <c r="T449">
        <v>0.770359</v>
      </c>
      <c r="U449">
        <v>-0.245539</v>
      </c>
      <c r="V449">
        <v>2.66292</v>
      </c>
      <c r="W449">
        <v>11.6259</v>
      </c>
      <c r="X449">
        <v>3.59163</v>
      </c>
      <c r="Y449">
        <v>-16.1109</v>
      </c>
      <c r="Z449">
        <v>-110.654</v>
      </c>
      <c r="AA449">
        <v>-2.79159</v>
      </c>
      <c r="AB449">
        <v>-4.23938</v>
      </c>
      <c r="AC449">
        <v>-71.80419999999999</v>
      </c>
      <c r="AD449">
        <v>-5.63627</v>
      </c>
      <c r="AE449">
        <v>2.07843</v>
      </c>
      <c r="AF449">
        <v>-8.81335</v>
      </c>
      <c r="AG449">
        <v>1.04498</v>
      </c>
      <c r="AH449">
        <v>-0.194733</v>
      </c>
      <c r="AI449">
        <v>-8.81335</v>
      </c>
      <c r="AJ449">
        <v>-1.04498</v>
      </c>
      <c r="AK449">
        <v>0.194733</v>
      </c>
      <c r="AL449">
        <v>2.25492</v>
      </c>
      <c r="AM449">
        <v>-1.04077</v>
      </c>
      <c r="AN449">
        <v>-6.28143</v>
      </c>
      <c r="AO449">
        <v>2.25492</v>
      </c>
      <c r="AP449">
        <v>1.04077</v>
      </c>
      <c r="AQ449">
        <v>6.28143</v>
      </c>
      <c r="AR449">
        <v>6.55462</v>
      </c>
      <c r="AS449">
        <v>-2.10116</v>
      </c>
      <c r="AT449">
        <v>-6.20727</v>
      </c>
      <c r="AU449">
        <v>6.55462</v>
      </c>
      <c r="AV449">
        <v>2.10116</v>
      </c>
      <c r="AW449">
        <v>6.20727</v>
      </c>
      <c r="AX449">
        <v>1.05181</v>
      </c>
      <c r="AY449">
        <v>0.161821</v>
      </c>
      <c r="AZ449">
        <v>4.84383</v>
      </c>
      <c r="BA449">
        <v>1.05181</v>
      </c>
      <c r="BB449">
        <v>-0.161821</v>
      </c>
      <c r="BC449">
        <v>-4.84383</v>
      </c>
      <c r="BD449">
        <v>-16.3082</v>
      </c>
      <c r="BE449">
        <v>7.45505</v>
      </c>
      <c r="BF449">
        <v>8.68186</v>
      </c>
      <c r="BG449">
        <v>1.54253</v>
      </c>
      <c r="BH449">
        <v>14.1307</v>
      </c>
      <c r="BI449">
        <v>5.40899</v>
      </c>
      <c r="BJ449">
        <v>31.0413</v>
      </c>
      <c r="BK449">
        <v>-3.97569E-16</v>
      </c>
      <c r="BL449">
        <v>-8.956040000000001E-12</v>
      </c>
      <c r="BM449">
        <v>46.6668</v>
      </c>
      <c r="BN449">
        <v>-1.98785E-16</v>
      </c>
      <c r="BO449">
        <v>-5.1525E-13</v>
      </c>
      <c r="BP449">
        <v>-5.19081</v>
      </c>
      <c r="BQ449">
        <v>7.80052</v>
      </c>
      <c r="BS449">
        <v>-3.33958</v>
      </c>
      <c r="BT449">
        <v>6.27187</v>
      </c>
    </row>
    <row r="450" spans="1:72">
      <c r="A450">
        <v>449</v>
      </c>
      <c r="B450">
        <v>1.12877</v>
      </c>
      <c r="C450">
        <v>-0.789144</v>
      </c>
      <c r="D450">
        <v>-1.13035</v>
      </c>
      <c r="E450">
        <v>1.12877</v>
      </c>
      <c r="F450">
        <v>0.789144</v>
      </c>
      <c r="G450">
        <v>1.13035</v>
      </c>
      <c r="H450">
        <v>17.2224</v>
      </c>
      <c r="I450">
        <v>-5.17699</v>
      </c>
      <c r="J450">
        <v>19.4588</v>
      </c>
      <c r="K450">
        <v>-17.649</v>
      </c>
      <c r="L450">
        <v>-1.43811</v>
      </c>
      <c r="M450">
        <v>18.1821</v>
      </c>
      <c r="N450">
        <v>-3.17008</v>
      </c>
      <c r="O450">
        <v>1.15477</v>
      </c>
      <c r="P450">
        <v>-25.0497</v>
      </c>
      <c r="Q450">
        <v>12.3466</v>
      </c>
      <c r="R450">
        <v>0.692617</v>
      </c>
      <c r="S450">
        <v>-0.46709</v>
      </c>
      <c r="T450">
        <v>0.131884</v>
      </c>
      <c r="U450">
        <v>-0.146347</v>
      </c>
      <c r="V450">
        <v>2.27222</v>
      </c>
      <c r="W450">
        <v>10.7594</v>
      </c>
      <c r="X450">
        <v>3.5399</v>
      </c>
      <c r="Y450">
        <v>-15.9054</v>
      </c>
      <c r="Z450">
        <v>-108.965</v>
      </c>
      <c r="AA450">
        <v>-2.5444</v>
      </c>
      <c r="AB450">
        <v>-4.42158</v>
      </c>
      <c r="AC450">
        <v>-69.4421</v>
      </c>
      <c r="AD450">
        <v>-6.02997</v>
      </c>
      <c r="AE450">
        <v>2.44234</v>
      </c>
      <c r="AF450">
        <v>-8.84347</v>
      </c>
      <c r="AG450">
        <v>1.02539</v>
      </c>
      <c r="AH450">
        <v>-0.106451</v>
      </c>
      <c r="AI450">
        <v>-8.84347</v>
      </c>
      <c r="AJ450">
        <v>-1.02539</v>
      </c>
      <c r="AK450">
        <v>0.106451</v>
      </c>
      <c r="AL450">
        <v>2.11797</v>
      </c>
      <c r="AM450">
        <v>-1.09419</v>
      </c>
      <c r="AN450">
        <v>-6.07418</v>
      </c>
      <c r="AO450">
        <v>2.11797</v>
      </c>
      <c r="AP450">
        <v>1.09419</v>
      </c>
      <c r="AQ450">
        <v>6.07418</v>
      </c>
      <c r="AR450">
        <v>6.72494</v>
      </c>
      <c r="AS450">
        <v>-2.12499</v>
      </c>
      <c r="AT450">
        <v>-6.08855</v>
      </c>
      <c r="AU450">
        <v>6.72494</v>
      </c>
      <c r="AV450">
        <v>2.12499</v>
      </c>
      <c r="AW450">
        <v>6.08855</v>
      </c>
      <c r="AX450">
        <v>1.01583</v>
      </c>
      <c r="AY450">
        <v>0.198508</v>
      </c>
      <c r="AZ450">
        <v>4.96184</v>
      </c>
      <c r="BA450">
        <v>1.01583</v>
      </c>
      <c r="BB450">
        <v>-0.198508</v>
      </c>
      <c r="BC450">
        <v>-4.96184</v>
      </c>
      <c r="BD450">
        <v>-16.4215</v>
      </c>
      <c r="BE450">
        <v>7.32135</v>
      </c>
      <c r="BF450">
        <v>8.613340000000001</v>
      </c>
      <c r="BG450">
        <v>1.22432</v>
      </c>
      <c r="BH450">
        <v>14.0158</v>
      </c>
      <c r="BI450">
        <v>5.50817</v>
      </c>
      <c r="BJ450">
        <v>31.0062</v>
      </c>
      <c r="BK450">
        <v>0</v>
      </c>
      <c r="BL450">
        <v>1.02068E-11</v>
      </c>
      <c r="BM450">
        <v>46.4355</v>
      </c>
      <c r="BN450">
        <v>1.39149E-15</v>
      </c>
      <c r="BO450">
        <v>7.15625E-13</v>
      </c>
      <c r="BP450">
        <v>-5.18238</v>
      </c>
      <c r="BQ450">
        <v>7.74861</v>
      </c>
      <c r="BS450">
        <v>-3.13909</v>
      </c>
      <c r="BT450">
        <v>6.40905</v>
      </c>
    </row>
    <row r="451" spans="1:72">
      <c r="A451">
        <v>450</v>
      </c>
      <c r="B451">
        <v>1.02576</v>
      </c>
      <c r="C451">
        <v>-0.8004599999999999</v>
      </c>
      <c r="D451">
        <v>-0.883512</v>
      </c>
      <c r="E451">
        <v>1.02576</v>
      </c>
      <c r="F451">
        <v>0.8004599999999999</v>
      </c>
      <c r="G451">
        <v>0.883512</v>
      </c>
      <c r="H451">
        <v>16.8445</v>
      </c>
      <c r="I451">
        <v>-4.97062</v>
      </c>
      <c r="J451">
        <v>19.7002</v>
      </c>
      <c r="K451">
        <v>-17.6052</v>
      </c>
      <c r="L451">
        <v>-1.79241</v>
      </c>
      <c r="M451">
        <v>18.2648</v>
      </c>
      <c r="N451">
        <v>-2.63226</v>
      </c>
      <c r="O451">
        <v>1.13299</v>
      </c>
      <c r="P451">
        <v>-26.8513</v>
      </c>
      <c r="Q451">
        <v>13.9317</v>
      </c>
      <c r="R451">
        <v>1.25704</v>
      </c>
      <c r="S451">
        <v>-0.0377322</v>
      </c>
      <c r="T451">
        <v>-2.3978</v>
      </c>
      <c r="U451">
        <v>-0.483389</v>
      </c>
      <c r="V451">
        <v>3.59868</v>
      </c>
      <c r="W451">
        <v>9.68451</v>
      </c>
      <c r="X451">
        <v>3.45935</v>
      </c>
      <c r="Y451">
        <v>-15.5845</v>
      </c>
      <c r="Z451">
        <v>-105.658</v>
      </c>
      <c r="AA451">
        <v>-1.72731</v>
      </c>
      <c r="AB451">
        <v>-4.57181</v>
      </c>
      <c r="AC451">
        <v>-66.8202</v>
      </c>
      <c r="AD451">
        <v>-6.4815</v>
      </c>
      <c r="AE451">
        <v>2.75733</v>
      </c>
      <c r="AF451">
        <v>-8.872920000000001</v>
      </c>
      <c r="AG451">
        <v>1.04266</v>
      </c>
      <c r="AH451">
        <v>0.0182117</v>
      </c>
      <c r="AI451">
        <v>-8.872920000000001</v>
      </c>
      <c r="AJ451">
        <v>-1.04266</v>
      </c>
      <c r="AK451">
        <v>-0.0182117</v>
      </c>
      <c r="AL451">
        <v>1.95731</v>
      </c>
      <c r="AM451">
        <v>-1.12774</v>
      </c>
      <c r="AN451">
        <v>-5.80016</v>
      </c>
      <c r="AO451">
        <v>1.95731</v>
      </c>
      <c r="AP451">
        <v>1.12774</v>
      </c>
      <c r="AQ451">
        <v>5.80016</v>
      </c>
      <c r="AR451">
        <v>6.9199</v>
      </c>
      <c r="AS451">
        <v>-2.16061</v>
      </c>
      <c r="AT451">
        <v>-5.94388</v>
      </c>
      <c r="AU451">
        <v>6.9199</v>
      </c>
      <c r="AV451">
        <v>2.16061</v>
      </c>
      <c r="AW451">
        <v>5.94388</v>
      </c>
      <c r="AX451">
        <v>0.9597560000000001</v>
      </c>
      <c r="AY451">
        <v>0.231326</v>
      </c>
      <c r="AZ451">
        <v>4.93426</v>
      </c>
      <c r="BA451">
        <v>0.9597560000000001</v>
      </c>
      <c r="BB451">
        <v>-0.231326</v>
      </c>
      <c r="BC451">
        <v>-4.93426</v>
      </c>
      <c r="BD451">
        <v>-16.5726</v>
      </c>
      <c r="BE451">
        <v>7.13924</v>
      </c>
      <c r="BF451">
        <v>8.438420000000001</v>
      </c>
      <c r="BG451">
        <v>0.821609</v>
      </c>
      <c r="BH451">
        <v>13.9381</v>
      </c>
      <c r="BI451">
        <v>5.70113</v>
      </c>
      <c r="BJ451">
        <v>31.0241</v>
      </c>
      <c r="BK451">
        <v>-3.97569E-16</v>
      </c>
      <c r="BL451">
        <v>1.01066E-11</v>
      </c>
      <c r="BM451">
        <v>46.2264</v>
      </c>
      <c r="BN451">
        <v>-2.78299E-15</v>
      </c>
      <c r="BO451">
        <v>-2.68757E-12</v>
      </c>
      <c r="BP451">
        <v>-5.17591</v>
      </c>
      <c r="BQ451">
        <v>7.69306</v>
      </c>
      <c r="BS451">
        <v>-3.05622</v>
      </c>
      <c r="BT451">
        <v>6.3481</v>
      </c>
    </row>
    <row r="452" spans="1:72">
      <c r="A452">
        <v>451</v>
      </c>
      <c r="B452">
        <v>0.971789</v>
      </c>
      <c r="C452">
        <v>-0.7723410000000001</v>
      </c>
      <c r="D452">
        <v>-0.734384</v>
      </c>
      <c r="E452">
        <v>0.971789</v>
      </c>
      <c r="F452">
        <v>0.7723410000000001</v>
      </c>
      <c r="G452">
        <v>0.734384</v>
      </c>
      <c r="H452">
        <v>16.5642</v>
      </c>
      <c r="I452">
        <v>-4.79119</v>
      </c>
      <c r="J452">
        <v>19.5347</v>
      </c>
      <c r="K452">
        <v>-17.372</v>
      </c>
      <c r="L452">
        <v>-2.16845</v>
      </c>
      <c r="M452">
        <v>18.2434</v>
      </c>
      <c r="N452">
        <v>-2.21567</v>
      </c>
      <c r="O452">
        <v>1.19911</v>
      </c>
      <c r="P452">
        <v>-28.1429</v>
      </c>
      <c r="Q452">
        <v>15.6907</v>
      </c>
      <c r="R452">
        <v>1.8608</v>
      </c>
      <c r="S452">
        <v>0.139832</v>
      </c>
      <c r="T452">
        <v>-5.28527</v>
      </c>
      <c r="U452">
        <v>-0.818089</v>
      </c>
      <c r="V452">
        <v>4.912</v>
      </c>
      <c r="W452">
        <v>8.31305</v>
      </c>
      <c r="X452">
        <v>3.29749</v>
      </c>
      <c r="Y452">
        <v>-14.9365</v>
      </c>
      <c r="Z452">
        <v>-102.143</v>
      </c>
      <c r="AA452">
        <v>-0.728366</v>
      </c>
      <c r="AB452">
        <v>-4.67806</v>
      </c>
      <c r="AC452">
        <v>-63.8792</v>
      </c>
      <c r="AD452">
        <v>-6.99541</v>
      </c>
      <c r="AE452">
        <v>3.06837</v>
      </c>
      <c r="AF452">
        <v>-8.96942</v>
      </c>
      <c r="AG452">
        <v>1.04842</v>
      </c>
      <c r="AH452">
        <v>0.155129</v>
      </c>
      <c r="AI452">
        <v>-8.96942</v>
      </c>
      <c r="AJ452">
        <v>-1.04842</v>
      </c>
      <c r="AK452">
        <v>-0.155129</v>
      </c>
      <c r="AL452">
        <v>1.7963</v>
      </c>
      <c r="AM452">
        <v>-1.1777</v>
      </c>
      <c r="AN452">
        <v>-5.51503</v>
      </c>
      <c r="AO452">
        <v>1.7963</v>
      </c>
      <c r="AP452">
        <v>1.1777</v>
      </c>
      <c r="AQ452">
        <v>5.51503</v>
      </c>
      <c r="AR452">
        <v>7.18293</v>
      </c>
      <c r="AS452">
        <v>-2.19852</v>
      </c>
      <c r="AT452">
        <v>-5.80006</v>
      </c>
      <c r="AU452">
        <v>7.18293</v>
      </c>
      <c r="AV452">
        <v>2.19852</v>
      </c>
      <c r="AW452">
        <v>5.80006</v>
      </c>
      <c r="AX452">
        <v>0.859584</v>
      </c>
      <c r="AY452">
        <v>0.324126</v>
      </c>
      <c r="AZ452">
        <v>4.79711</v>
      </c>
      <c r="BA452">
        <v>0.859584</v>
      </c>
      <c r="BB452">
        <v>-0.324126</v>
      </c>
      <c r="BC452">
        <v>-4.79711</v>
      </c>
      <c r="BD452">
        <v>-16.7101</v>
      </c>
      <c r="BE452">
        <v>6.98112</v>
      </c>
      <c r="BF452">
        <v>8.300330000000001</v>
      </c>
      <c r="BG452">
        <v>0.371359</v>
      </c>
      <c r="BH452">
        <v>13.849</v>
      </c>
      <c r="BI452">
        <v>5.91274</v>
      </c>
      <c r="BJ452">
        <v>31.0611</v>
      </c>
      <c r="BK452">
        <v>7.95139E-16</v>
      </c>
      <c r="BL452">
        <v>-9.565919999999999E-12</v>
      </c>
      <c r="BM452">
        <v>46.0193</v>
      </c>
      <c r="BN452">
        <v>0</v>
      </c>
      <c r="BO452">
        <v>-2.90067E-12</v>
      </c>
      <c r="BP452">
        <v>-5.15236</v>
      </c>
      <c r="BQ452">
        <v>7.69084</v>
      </c>
      <c r="BS452">
        <v>-3.04126</v>
      </c>
      <c r="BT452">
        <v>6.17291</v>
      </c>
    </row>
    <row r="453" spans="1:72">
      <c r="A453">
        <v>452</v>
      </c>
      <c r="B453">
        <v>0.992738</v>
      </c>
      <c r="C453">
        <v>-0.68743</v>
      </c>
      <c r="D453">
        <v>-0.667448</v>
      </c>
      <c r="E453">
        <v>0.992738</v>
      </c>
      <c r="F453">
        <v>0.68743</v>
      </c>
      <c r="G453">
        <v>0.667448</v>
      </c>
      <c r="H453">
        <v>16.4846</v>
      </c>
      <c r="I453">
        <v>-4.659</v>
      </c>
      <c r="J453">
        <v>19.0349</v>
      </c>
      <c r="K453">
        <v>-16.8952</v>
      </c>
      <c r="L453">
        <v>-2.63416</v>
      </c>
      <c r="M453">
        <v>18.3033</v>
      </c>
      <c r="N453">
        <v>-1.0322</v>
      </c>
      <c r="O453">
        <v>1.89399</v>
      </c>
      <c r="P453">
        <v>-25.0128</v>
      </c>
      <c r="Q453">
        <v>17.5242</v>
      </c>
      <c r="R453">
        <v>2.65281</v>
      </c>
      <c r="S453">
        <v>-0.660973</v>
      </c>
      <c r="T453">
        <v>-5.57767</v>
      </c>
      <c r="U453">
        <v>-0.355754</v>
      </c>
      <c r="V453">
        <v>3.09675</v>
      </c>
      <c r="W453">
        <v>6.28846</v>
      </c>
      <c r="X453">
        <v>2.93342</v>
      </c>
      <c r="Y453">
        <v>-13.4644</v>
      </c>
      <c r="Z453">
        <v>-100.366</v>
      </c>
      <c r="AA453">
        <v>-1.04765</v>
      </c>
      <c r="AB453">
        <v>-3.84667</v>
      </c>
      <c r="AC453">
        <v>-60.3781</v>
      </c>
      <c r="AD453">
        <v>-7.51121</v>
      </c>
      <c r="AE453">
        <v>3.25814</v>
      </c>
      <c r="AF453">
        <v>-9.10121</v>
      </c>
      <c r="AG453">
        <v>1.03601</v>
      </c>
      <c r="AH453">
        <v>0.329416</v>
      </c>
      <c r="AI453">
        <v>-9.10121</v>
      </c>
      <c r="AJ453">
        <v>-1.03601</v>
      </c>
      <c r="AK453">
        <v>-0.329416</v>
      </c>
      <c r="AL453">
        <v>1.68367</v>
      </c>
      <c r="AM453">
        <v>-1.28413</v>
      </c>
      <c r="AN453">
        <v>-5.31264</v>
      </c>
      <c r="AO453">
        <v>1.68367</v>
      </c>
      <c r="AP453">
        <v>1.28413</v>
      </c>
      <c r="AQ453">
        <v>5.31264</v>
      </c>
      <c r="AR453">
        <v>7.4348</v>
      </c>
      <c r="AS453">
        <v>-2.26887</v>
      </c>
      <c r="AT453">
        <v>-5.77341</v>
      </c>
      <c r="AU453">
        <v>7.4348</v>
      </c>
      <c r="AV453">
        <v>2.26887</v>
      </c>
      <c r="AW453">
        <v>5.77341</v>
      </c>
      <c r="AX453">
        <v>0.743189</v>
      </c>
      <c r="AY453">
        <v>0.530072</v>
      </c>
      <c r="AZ453">
        <v>4.66052</v>
      </c>
      <c r="BA453">
        <v>0.743189</v>
      </c>
      <c r="BB453">
        <v>-0.530072</v>
      </c>
      <c r="BC453">
        <v>-4.66052</v>
      </c>
      <c r="BD453">
        <v>-16.741</v>
      </c>
      <c r="BE453">
        <v>6.93431</v>
      </c>
      <c r="BF453">
        <v>8.35712</v>
      </c>
      <c r="BG453">
        <v>-0.0659834</v>
      </c>
      <c r="BH453">
        <v>13.6835</v>
      </c>
      <c r="BI453">
        <v>6.00704</v>
      </c>
      <c r="BJ453">
        <v>31.0799</v>
      </c>
      <c r="BK453">
        <v>0</v>
      </c>
      <c r="BL453">
        <v>2.24309E-12</v>
      </c>
      <c r="BM453">
        <v>45.772</v>
      </c>
      <c r="BN453">
        <v>-1.19271E-15</v>
      </c>
      <c r="BO453">
        <v>-9.47169E-12</v>
      </c>
      <c r="BP453">
        <v>-5.12034</v>
      </c>
      <c r="BQ453">
        <v>7.73309</v>
      </c>
      <c r="BS453">
        <v>-3.04845</v>
      </c>
      <c r="BT453">
        <v>5.97687</v>
      </c>
    </row>
    <row r="454" spans="1:72">
      <c r="A454">
        <v>453</v>
      </c>
      <c r="B454">
        <v>1.02479</v>
      </c>
      <c r="C454">
        <v>-0.550875</v>
      </c>
      <c r="D454">
        <v>-0.652436</v>
      </c>
      <c r="E454">
        <v>1.02479</v>
      </c>
      <c r="F454">
        <v>0.550875</v>
      </c>
      <c r="G454">
        <v>0.652436</v>
      </c>
      <c r="H454">
        <v>16.7035</v>
      </c>
      <c r="I454">
        <v>-4.41786</v>
      </c>
      <c r="J454">
        <v>18.1244</v>
      </c>
      <c r="K454">
        <v>-16.2406</v>
      </c>
      <c r="L454">
        <v>-3.24012</v>
      </c>
      <c r="M454">
        <v>18.628</v>
      </c>
      <c r="N454">
        <v>1.1672</v>
      </c>
      <c r="O454">
        <v>2.77208</v>
      </c>
      <c r="P454">
        <v>-19.3736</v>
      </c>
      <c r="Q454">
        <v>19.5365</v>
      </c>
      <c r="R454">
        <v>3.80281</v>
      </c>
      <c r="S454">
        <v>-0.763572</v>
      </c>
      <c r="T454">
        <v>-4.94238</v>
      </c>
      <c r="U454">
        <v>0.520849</v>
      </c>
      <c r="V454">
        <v>-0.35962</v>
      </c>
      <c r="W454">
        <v>3.74758</v>
      </c>
      <c r="X454">
        <v>2.80556</v>
      </c>
      <c r="Y454">
        <v>-12.9429</v>
      </c>
      <c r="Z454">
        <v>-98.8105</v>
      </c>
      <c r="AA454">
        <v>-2.1065</v>
      </c>
      <c r="AB454">
        <v>-2.66525</v>
      </c>
      <c r="AC454">
        <v>-56.2504</v>
      </c>
      <c r="AD454">
        <v>-8.16208</v>
      </c>
      <c r="AE454">
        <v>3.29195</v>
      </c>
      <c r="AF454">
        <v>-9.15033</v>
      </c>
      <c r="AG454">
        <v>1.05748</v>
      </c>
      <c r="AH454">
        <v>0.534444</v>
      </c>
      <c r="AI454">
        <v>-9.15033</v>
      </c>
      <c r="AJ454">
        <v>-1.05748</v>
      </c>
      <c r="AK454">
        <v>-0.534444</v>
      </c>
      <c r="AL454">
        <v>1.63172</v>
      </c>
      <c r="AM454">
        <v>-1.41033</v>
      </c>
      <c r="AN454">
        <v>-5.21841</v>
      </c>
      <c r="AO454">
        <v>1.63172</v>
      </c>
      <c r="AP454">
        <v>1.41033</v>
      </c>
      <c r="AQ454">
        <v>5.21841</v>
      </c>
      <c r="AR454">
        <v>7.54571</v>
      </c>
      <c r="AS454">
        <v>-2.38863</v>
      </c>
      <c r="AT454">
        <v>-5.88721</v>
      </c>
      <c r="AU454">
        <v>7.54571</v>
      </c>
      <c r="AV454">
        <v>2.38863</v>
      </c>
      <c r="AW454">
        <v>5.88721</v>
      </c>
      <c r="AX454">
        <v>0.682612</v>
      </c>
      <c r="AY454">
        <v>0.800605</v>
      </c>
      <c r="AZ454">
        <v>4.58113</v>
      </c>
      <c r="BA454">
        <v>0.682612</v>
      </c>
      <c r="BB454">
        <v>-0.800605</v>
      </c>
      <c r="BC454">
        <v>-4.58113</v>
      </c>
      <c r="BD454">
        <v>-16.6297</v>
      </c>
      <c r="BE454">
        <v>6.97578</v>
      </c>
      <c r="BF454">
        <v>8.62697</v>
      </c>
      <c r="BG454">
        <v>-0.478672</v>
      </c>
      <c r="BH454">
        <v>13.4556</v>
      </c>
      <c r="BI454">
        <v>5.94116</v>
      </c>
      <c r="BJ454">
        <v>31.0537</v>
      </c>
      <c r="BK454">
        <v>0</v>
      </c>
      <c r="BL454">
        <v>6.81752E-12</v>
      </c>
      <c r="BM454">
        <v>45.4557</v>
      </c>
      <c r="BN454">
        <v>1.19271E-15</v>
      </c>
      <c r="BO454">
        <v>-2.1755E-12</v>
      </c>
      <c r="BP454">
        <v>-5.09556</v>
      </c>
      <c r="BQ454">
        <v>7.76716</v>
      </c>
      <c r="BS454">
        <v>-3.07482</v>
      </c>
      <c r="BT454">
        <v>5.81935</v>
      </c>
    </row>
    <row r="455" spans="1:72">
      <c r="A455">
        <v>454</v>
      </c>
      <c r="B455">
        <v>0.954524</v>
      </c>
      <c r="C455">
        <v>-0.387666</v>
      </c>
      <c r="D455">
        <v>-0.675732</v>
      </c>
      <c r="E455">
        <v>0.954524</v>
      </c>
      <c r="F455">
        <v>0.387666</v>
      </c>
      <c r="G455">
        <v>0.675732</v>
      </c>
      <c r="H455">
        <v>17.0902</v>
      </c>
      <c r="I455">
        <v>-3.99701</v>
      </c>
      <c r="J455">
        <v>16.9399</v>
      </c>
      <c r="K455">
        <v>-15.5064</v>
      </c>
      <c r="L455">
        <v>-3.94817</v>
      </c>
      <c r="M455">
        <v>19.1299</v>
      </c>
      <c r="N455">
        <v>3.79811</v>
      </c>
      <c r="O455">
        <v>3.32416</v>
      </c>
      <c r="P455">
        <v>-15.3874</v>
      </c>
      <c r="Q455">
        <v>21.6568</v>
      </c>
      <c r="R455">
        <v>5.28046</v>
      </c>
      <c r="S455">
        <v>-0.990984</v>
      </c>
      <c r="T455">
        <v>-4.50436</v>
      </c>
      <c r="U455">
        <v>1.11211</v>
      </c>
      <c r="V455">
        <v>-2.69099</v>
      </c>
      <c r="W455">
        <v>0.8056950000000001</v>
      </c>
      <c r="X455">
        <v>2.65524</v>
      </c>
      <c r="Y455">
        <v>-12.3269</v>
      </c>
      <c r="Z455">
        <v>-97.0744</v>
      </c>
      <c r="AA455">
        <v>-2.82162</v>
      </c>
      <c r="AB455">
        <v>-2.3619</v>
      </c>
      <c r="AC455">
        <v>-51.717</v>
      </c>
      <c r="AD455">
        <v>-8.74245</v>
      </c>
      <c r="AE455">
        <v>3.29227</v>
      </c>
      <c r="AF455">
        <v>-9.12933</v>
      </c>
      <c r="AG455">
        <v>1.06521</v>
      </c>
      <c r="AH455">
        <v>0.746398</v>
      </c>
      <c r="AI455">
        <v>-9.12933</v>
      </c>
      <c r="AJ455">
        <v>-1.06521</v>
      </c>
      <c r="AK455">
        <v>-0.746398</v>
      </c>
      <c r="AL455">
        <v>1.60465</v>
      </c>
      <c r="AM455">
        <v>-1.5154</v>
      </c>
      <c r="AN455">
        <v>-5.20113</v>
      </c>
      <c r="AO455">
        <v>1.60465</v>
      </c>
      <c r="AP455">
        <v>1.5154</v>
      </c>
      <c r="AQ455">
        <v>5.20113</v>
      </c>
      <c r="AR455">
        <v>7.56225</v>
      </c>
      <c r="AS455">
        <v>-2.47342</v>
      </c>
      <c r="AT455">
        <v>-6.0814</v>
      </c>
      <c r="AU455">
        <v>7.56225</v>
      </c>
      <c r="AV455">
        <v>2.47342</v>
      </c>
      <c r="AW455">
        <v>6.0814</v>
      </c>
      <c r="AX455">
        <v>0.749791</v>
      </c>
      <c r="AY455">
        <v>1.06405</v>
      </c>
      <c r="AZ455">
        <v>4.54315</v>
      </c>
      <c r="BA455">
        <v>0.749791</v>
      </c>
      <c r="BB455">
        <v>-1.06405</v>
      </c>
      <c r="BC455">
        <v>-4.54315</v>
      </c>
      <c r="BD455">
        <v>-16.4132</v>
      </c>
      <c r="BE455">
        <v>7.05293</v>
      </c>
      <c r="BF455">
        <v>9.03594</v>
      </c>
      <c r="BG455">
        <v>-0.917723</v>
      </c>
      <c r="BH455">
        <v>13.1979</v>
      </c>
      <c r="BI455">
        <v>5.76226</v>
      </c>
      <c r="BJ455">
        <v>30.9777</v>
      </c>
      <c r="BK455">
        <v>0</v>
      </c>
      <c r="BL455">
        <v>5.32504E-12</v>
      </c>
      <c r="BM455">
        <v>45.0786</v>
      </c>
      <c r="BN455">
        <v>7.95139E-16</v>
      </c>
      <c r="BO455">
        <v>8.0468E-12</v>
      </c>
      <c r="BP455">
        <v>-5.079</v>
      </c>
      <c r="BQ455">
        <v>7.75319</v>
      </c>
      <c r="BS455">
        <v>-3.12135</v>
      </c>
      <c r="BT455">
        <v>5.72454</v>
      </c>
    </row>
    <row r="456" spans="1:72">
      <c r="A456">
        <v>455</v>
      </c>
      <c r="B456">
        <v>0.7241610000000001</v>
      </c>
      <c r="C456">
        <v>-0.221256</v>
      </c>
      <c r="D456">
        <v>-0.735889</v>
      </c>
      <c r="E456">
        <v>0.7241610000000001</v>
      </c>
      <c r="F456">
        <v>0.221256</v>
      </c>
      <c r="G456">
        <v>0.735889</v>
      </c>
      <c r="H456">
        <v>17.3031</v>
      </c>
      <c r="I456">
        <v>-3.47733</v>
      </c>
      <c r="J456">
        <v>15.9712</v>
      </c>
      <c r="K456">
        <v>-14.7625</v>
      </c>
      <c r="L456">
        <v>-4.6877</v>
      </c>
      <c r="M456">
        <v>19.7168</v>
      </c>
      <c r="N456">
        <v>6.14326</v>
      </c>
      <c r="O456">
        <v>3.53959</v>
      </c>
      <c r="P456">
        <v>-14.0105</v>
      </c>
      <c r="Q456">
        <v>23.7841</v>
      </c>
      <c r="R456">
        <v>6.98737</v>
      </c>
      <c r="S456">
        <v>-1.83617</v>
      </c>
      <c r="T456">
        <v>-4.27532</v>
      </c>
      <c r="U456">
        <v>1.30853</v>
      </c>
      <c r="V456">
        <v>-3.46382</v>
      </c>
      <c r="W456">
        <v>-2.78774</v>
      </c>
      <c r="X456">
        <v>2.36059</v>
      </c>
      <c r="Y456">
        <v>-11.1107</v>
      </c>
      <c r="Z456">
        <v>-95.48739999999999</v>
      </c>
      <c r="AA456">
        <v>-3.00838</v>
      </c>
      <c r="AB456">
        <v>-2.89405</v>
      </c>
      <c r="AC456">
        <v>-46.6421</v>
      </c>
      <c r="AD456">
        <v>-9.140029999999999</v>
      </c>
      <c r="AE456">
        <v>3.17522</v>
      </c>
      <c r="AF456">
        <v>-9.10941</v>
      </c>
      <c r="AG456">
        <v>1.00815</v>
      </c>
      <c r="AH456">
        <v>0.877112</v>
      </c>
      <c r="AI456">
        <v>-9.10941</v>
      </c>
      <c r="AJ456">
        <v>-1.00815</v>
      </c>
      <c r="AK456">
        <v>-0.877112</v>
      </c>
      <c r="AL456">
        <v>1.61132</v>
      </c>
      <c r="AM456">
        <v>-1.58714</v>
      </c>
      <c r="AN456">
        <v>-5.17902</v>
      </c>
      <c r="AO456">
        <v>1.61132</v>
      </c>
      <c r="AP456">
        <v>1.58714</v>
      </c>
      <c r="AQ456">
        <v>5.17902</v>
      </c>
      <c r="AR456">
        <v>7.5413</v>
      </c>
      <c r="AS456">
        <v>-2.47184</v>
      </c>
      <c r="AT456">
        <v>-6.18112</v>
      </c>
      <c r="AU456">
        <v>7.5413</v>
      </c>
      <c r="AV456">
        <v>2.47184</v>
      </c>
      <c r="AW456">
        <v>6.18112</v>
      </c>
      <c r="AX456">
        <v>1.00706</v>
      </c>
      <c r="AY456">
        <v>1.28002</v>
      </c>
      <c r="AZ456">
        <v>4.46838</v>
      </c>
      <c r="BA456">
        <v>1.00706</v>
      </c>
      <c r="BB456">
        <v>-1.28002</v>
      </c>
      <c r="BC456">
        <v>-4.46838</v>
      </c>
      <c r="BD456">
        <v>-16.0934</v>
      </c>
      <c r="BE456">
        <v>7.12929</v>
      </c>
      <c r="BF456">
        <v>9.477449999999999</v>
      </c>
      <c r="BG456">
        <v>-1.37821</v>
      </c>
      <c r="BH456">
        <v>12.9381</v>
      </c>
      <c r="BI456">
        <v>5.5664</v>
      </c>
      <c r="BJ456">
        <v>30.8663</v>
      </c>
      <c r="BK456">
        <v>0</v>
      </c>
      <c r="BL456">
        <v>-1.38752E-12</v>
      </c>
      <c r="BM456">
        <v>44.6676</v>
      </c>
      <c r="BN456">
        <v>-2.78299E-15</v>
      </c>
      <c r="BO456">
        <v>-2.3886E-12</v>
      </c>
      <c r="BP456">
        <v>-5.07559</v>
      </c>
      <c r="BQ456">
        <v>7.67967</v>
      </c>
      <c r="BS456">
        <v>-3.17212</v>
      </c>
      <c r="BT456">
        <v>5.68566</v>
      </c>
    </row>
    <row r="457" spans="1:72">
      <c r="A457">
        <v>456</v>
      </c>
      <c r="B457">
        <v>0.377506</v>
      </c>
      <c r="C457">
        <v>-0.0527887</v>
      </c>
      <c r="D457">
        <v>-0.820226</v>
      </c>
      <c r="E457">
        <v>0.377506</v>
      </c>
      <c r="F457">
        <v>0.0527887</v>
      </c>
      <c r="G457">
        <v>0.820226</v>
      </c>
      <c r="H457">
        <v>17.1192</v>
      </c>
      <c r="I457">
        <v>-2.98993</v>
      </c>
      <c r="J457">
        <v>15.6593</v>
      </c>
      <c r="K457">
        <v>-14.018</v>
      </c>
      <c r="L457">
        <v>-5.42439</v>
      </c>
      <c r="M457">
        <v>20.4627</v>
      </c>
      <c r="N457">
        <v>7.86761</v>
      </c>
      <c r="O457">
        <v>3.73091</v>
      </c>
      <c r="P457">
        <v>-13.8458</v>
      </c>
      <c r="Q457">
        <v>25.8068</v>
      </c>
      <c r="R457">
        <v>8.836080000000001</v>
      </c>
      <c r="S457">
        <v>-3.04918</v>
      </c>
      <c r="T457">
        <v>-3.43392</v>
      </c>
      <c r="U457">
        <v>1.42999</v>
      </c>
      <c r="V457">
        <v>-3.9411</v>
      </c>
      <c r="W457">
        <v>-6.85064</v>
      </c>
      <c r="X457">
        <v>2.03992</v>
      </c>
      <c r="Y457">
        <v>-9.77535</v>
      </c>
      <c r="Z457">
        <v>-94.80719999999999</v>
      </c>
      <c r="AA457">
        <v>-3.00284</v>
      </c>
      <c r="AB457">
        <v>-3.63072</v>
      </c>
      <c r="AC457">
        <v>-41.2802</v>
      </c>
      <c r="AD457">
        <v>-9.36849</v>
      </c>
      <c r="AE457">
        <v>2.82955</v>
      </c>
      <c r="AF457">
        <v>-9.106339999999999</v>
      </c>
      <c r="AG457">
        <v>0.9131320000000001</v>
      </c>
      <c r="AH457">
        <v>0.96251</v>
      </c>
      <c r="AI457">
        <v>-9.106339999999999</v>
      </c>
      <c r="AJ457">
        <v>-0.9131320000000001</v>
      </c>
      <c r="AK457">
        <v>-0.96251</v>
      </c>
      <c r="AL457">
        <v>1.67371</v>
      </c>
      <c r="AM457">
        <v>-1.62354</v>
      </c>
      <c r="AN457">
        <v>-5.09311</v>
      </c>
      <c r="AO457">
        <v>1.67371</v>
      </c>
      <c r="AP457">
        <v>1.62354</v>
      </c>
      <c r="AQ457">
        <v>5.09311</v>
      </c>
      <c r="AR457">
        <v>7.47802</v>
      </c>
      <c r="AS457">
        <v>-2.40406</v>
      </c>
      <c r="AT457">
        <v>-6.1666</v>
      </c>
      <c r="AU457">
        <v>7.47802</v>
      </c>
      <c r="AV457">
        <v>2.40406</v>
      </c>
      <c r="AW457">
        <v>6.1666</v>
      </c>
      <c r="AX457">
        <v>1.43097</v>
      </c>
      <c r="AY457">
        <v>1.44903</v>
      </c>
      <c r="AZ457">
        <v>4.30995</v>
      </c>
      <c r="BA457">
        <v>1.43097</v>
      </c>
      <c r="BB457">
        <v>-1.44903</v>
      </c>
      <c r="BC457">
        <v>-4.30995</v>
      </c>
      <c r="BD457">
        <v>-15.6626</v>
      </c>
      <c r="BE457">
        <v>7.18814</v>
      </c>
      <c r="BF457">
        <v>9.87482</v>
      </c>
      <c r="BG457">
        <v>-1.83486</v>
      </c>
      <c r="BH457">
        <v>12.7016</v>
      </c>
      <c r="BI457">
        <v>5.4272</v>
      </c>
      <c r="BJ457">
        <v>30.7457</v>
      </c>
      <c r="BK457">
        <v>-3.97569E-16</v>
      </c>
      <c r="BL457">
        <v>-2.51264E-12</v>
      </c>
      <c r="BM457">
        <v>44.249</v>
      </c>
      <c r="BN457">
        <v>1.19271E-15</v>
      </c>
      <c r="BO457">
        <v>6.95905E-12</v>
      </c>
      <c r="BP457">
        <v>-5.09331</v>
      </c>
      <c r="BQ457">
        <v>7.54041</v>
      </c>
      <c r="BS457">
        <v>-3.20483</v>
      </c>
      <c r="BT457">
        <v>5.67373</v>
      </c>
    </row>
    <row r="458" spans="1:72">
      <c r="A458">
        <v>457</v>
      </c>
      <c r="B458">
        <v>0.020074</v>
      </c>
      <c r="C458">
        <v>0.135017</v>
      </c>
      <c r="D458">
        <v>-0.902126</v>
      </c>
      <c r="E458">
        <v>0.020074</v>
      </c>
      <c r="F458">
        <v>-0.135017</v>
      </c>
      <c r="G458">
        <v>0.902126</v>
      </c>
      <c r="H458">
        <v>16.6377</v>
      </c>
      <c r="I458">
        <v>-2.55336</v>
      </c>
      <c r="J458">
        <v>15.9913</v>
      </c>
      <c r="K458">
        <v>-13.241</v>
      </c>
      <c r="L458">
        <v>-6.15394</v>
      </c>
      <c r="M458">
        <v>21.5502</v>
      </c>
      <c r="N458">
        <v>9.17273</v>
      </c>
      <c r="O458">
        <v>4.10088</v>
      </c>
      <c r="P458">
        <v>-13.4943</v>
      </c>
      <c r="Q458">
        <v>27.5816</v>
      </c>
      <c r="R458">
        <v>10.771</v>
      </c>
      <c r="S458">
        <v>-4.24957</v>
      </c>
      <c r="T458">
        <v>-2.37995</v>
      </c>
      <c r="U458">
        <v>1.60626</v>
      </c>
      <c r="V458">
        <v>-4.63271</v>
      </c>
      <c r="W458">
        <v>-11.3716</v>
      </c>
      <c r="X458">
        <v>1.78797</v>
      </c>
      <c r="Y458">
        <v>-8.71829</v>
      </c>
      <c r="Z458">
        <v>-94.37050000000001</v>
      </c>
      <c r="AA458">
        <v>-2.97339</v>
      </c>
      <c r="AB458">
        <v>-3.71647</v>
      </c>
      <c r="AC458">
        <v>-35.6948</v>
      </c>
      <c r="AD458">
        <v>-9.61645</v>
      </c>
      <c r="AE458">
        <v>2.43152</v>
      </c>
      <c r="AF458">
        <v>-9.12368</v>
      </c>
      <c r="AG458">
        <v>0.802738</v>
      </c>
      <c r="AH458">
        <v>1.05785</v>
      </c>
      <c r="AI458">
        <v>-9.12368</v>
      </c>
      <c r="AJ458">
        <v>-0.802738</v>
      </c>
      <c r="AK458">
        <v>-1.05785</v>
      </c>
      <c r="AL458">
        <v>1.78457</v>
      </c>
      <c r="AM458">
        <v>-1.65083</v>
      </c>
      <c r="AN458">
        <v>-4.96043</v>
      </c>
      <c r="AO458">
        <v>1.78457</v>
      </c>
      <c r="AP458">
        <v>1.65083</v>
      </c>
      <c r="AQ458">
        <v>4.96043</v>
      </c>
      <c r="AR458">
        <v>7.38637</v>
      </c>
      <c r="AS458">
        <v>-2.31139</v>
      </c>
      <c r="AT458">
        <v>-6.11309</v>
      </c>
      <c r="AU458">
        <v>7.38637</v>
      </c>
      <c r="AV458">
        <v>2.31139</v>
      </c>
      <c r="AW458">
        <v>6.11309</v>
      </c>
      <c r="AX458">
        <v>1.91306</v>
      </c>
      <c r="AY458">
        <v>1.62576</v>
      </c>
      <c r="AZ458">
        <v>4.1088</v>
      </c>
      <c r="BA458">
        <v>1.91306</v>
      </c>
      <c r="BB458">
        <v>-1.62576</v>
      </c>
      <c r="BC458">
        <v>-4.1088</v>
      </c>
      <c r="BD458">
        <v>-15.1383</v>
      </c>
      <c r="BE458">
        <v>7.26582</v>
      </c>
      <c r="BF458">
        <v>10.2351</v>
      </c>
      <c r="BG458">
        <v>-2.28999</v>
      </c>
      <c r="BH458">
        <v>12.4778</v>
      </c>
      <c r="BI458">
        <v>5.35067</v>
      </c>
      <c r="BJ458">
        <v>30.6465</v>
      </c>
      <c r="BK458">
        <v>0</v>
      </c>
      <c r="BL458">
        <v>3.501E-12</v>
      </c>
      <c r="BM458">
        <v>43.8409</v>
      </c>
      <c r="BN458">
        <v>-1.19271E-15</v>
      </c>
      <c r="BO458">
        <v>3.41274E-12</v>
      </c>
      <c r="BP458">
        <v>-5.12626</v>
      </c>
      <c r="BQ458">
        <v>7.34507</v>
      </c>
      <c r="BS458">
        <v>-3.21369</v>
      </c>
      <c r="BT458">
        <v>5.65265</v>
      </c>
    </row>
    <row r="459" spans="1:72">
      <c r="A459">
        <v>458</v>
      </c>
      <c r="B459">
        <v>-0.261317</v>
      </c>
      <c r="C459">
        <v>0.351673</v>
      </c>
      <c r="D459">
        <v>-0.955533</v>
      </c>
      <c r="E459">
        <v>-0.261317</v>
      </c>
      <c r="F459">
        <v>-0.351673</v>
      </c>
      <c r="G459">
        <v>0.955533</v>
      </c>
      <c r="H459">
        <v>16.0376</v>
      </c>
      <c r="I459">
        <v>-2.11877</v>
      </c>
      <c r="J459">
        <v>16.7199</v>
      </c>
      <c r="K459">
        <v>-12.3894</v>
      </c>
      <c r="L459">
        <v>-6.86948</v>
      </c>
      <c r="M459">
        <v>23.0438</v>
      </c>
      <c r="N459">
        <v>10.1826</v>
      </c>
      <c r="O459">
        <v>4.51311</v>
      </c>
      <c r="P459">
        <v>-13.1151</v>
      </c>
      <c r="Q459">
        <v>29.1755</v>
      </c>
      <c r="R459">
        <v>12.7425</v>
      </c>
      <c r="S459">
        <v>-4.93477</v>
      </c>
      <c r="T459">
        <v>-1.01259</v>
      </c>
      <c r="U459">
        <v>1.71165</v>
      </c>
      <c r="V459">
        <v>-5.04558</v>
      </c>
      <c r="W459">
        <v>-15.6755</v>
      </c>
      <c r="X459">
        <v>1.64893</v>
      </c>
      <c r="Y459">
        <v>-8.132250000000001</v>
      </c>
      <c r="Z459">
        <v>-94.2993</v>
      </c>
      <c r="AA459">
        <v>-2.84881</v>
      </c>
      <c r="AB459">
        <v>-3.05278</v>
      </c>
      <c r="AC459">
        <v>-30.4131</v>
      </c>
      <c r="AD459">
        <v>-10.0831</v>
      </c>
      <c r="AE459">
        <v>2.36347</v>
      </c>
      <c r="AF459">
        <v>-9.13837</v>
      </c>
      <c r="AG459">
        <v>0.705273</v>
      </c>
      <c r="AH459">
        <v>1.13789</v>
      </c>
      <c r="AI459">
        <v>-9.13837</v>
      </c>
      <c r="AJ459">
        <v>-0.705273</v>
      </c>
      <c r="AK459">
        <v>-1.13789</v>
      </c>
      <c r="AL459">
        <v>1.92116</v>
      </c>
      <c r="AM459">
        <v>-1.71363</v>
      </c>
      <c r="AN459">
        <v>-4.83426</v>
      </c>
      <c r="AO459">
        <v>1.92116</v>
      </c>
      <c r="AP459">
        <v>1.71363</v>
      </c>
      <c r="AQ459">
        <v>4.83426</v>
      </c>
      <c r="AR459">
        <v>7.26656</v>
      </c>
      <c r="AS459">
        <v>-2.26984</v>
      </c>
      <c r="AT459">
        <v>-6.05269</v>
      </c>
      <c r="AU459">
        <v>7.26656</v>
      </c>
      <c r="AV459">
        <v>2.26984</v>
      </c>
      <c r="AW459">
        <v>6.05269</v>
      </c>
      <c r="AX459">
        <v>2.34997</v>
      </c>
      <c r="AY459">
        <v>1.87273</v>
      </c>
      <c r="AZ459">
        <v>3.94309</v>
      </c>
      <c r="BA459">
        <v>2.34997</v>
      </c>
      <c r="BB459">
        <v>-1.87273</v>
      </c>
      <c r="BC459">
        <v>-3.94309</v>
      </c>
      <c r="BD459">
        <v>-14.5479</v>
      </c>
      <c r="BE459">
        <v>7.42363</v>
      </c>
      <c r="BF459">
        <v>10.6111</v>
      </c>
      <c r="BG459">
        <v>-2.75301</v>
      </c>
      <c r="BH459">
        <v>12.2252</v>
      </c>
      <c r="BI459">
        <v>5.30234</v>
      </c>
      <c r="BJ459">
        <v>30.5936</v>
      </c>
      <c r="BK459">
        <v>0</v>
      </c>
      <c r="BL459">
        <v>1.52746E-12</v>
      </c>
      <c r="BM459">
        <v>43.4487</v>
      </c>
      <c r="BN459">
        <v>1.59028E-15</v>
      </c>
      <c r="BO459">
        <v>6.24343E-12</v>
      </c>
      <c r="BP459">
        <v>-5.15229</v>
      </c>
      <c r="BQ459">
        <v>7.12357</v>
      </c>
      <c r="BS459">
        <v>-3.21566</v>
      </c>
      <c r="BT459">
        <v>5.59347</v>
      </c>
    </row>
    <row r="460" spans="1:72">
      <c r="A460">
        <v>459</v>
      </c>
      <c r="B460">
        <v>-0.466604</v>
      </c>
      <c r="C460">
        <v>0.578558</v>
      </c>
      <c r="D460">
        <v>-0.963349</v>
      </c>
      <c r="E460">
        <v>-0.466604</v>
      </c>
      <c r="F460">
        <v>-0.578558</v>
      </c>
      <c r="G460">
        <v>0.963349</v>
      </c>
      <c r="H460">
        <v>15.2977</v>
      </c>
      <c r="I460">
        <v>-1.72493</v>
      </c>
      <c r="J460">
        <v>17.7079</v>
      </c>
      <c r="K460">
        <v>-11.4669</v>
      </c>
      <c r="L460">
        <v>-7.57544</v>
      </c>
      <c r="M460">
        <v>24.8072</v>
      </c>
      <c r="N460">
        <v>10.6818</v>
      </c>
      <c r="O460">
        <v>4.90243</v>
      </c>
      <c r="P460">
        <v>-13.3195</v>
      </c>
      <c r="Q460">
        <v>30.6257</v>
      </c>
      <c r="R460">
        <v>14.782</v>
      </c>
      <c r="S460">
        <v>-5.35375</v>
      </c>
      <c r="T460">
        <v>-0.034753</v>
      </c>
      <c r="U460">
        <v>1.93024</v>
      </c>
      <c r="V460">
        <v>-5.90011</v>
      </c>
      <c r="W460">
        <v>-19.3908</v>
      </c>
      <c r="X460">
        <v>1.5276</v>
      </c>
      <c r="Y460">
        <v>-7.61937</v>
      </c>
      <c r="Z460">
        <v>-94.1238</v>
      </c>
      <c r="AA460">
        <v>-2.81509</v>
      </c>
      <c r="AB460">
        <v>-3.09587</v>
      </c>
      <c r="AC460">
        <v>-25.7383</v>
      </c>
      <c r="AD460">
        <v>-10.5937</v>
      </c>
      <c r="AE460">
        <v>2.66089</v>
      </c>
      <c r="AF460">
        <v>-9.20551</v>
      </c>
      <c r="AG460">
        <v>0.562202</v>
      </c>
      <c r="AH460">
        <v>1.08047</v>
      </c>
      <c r="AI460">
        <v>-9.20551</v>
      </c>
      <c r="AJ460">
        <v>-0.562202</v>
      </c>
      <c r="AK460">
        <v>-1.08047</v>
      </c>
      <c r="AL460">
        <v>2.06457</v>
      </c>
      <c r="AM460">
        <v>-1.79477</v>
      </c>
      <c r="AN460">
        <v>-4.73148</v>
      </c>
      <c r="AO460">
        <v>2.06457</v>
      </c>
      <c r="AP460">
        <v>1.79477</v>
      </c>
      <c r="AQ460">
        <v>4.73148</v>
      </c>
      <c r="AR460">
        <v>7.18626</v>
      </c>
      <c r="AS460">
        <v>-2.21785</v>
      </c>
      <c r="AT460">
        <v>-5.8743</v>
      </c>
      <c r="AU460">
        <v>7.18626</v>
      </c>
      <c r="AV460">
        <v>2.21785</v>
      </c>
      <c r="AW460">
        <v>5.8743</v>
      </c>
      <c r="AX460">
        <v>2.72011</v>
      </c>
      <c r="AY460">
        <v>2.15462</v>
      </c>
      <c r="AZ460">
        <v>3.84616</v>
      </c>
      <c r="BA460">
        <v>2.72011</v>
      </c>
      <c r="BB460">
        <v>-2.15462</v>
      </c>
      <c r="BC460">
        <v>-3.84616</v>
      </c>
      <c r="BD460">
        <v>-13.919</v>
      </c>
      <c r="BE460">
        <v>7.63902</v>
      </c>
      <c r="BF460">
        <v>11.0018</v>
      </c>
      <c r="BG460">
        <v>-3.21962</v>
      </c>
      <c r="BH460">
        <v>11.9575</v>
      </c>
      <c r="BI460">
        <v>5.2717</v>
      </c>
      <c r="BJ460">
        <v>30.5973</v>
      </c>
      <c r="BK460">
        <v>0</v>
      </c>
      <c r="BL460">
        <v>5.53496E-12</v>
      </c>
      <c r="BM460">
        <v>43.0608</v>
      </c>
      <c r="BN460">
        <v>-7.95139E-16</v>
      </c>
      <c r="BO460">
        <v>7.81462E-12</v>
      </c>
      <c r="BP460">
        <v>-5.15391</v>
      </c>
      <c r="BQ460">
        <v>6.89989</v>
      </c>
      <c r="BS460">
        <v>-3.22619</v>
      </c>
      <c r="BT460">
        <v>5.48872</v>
      </c>
    </row>
    <row r="461" spans="1:72">
      <c r="A461">
        <v>460</v>
      </c>
      <c r="B461">
        <v>-0.642289</v>
      </c>
      <c r="C461">
        <v>0.768471</v>
      </c>
      <c r="D461">
        <v>-0.9172709999999999</v>
      </c>
      <c r="E461">
        <v>-0.642289</v>
      </c>
      <c r="F461">
        <v>-0.768471</v>
      </c>
      <c r="G461">
        <v>0.9172709999999999</v>
      </c>
      <c r="H461">
        <v>14.3263</v>
      </c>
      <c r="I461">
        <v>-1.44883</v>
      </c>
      <c r="J461">
        <v>18.8334</v>
      </c>
      <c r="K461">
        <v>-10.4762</v>
      </c>
      <c r="L461">
        <v>-8.196820000000001</v>
      </c>
      <c r="M461">
        <v>26.4774</v>
      </c>
      <c r="N461">
        <v>10.6696</v>
      </c>
      <c r="O461">
        <v>5.29527</v>
      </c>
      <c r="P461">
        <v>-13.5031</v>
      </c>
      <c r="Q461">
        <v>32.0322</v>
      </c>
      <c r="R461">
        <v>16.7347</v>
      </c>
      <c r="S461">
        <v>-6.00227</v>
      </c>
      <c r="T461">
        <v>0.5347460000000001</v>
      </c>
      <c r="U461">
        <v>2.33288</v>
      </c>
      <c r="V461">
        <v>-7.46683</v>
      </c>
      <c r="W461">
        <v>-22.6793</v>
      </c>
      <c r="X461">
        <v>1.28246</v>
      </c>
      <c r="Y461">
        <v>-6.57944</v>
      </c>
      <c r="Z461">
        <v>-93.75539999999999</v>
      </c>
      <c r="AA461">
        <v>-2.93008</v>
      </c>
      <c r="AB461">
        <v>-3.63903</v>
      </c>
      <c r="AC461">
        <v>-21.5156</v>
      </c>
      <c r="AD461">
        <v>-10.7518</v>
      </c>
      <c r="AE461">
        <v>3.14209</v>
      </c>
      <c r="AF461">
        <v>-9.23068</v>
      </c>
      <c r="AG461">
        <v>0.484056</v>
      </c>
      <c r="AH461">
        <v>1.12755</v>
      </c>
      <c r="AI461">
        <v>-9.23068</v>
      </c>
      <c r="AJ461">
        <v>-0.484056</v>
      </c>
      <c r="AK461">
        <v>-1.12755</v>
      </c>
      <c r="AL461">
        <v>2.20265</v>
      </c>
      <c r="AM461">
        <v>-1.85517</v>
      </c>
      <c r="AN461">
        <v>-4.61427</v>
      </c>
      <c r="AO461">
        <v>2.20265</v>
      </c>
      <c r="AP461">
        <v>1.85517</v>
      </c>
      <c r="AQ461">
        <v>4.61427</v>
      </c>
      <c r="AR461">
        <v>7.07449</v>
      </c>
      <c r="AS461">
        <v>-2.19714</v>
      </c>
      <c r="AT461">
        <v>-5.79344</v>
      </c>
      <c r="AU461">
        <v>7.07449</v>
      </c>
      <c r="AV461">
        <v>2.19714</v>
      </c>
      <c r="AW461">
        <v>5.79344</v>
      </c>
      <c r="AX461">
        <v>3.04918</v>
      </c>
      <c r="AY461">
        <v>2.38388</v>
      </c>
      <c r="AZ461">
        <v>3.78745</v>
      </c>
      <c r="BA461">
        <v>3.04918</v>
      </c>
      <c r="BB461">
        <v>-2.38388</v>
      </c>
      <c r="BC461">
        <v>-3.78745</v>
      </c>
      <c r="BD461">
        <v>-13.277</v>
      </c>
      <c r="BE461">
        <v>7.85124</v>
      </c>
      <c r="BF461">
        <v>11.337</v>
      </c>
      <c r="BG461">
        <v>-3.6728</v>
      </c>
      <c r="BH461">
        <v>11.7099</v>
      </c>
      <c r="BI461">
        <v>5.28589</v>
      </c>
      <c r="BJ461">
        <v>30.656</v>
      </c>
      <c r="BK461">
        <v>0</v>
      </c>
      <c r="BL461">
        <v>6.11939E-12</v>
      </c>
      <c r="BM461">
        <v>42.6572</v>
      </c>
      <c r="BN461">
        <v>7.95139E-16</v>
      </c>
      <c r="BO461">
        <v>3.14875E-13</v>
      </c>
      <c r="BP461">
        <v>-5.134</v>
      </c>
      <c r="BQ461">
        <v>6.68376</v>
      </c>
      <c r="BS461">
        <v>-3.24821</v>
      </c>
      <c r="BT461">
        <v>5.3535</v>
      </c>
    </row>
    <row r="462" spans="1:72">
      <c r="A462">
        <v>461</v>
      </c>
      <c r="B462">
        <v>-0.815837</v>
      </c>
      <c r="C462">
        <v>0.861747</v>
      </c>
      <c r="D462">
        <v>-0.8152779999999999</v>
      </c>
      <c r="E462">
        <v>-0.815837</v>
      </c>
      <c r="F462">
        <v>-0.861747</v>
      </c>
      <c r="G462">
        <v>0.8152779999999999</v>
      </c>
      <c r="H462">
        <v>13.249</v>
      </c>
      <c r="I462">
        <v>-1.30319</v>
      </c>
      <c r="J462">
        <v>19.6799</v>
      </c>
      <c r="K462">
        <v>-9.41287</v>
      </c>
      <c r="L462">
        <v>-8.65169</v>
      </c>
      <c r="M462">
        <v>27.7921</v>
      </c>
      <c r="N462">
        <v>10.4529</v>
      </c>
      <c r="O462">
        <v>5.59236</v>
      </c>
      <c r="P462">
        <v>-13.5993</v>
      </c>
      <c r="Q462">
        <v>33.3898</v>
      </c>
      <c r="R462">
        <v>18.3636</v>
      </c>
      <c r="S462">
        <v>-6.81673</v>
      </c>
      <c r="T462">
        <v>1.30997</v>
      </c>
      <c r="U462">
        <v>2.50065</v>
      </c>
      <c r="V462">
        <v>-8.11637</v>
      </c>
      <c r="W462">
        <v>-25.7558</v>
      </c>
      <c r="X462">
        <v>1.03046</v>
      </c>
      <c r="Y462">
        <v>-5.50569</v>
      </c>
      <c r="Z462">
        <v>-93.69070000000001</v>
      </c>
      <c r="AA462">
        <v>-2.77978</v>
      </c>
      <c r="AB462">
        <v>-3.41439</v>
      </c>
      <c r="AC462">
        <v>-17.7644</v>
      </c>
      <c r="AD462">
        <v>-10.6226</v>
      </c>
      <c r="AE462">
        <v>3.20841</v>
      </c>
      <c r="AF462">
        <v>-9.29034</v>
      </c>
      <c r="AG462">
        <v>0.395316</v>
      </c>
      <c r="AH462">
        <v>1.16196</v>
      </c>
      <c r="AI462">
        <v>-9.29034</v>
      </c>
      <c r="AJ462">
        <v>-0.395316</v>
      </c>
      <c r="AK462">
        <v>-1.16196</v>
      </c>
      <c r="AL462">
        <v>2.32647</v>
      </c>
      <c r="AM462">
        <v>-1.88096</v>
      </c>
      <c r="AN462">
        <v>-4.44005</v>
      </c>
      <c r="AO462">
        <v>2.32647</v>
      </c>
      <c r="AP462">
        <v>1.88096</v>
      </c>
      <c r="AQ462">
        <v>4.44005</v>
      </c>
      <c r="AR462">
        <v>7.00998</v>
      </c>
      <c r="AS462">
        <v>-2.13199</v>
      </c>
      <c r="AT462">
        <v>-5.6422</v>
      </c>
      <c r="AU462">
        <v>7.00998</v>
      </c>
      <c r="AV462">
        <v>2.13199</v>
      </c>
      <c r="AW462">
        <v>5.6422</v>
      </c>
      <c r="AX462">
        <v>3.34804</v>
      </c>
      <c r="AY462">
        <v>2.48828</v>
      </c>
      <c r="AZ462">
        <v>3.72547</v>
      </c>
      <c r="BA462">
        <v>3.34804</v>
      </c>
      <c r="BB462">
        <v>-2.48828</v>
      </c>
      <c r="BC462">
        <v>-3.72547</v>
      </c>
      <c r="BD462">
        <v>-12.6374</v>
      </c>
      <c r="BE462">
        <v>8.03214</v>
      </c>
      <c r="BF462">
        <v>11.553</v>
      </c>
      <c r="BG462">
        <v>-4.09862</v>
      </c>
      <c r="BH462">
        <v>11.4958</v>
      </c>
      <c r="BI462">
        <v>5.37747</v>
      </c>
      <c r="BJ462">
        <v>30.7619</v>
      </c>
      <c r="BK462">
        <v>3.97569E-16</v>
      </c>
      <c r="BL462">
        <v>-1.04608E-11</v>
      </c>
      <c r="BM462">
        <v>42.2257</v>
      </c>
      <c r="BN462">
        <v>7.95139E-16</v>
      </c>
      <c r="BO462">
        <v>-9.722959999999999E-12</v>
      </c>
      <c r="BP462">
        <v>-5.09471</v>
      </c>
      <c r="BQ462">
        <v>6.47527</v>
      </c>
      <c r="BS462">
        <v>-3.2902</v>
      </c>
      <c r="BT462">
        <v>5.19763</v>
      </c>
    </row>
    <row r="463" spans="1:72">
      <c r="A463">
        <v>462</v>
      </c>
      <c r="B463">
        <v>-0.9841220000000001</v>
      </c>
      <c r="C463">
        <v>0.814442</v>
      </c>
      <c r="D463">
        <v>-0.667009</v>
      </c>
      <c r="E463">
        <v>-0.9841220000000001</v>
      </c>
      <c r="F463">
        <v>-0.814442</v>
      </c>
      <c r="G463">
        <v>0.667009</v>
      </c>
      <c r="H463">
        <v>12.2213</v>
      </c>
      <c r="I463">
        <v>-1.26445</v>
      </c>
      <c r="J463">
        <v>19.8871</v>
      </c>
      <c r="K463">
        <v>-8.249610000000001</v>
      </c>
      <c r="L463">
        <v>-8.885350000000001</v>
      </c>
      <c r="M463">
        <v>28.5705</v>
      </c>
      <c r="N463">
        <v>10.3327</v>
      </c>
      <c r="O463">
        <v>5.68851</v>
      </c>
      <c r="P463">
        <v>-13.6837</v>
      </c>
      <c r="Q463">
        <v>35.1014</v>
      </c>
      <c r="R463">
        <v>19.6194</v>
      </c>
      <c r="S463">
        <v>-5.9345</v>
      </c>
      <c r="T463">
        <v>2.03205</v>
      </c>
      <c r="U463">
        <v>2.51459</v>
      </c>
      <c r="V463">
        <v>-8.17024</v>
      </c>
      <c r="W463">
        <v>-26.8506</v>
      </c>
      <c r="X463">
        <v>1.06288</v>
      </c>
      <c r="Y463">
        <v>-5.64409</v>
      </c>
      <c r="Z463">
        <v>-93.6097</v>
      </c>
      <c r="AA463">
        <v>-2.53631</v>
      </c>
      <c r="AB463">
        <v>-3.20141</v>
      </c>
      <c r="AC463">
        <v>-15.9735</v>
      </c>
      <c r="AD463">
        <v>-10.9418</v>
      </c>
      <c r="AE463">
        <v>3.36724</v>
      </c>
      <c r="AF463">
        <v>-9.39481</v>
      </c>
      <c r="AG463">
        <v>0.286029</v>
      </c>
      <c r="AH463">
        <v>1.12715</v>
      </c>
      <c r="AI463">
        <v>-9.39481</v>
      </c>
      <c r="AJ463">
        <v>-0.286029</v>
      </c>
      <c r="AK463">
        <v>-1.12715</v>
      </c>
      <c r="AL463">
        <v>2.43134</v>
      </c>
      <c r="AM463">
        <v>-1.88362</v>
      </c>
      <c r="AN463">
        <v>-4.19134</v>
      </c>
      <c r="AO463">
        <v>2.43134</v>
      </c>
      <c r="AP463">
        <v>1.88362</v>
      </c>
      <c r="AQ463">
        <v>4.19134</v>
      </c>
      <c r="AR463">
        <v>7.0057</v>
      </c>
      <c r="AS463">
        <v>-2.03046</v>
      </c>
      <c r="AT463">
        <v>-5.34557</v>
      </c>
      <c r="AU463">
        <v>7.0057</v>
      </c>
      <c r="AV463">
        <v>2.03046</v>
      </c>
      <c r="AW463">
        <v>5.34557</v>
      </c>
      <c r="AX463">
        <v>3.60648</v>
      </c>
      <c r="AY463">
        <v>2.4378</v>
      </c>
      <c r="AZ463">
        <v>3.63297</v>
      </c>
      <c r="BA463">
        <v>3.60648</v>
      </c>
      <c r="BB463">
        <v>-2.4378</v>
      </c>
      <c r="BC463">
        <v>-3.63297</v>
      </c>
      <c r="BD463">
        <v>-11.9994</v>
      </c>
      <c r="BE463">
        <v>8.19947</v>
      </c>
      <c r="BF463">
        <v>11.648</v>
      </c>
      <c r="BG463">
        <v>-4.48491</v>
      </c>
      <c r="BH463">
        <v>11.3039</v>
      </c>
      <c r="BI463">
        <v>5.56004</v>
      </c>
      <c r="BJ463">
        <v>30.9041</v>
      </c>
      <c r="BK463">
        <v>-1.98785E-16</v>
      </c>
      <c r="BL463">
        <v>0</v>
      </c>
      <c r="BM463">
        <v>41.7557</v>
      </c>
      <c r="BN463">
        <v>-7.95139E-16</v>
      </c>
      <c r="BO463">
        <v>4.18561E-12</v>
      </c>
      <c r="BP463">
        <v>-5.03228</v>
      </c>
      <c r="BQ463">
        <v>6.27892</v>
      </c>
      <c r="BS463">
        <v>-3.37903</v>
      </c>
      <c r="BT463">
        <v>4.99693</v>
      </c>
    </row>
    <row r="464" spans="1:72">
      <c r="A464">
        <v>463</v>
      </c>
      <c r="B464">
        <v>-1.13209</v>
      </c>
      <c r="C464">
        <v>0.630599</v>
      </c>
      <c r="D464">
        <v>-0.494988</v>
      </c>
      <c r="E464">
        <v>-1.13209</v>
      </c>
      <c r="F464">
        <v>-0.630599</v>
      </c>
      <c r="G464">
        <v>0.494988</v>
      </c>
      <c r="H464">
        <v>11.2689</v>
      </c>
      <c r="I464">
        <v>-1.33859</v>
      </c>
      <c r="J464">
        <v>19.458</v>
      </c>
      <c r="K464">
        <v>-6.96733</v>
      </c>
      <c r="L464">
        <v>-8.865550000000001</v>
      </c>
      <c r="M464">
        <v>28.6753</v>
      </c>
      <c r="N464">
        <v>10.3762</v>
      </c>
      <c r="O464">
        <v>5.60883</v>
      </c>
      <c r="P464">
        <v>-13.4486</v>
      </c>
      <c r="Q464">
        <v>37.2201</v>
      </c>
      <c r="R464">
        <v>20.389</v>
      </c>
      <c r="S464">
        <v>-3.77184</v>
      </c>
      <c r="T464">
        <v>2.63341</v>
      </c>
      <c r="U464">
        <v>2.55078</v>
      </c>
      <c r="V464">
        <v>-8.310040000000001</v>
      </c>
      <c r="W464">
        <v>-25.9528</v>
      </c>
      <c r="X464">
        <v>1.25965</v>
      </c>
      <c r="Y464">
        <v>-6.48244</v>
      </c>
      <c r="Z464">
        <v>-93.3916</v>
      </c>
      <c r="AA464">
        <v>-2.40403</v>
      </c>
      <c r="AB464">
        <v>-3.3913</v>
      </c>
      <c r="AC464">
        <v>-16.1461</v>
      </c>
      <c r="AD464">
        <v>-11.3903</v>
      </c>
      <c r="AE464">
        <v>3.71904</v>
      </c>
      <c r="AF464">
        <v>-9.505839999999999</v>
      </c>
      <c r="AG464">
        <v>0.205808</v>
      </c>
      <c r="AH464">
        <v>1.11152</v>
      </c>
      <c r="AI464">
        <v>-9.505839999999999</v>
      </c>
      <c r="AJ464">
        <v>-0.205808</v>
      </c>
      <c r="AK464">
        <v>-1.11152</v>
      </c>
      <c r="AL464">
        <v>2.51207</v>
      </c>
      <c r="AM464">
        <v>-1.87439</v>
      </c>
      <c r="AN464">
        <v>-3.91056</v>
      </c>
      <c r="AO464">
        <v>2.51207</v>
      </c>
      <c r="AP464">
        <v>1.87439</v>
      </c>
      <c r="AQ464">
        <v>3.91056</v>
      </c>
      <c r="AR464">
        <v>7.03337</v>
      </c>
      <c r="AS464">
        <v>-1.94293</v>
      </c>
      <c r="AT464">
        <v>-5.03952</v>
      </c>
      <c r="AU464">
        <v>7.03337</v>
      </c>
      <c r="AV464">
        <v>1.94293</v>
      </c>
      <c r="AW464">
        <v>5.03952</v>
      </c>
      <c r="AX464">
        <v>3.80927</v>
      </c>
      <c r="AY464">
        <v>2.24681</v>
      </c>
      <c r="AZ464">
        <v>3.52987</v>
      </c>
      <c r="BA464">
        <v>3.80927</v>
      </c>
      <c r="BB464">
        <v>-2.24681</v>
      </c>
      <c r="BC464">
        <v>-3.52987</v>
      </c>
      <c r="BD464">
        <v>-11.3542</v>
      </c>
      <c r="BE464">
        <v>8.38918</v>
      </c>
      <c r="BF464">
        <v>11.7053</v>
      </c>
      <c r="BG464">
        <v>-4.84275</v>
      </c>
      <c r="BH464">
        <v>11.1225</v>
      </c>
      <c r="BI464">
        <v>5.79116</v>
      </c>
      <c r="BJ464">
        <v>31.0717</v>
      </c>
      <c r="BK464">
        <v>0</v>
      </c>
      <c r="BL464">
        <v>-3.86437E-12</v>
      </c>
      <c r="BM464">
        <v>41.2452</v>
      </c>
      <c r="BN464">
        <v>-7.95139E-16</v>
      </c>
      <c r="BO464">
        <v>-1.02955E-11</v>
      </c>
      <c r="BP464">
        <v>-4.95676</v>
      </c>
      <c r="BQ464">
        <v>6.12039</v>
      </c>
      <c r="BS464">
        <v>-3.54351</v>
      </c>
      <c r="BT464">
        <v>4.72424</v>
      </c>
    </row>
    <row r="465" spans="1:72">
      <c r="A465">
        <v>464</v>
      </c>
      <c r="B465">
        <v>-1.24615</v>
      </c>
      <c r="C465">
        <v>0.366543</v>
      </c>
      <c r="D465">
        <v>-0.329918</v>
      </c>
      <c r="E465">
        <v>-1.24615</v>
      </c>
      <c r="F465">
        <v>-0.366543</v>
      </c>
      <c r="G465">
        <v>0.329918</v>
      </c>
      <c r="H465">
        <v>10.3465</v>
      </c>
      <c r="I465">
        <v>-1.47652</v>
      </c>
      <c r="J465">
        <v>18.6238</v>
      </c>
      <c r="K465">
        <v>-5.56245</v>
      </c>
      <c r="L465">
        <v>-8.650700000000001</v>
      </c>
      <c r="M465">
        <v>28.1241</v>
      </c>
      <c r="N465">
        <v>10.4206</v>
      </c>
      <c r="O465">
        <v>5.40663</v>
      </c>
      <c r="P465">
        <v>-13.224</v>
      </c>
      <c r="Q465">
        <v>39.5411</v>
      </c>
      <c r="R465">
        <v>20.627</v>
      </c>
      <c r="S465">
        <v>-1.74169</v>
      </c>
      <c r="T465">
        <v>3.16736</v>
      </c>
      <c r="U465">
        <v>2.43941</v>
      </c>
      <c r="V465">
        <v>-7.87951</v>
      </c>
      <c r="W465">
        <v>-23.9585</v>
      </c>
      <c r="X465">
        <v>1.41107</v>
      </c>
      <c r="Y465">
        <v>-7.12565</v>
      </c>
      <c r="Z465">
        <v>-93.1571</v>
      </c>
      <c r="AA465">
        <v>-2.17736</v>
      </c>
      <c r="AB465">
        <v>-3.43014</v>
      </c>
      <c r="AC465">
        <v>-17.5585</v>
      </c>
      <c r="AD465">
        <v>-11.279</v>
      </c>
      <c r="AE465">
        <v>3.90668</v>
      </c>
      <c r="AF465">
        <v>-9.64269</v>
      </c>
      <c r="AG465">
        <v>0.149973</v>
      </c>
      <c r="AH465">
        <v>1.10153</v>
      </c>
      <c r="AI465">
        <v>-9.64269</v>
      </c>
      <c r="AJ465">
        <v>-0.149973</v>
      </c>
      <c r="AK465">
        <v>-1.10153</v>
      </c>
      <c r="AL465">
        <v>2.57761</v>
      </c>
      <c r="AM465">
        <v>-1.88994</v>
      </c>
      <c r="AN465">
        <v>-3.6096</v>
      </c>
      <c r="AO465">
        <v>2.57761</v>
      </c>
      <c r="AP465">
        <v>1.88994</v>
      </c>
      <c r="AQ465">
        <v>3.6096</v>
      </c>
      <c r="AR465">
        <v>7.10333</v>
      </c>
      <c r="AS465">
        <v>-1.90292</v>
      </c>
      <c r="AT465">
        <v>-4.72183</v>
      </c>
      <c r="AU465">
        <v>7.10333</v>
      </c>
      <c r="AV465">
        <v>1.90292</v>
      </c>
      <c r="AW465">
        <v>4.72183</v>
      </c>
      <c r="AX465">
        <v>3.96061</v>
      </c>
      <c r="AY465">
        <v>2.00709</v>
      </c>
      <c r="AZ465">
        <v>3.39995</v>
      </c>
      <c r="BA465">
        <v>3.96061</v>
      </c>
      <c r="BB465">
        <v>-2.00709</v>
      </c>
      <c r="BC465">
        <v>-3.39995</v>
      </c>
      <c r="BD465">
        <v>-10.686</v>
      </c>
      <c r="BE465">
        <v>8.646089999999999</v>
      </c>
      <c r="BF465">
        <v>11.7735</v>
      </c>
      <c r="BG465">
        <v>-5.17652</v>
      </c>
      <c r="BH465">
        <v>10.9279</v>
      </c>
      <c r="BI465">
        <v>6.06405</v>
      </c>
      <c r="BJ465">
        <v>31.2529</v>
      </c>
      <c r="BK465">
        <v>5.96354E-16</v>
      </c>
      <c r="BL465">
        <v>5.51985E-12</v>
      </c>
      <c r="BM465">
        <v>40.7085</v>
      </c>
      <c r="BN465">
        <v>7.95139E-16</v>
      </c>
      <c r="BO465">
        <v>4.70404E-12</v>
      </c>
      <c r="BP465">
        <v>-4.88059</v>
      </c>
      <c r="BQ465">
        <v>6.04772</v>
      </c>
      <c r="BS465">
        <v>-3.7799</v>
      </c>
      <c r="BT465">
        <v>4.37796</v>
      </c>
    </row>
    <row r="466" spans="1:72">
      <c r="A466">
        <v>465</v>
      </c>
      <c r="B466">
        <v>-1.33837</v>
      </c>
      <c r="C466">
        <v>0.09347320000000001</v>
      </c>
      <c r="D466">
        <v>-0.205148</v>
      </c>
      <c r="E466">
        <v>-1.33837</v>
      </c>
      <c r="F466">
        <v>-0.09347320000000001</v>
      </c>
      <c r="G466">
        <v>0.205148</v>
      </c>
      <c r="H466">
        <v>9.4229</v>
      </c>
      <c r="I466">
        <v>-1.59513</v>
      </c>
      <c r="J466">
        <v>17.6193</v>
      </c>
      <c r="K466">
        <v>-4.0579</v>
      </c>
      <c r="L466">
        <v>-8.373519999999999</v>
      </c>
      <c r="M466">
        <v>27.0976</v>
      </c>
      <c r="N466">
        <v>10.3738</v>
      </c>
      <c r="O466">
        <v>5.10548</v>
      </c>
      <c r="P466">
        <v>-13.3989</v>
      </c>
      <c r="Q466">
        <v>41.9658</v>
      </c>
      <c r="R466">
        <v>20.5524</v>
      </c>
      <c r="S466">
        <v>-0.0966375</v>
      </c>
      <c r="T466">
        <v>3.74684</v>
      </c>
      <c r="U466">
        <v>2.20356</v>
      </c>
      <c r="V466">
        <v>-6.96477</v>
      </c>
      <c r="W466">
        <v>-21.2517</v>
      </c>
      <c r="X466">
        <v>1.53746</v>
      </c>
      <c r="Y466">
        <v>-7.6611</v>
      </c>
      <c r="Z466">
        <v>-93.0692</v>
      </c>
      <c r="AA466">
        <v>-1.8812</v>
      </c>
      <c r="AB466">
        <v>-3.57094</v>
      </c>
      <c r="AC466">
        <v>-19.8307</v>
      </c>
      <c r="AD466">
        <v>-10.6291</v>
      </c>
      <c r="AE466">
        <v>3.71832</v>
      </c>
      <c r="AF466">
        <v>-9.82145</v>
      </c>
      <c r="AG466">
        <v>0.112942</v>
      </c>
      <c r="AH466">
        <v>1.12362</v>
      </c>
      <c r="AI466">
        <v>-9.82145</v>
      </c>
      <c r="AJ466">
        <v>-0.112942</v>
      </c>
      <c r="AK466">
        <v>-1.12362</v>
      </c>
      <c r="AL466">
        <v>2.62992</v>
      </c>
      <c r="AM466">
        <v>-1.92538</v>
      </c>
      <c r="AN466">
        <v>-3.30956</v>
      </c>
      <c r="AO466">
        <v>2.62992</v>
      </c>
      <c r="AP466">
        <v>1.92538</v>
      </c>
      <c r="AQ466">
        <v>3.30956</v>
      </c>
      <c r="AR466">
        <v>7.2303</v>
      </c>
      <c r="AS466">
        <v>-1.89638</v>
      </c>
      <c r="AT466">
        <v>-4.4391</v>
      </c>
      <c r="AU466">
        <v>7.2303</v>
      </c>
      <c r="AV466">
        <v>1.89638</v>
      </c>
      <c r="AW466">
        <v>4.4391</v>
      </c>
      <c r="AX466">
        <v>4.08018</v>
      </c>
      <c r="AY466">
        <v>1.78184</v>
      </c>
      <c r="AZ466">
        <v>3.23136</v>
      </c>
      <c r="BA466">
        <v>4.08018</v>
      </c>
      <c r="BB466">
        <v>-1.78184</v>
      </c>
      <c r="BC466">
        <v>-3.23136</v>
      </c>
      <c r="BD466">
        <v>-9.991630000000001</v>
      </c>
      <c r="BE466">
        <v>8.962249999999999</v>
      </c>
      <c r="BF466">
        <v>11.8794</v>
      </c>
      <c r="BG466">
        <v>-5.50881</v>
      </c>
      <c r="BH466">
        <v>10.7425</v>
      </c>
      <c r="BI466">
        <v>6.37866</v>
      </c>
      <c r="BJ466">
        <v>31.4378</v>
      </c>
      <c r="BK466">
        <v>-1.98785E-16</v>
      </c>
      <c r="BL466">
        <v>-8.899190000000001E-12</v>
      </c>
      <c r="BM466">
        <v>40.1649</v>
      </c>
      <c r="BN466">
        <v>-1.59028E-15</v>
      </c>
      <c r="BO466">
        <v>1.07439E-11</v>
      </c>
      <c r="BP466">
        <v>-4.81188</v>
      </c>
      <c r="BQ466">
        <v>6.08976</v>
      </c>
      <c r="BS466">
        <v>-4.038</v>
      </c>
      <c r="BT466">
        <v>3.99492</v>
      </c>
    </row>
    <row r="467" spans="1:72">
      <c r="A467">
        <v>466</v>
      </c>
      <c r="B467">
        <v>-1.44597</v>
      </c>
      <c r="C467">
        <v>-0.147614</v>
      </c>
      <c r="D467">
        <v>-0.147191</v>
      </c>
      <c r="E467">
        <v>-1.44597</v>
      </c>
      <c r="F467">
        <v>0.147614</v>
      </c>
      <c r="G467">
        <v>0.147191</v>
      </c>
      <c r="H467">
        <v>8.437419999999999</v>
      </c>
      <c r="I467">
        <v>-1.66796</v>
      </c>
      <c r="J467">
        <v>16.6897</v>
      </c>
      <c r="K467">
        <v>-2.54467</v>
      </c>
      <c r="L467">
        <v>-8.11687</v>
      </c>
      <c r="M467">
        <v>25.9053</v>
      </c>
      <c r="N467">
        <v>10.1844</v>
      </c>
      <c r="O467">
        <v>4.72546</v>
      </c>
      <c r="P467">
        <v>-13.9812</v>
      </c>
      <c r="Q467">
        <v>44.1451</v>
      </c>
      <c r="R467">
        <v>20.3502</v>
      </c>
      <c r="S467">
        <v>0.66242</v>
      </c>
      <c r="T467">
        <v>4.18607</v>
      </c>
      <c r="U467">
        <v>1.86479</v>
      </c>
      <c r="V467">
        <v>-5.64452</v>
      </c>
      <c r="W467">
        <v>-18.5784</v>
      </c>
      <c r="X467">
        <v>1.58982</v>
      </c>
      <c r="Y467">
        <v>-7.88256</v>
      </c>
      <c r="Z467">
        <v>-92.9529</v>
      </c>
      <c r="AA467">
        <v>-1.58039</v>
      </c>
      <c r="AB467">
        <v>-3.67645</v>
      </c>
      <c r="AC467">
        <v>-22.3772</v>
      </c>
      <c r="AD467">
        <v>-9.57108</v>
      </c>
      <c r="AE467">
        <v>3.06221</v>
      </c>
      <c r="AF467">
        <v>-10.0307</v>
      </c>
      <c r="AG467">
        <v>0.10465</v>
      </c>
      <c r="AH467">
        <v>1.15194</v>
      </c>
      <c r="AI467">
        <v>-10.0307</v>
      </c>
      <c r="AJ467">
        <v>-0.10465</v>
      </c>
      <c r="AK467">
        <v>-1.15194</v>
      </c>
      <c r="AL467">
        <v>2.65848</v>
      </c>
      <c r="AM467">
        <v>-1.96239</v>
      </c>
      <c r="AN467">
        <v>-3.0265</v>
      </c>
      <c r="AO467">
        <v>2.65848</v>
      </c>
      <c r="AP467">
        <v>1.96239</v>
      </c>
      <c r="AQ467">
        <v>3.0265</v>
      </c>
      <c r="AR467">
        <v>7.4124</v>
      </c>
      <c r="AS467">
        <v>-1.91795</v>
      </c>
      <c r="AT467">
        <v>-4.18299</v>
      </c>
      <c r="AU467">
        <v>7.4124</v>
      </c>
      <c r="AV467">
        <v>1.91795</v>
      </c>
      <c r="AW467">
        <v>4.18299</v>
      </c>
      <c r="AX467">
        <v>4.19611</v>
      </c>
      <c r="AY467">
        <v>1.5906</v>
      </c>
      <c r="AZ467">
        <v>3.01319</v>
      </c>
      <c r="BA467">
        <v>4.19611</v>
      </c>
      <c r="BB467">
        <v>-1.5906</v>
      </c>
      <c r="BC467">
        <v>-3.01319</v>
      </c>
      <c r="BD467">
        <v>-9.28567</v>
      </c>
      <c r="BE467">
        <v>9.301310000000001</v>
      </c>
      <c r="BF467">
        <v>12.0027</v>
      </c>
      <c r="BG467">
        <v>-5.85982</v>
      </c>
      <c r="BH467">
        <v>10.587</v>
      </c>
      <c r="BI467">
        <v>6.73373</v>
      </c>
      <c r="BJ467">
        <v>31.6199</v>
      </c>
      <c r="BK467">
        <v>1.98785E-16</v>
      </c>
      <c r="BL467">
        <v>7.16738E-12</v>
      </c>
      <c r="BM467">
        <v>39.6166</v>
      </c>
      <c r="BN467">
        <v>7.95139E-16</v>
      </c>
      <c r="BO467">
        <v>-5.84427E-12</v>
      </c>
      <c r="BP467">
        <v>-4.75573</v>
      </c>
      <c r="BQ467">
        <v>6.24133</v>
      </c>
      <c r="BS467">
        <v>-4.25348</v>
      </c>
      <c r="BT467">
        <v>3.61479</v>
      </c>
    </row>
    <row r="468" spans="1:72">
      <c r="A468">
        <v>467</v>
      </c>
      <c r="B468">
        <v>-1.5982</v>
      </c>
      <c r="C468">
        <v>-0.357189</v>
      </c>
      <c r="D468">
        <v>-0.161083</v>
      </c>
      <c r="E468">
        <v>-1.5982</v>
      </c>
      <c r="F468">
        <v>0.357189</v>
      </c>
      <c r="G468">
        <v>0.161083</v>
      </c>
      <c r="H468">
        <v>7.32481</v>
      </c>
      <c r="I468">
        <v>-1.72069</v>
      </c>
      <c r="J468">
        <v>16.009</v>
      </c>
      <c r="K468">
        <v>-1.12809</v>
      </c>
      <c r="L468">
        <v>-7.90423</v>
      </c>
      <c r="M468">
        <v>24.8797</v>
      </c>
      <c r="N468">
        <v>9.834619999999999</v>
      </c>
      <c r="O468">
        <v>4.37433</v>
      </c>
      <c r="P468">
        <v>-14.4895</v>
      </c>
      <c r="Q468">
        <v>45.793</v>
      </c>
      <c r="R468">
        <v>20.2263</v>
      </c>
      <c r="S468">
        <v>0.522542</v>
      </c>
      <c r="T468">
        <v>4.54345</v>
      </c>
      <c r="U468">
        <v>1.57697</v>
      </c>
      <c r="V468">
        <v>-4.5179</v>
      </c>
      <c r="W468">
        <v>-16.2765</v>
      </c>
      <c r="X468">
        <v>1.59139</v>
      </c>
      <c r="Y468">
        <v>-7.88918</v>
      </c>
      <c r="Z468">
        <v>-92.8035</v>
      </c>
      <c r="AA468">
        <v>-1.32712</v>
      </c>
      <c r="AB468">
        <v>-3.70943</v>
      </c>
      <c r="AC468">
        <v>-24.9536</v>
      </c>
      <c r="AD468">
        <v>-8.404780000000001</v>
      </c>
      <c r="AE468">
        <v>2.04408</v>
      </c>
      <c r="AF468">
        <v>-10.2528</v>
      </c>
      <c r="AG468">
        <v>0.123337</v>
      </c>
      <c r="AH468">
        <v>1.15777</v>
      </c>
      <c r="AI468">
        <v>-10.2528</v>
      </c>
      <c r="AJ468">
        <v>-0.123337</v>
      </c>
      <c r="AK468">
        <v>-1.15777</v>
      </c>
      <c r="AL468">
        <v>2.66018</v>
      </c>
      <c r="AM468">
        <v>-2.00464</v>
      </c>
      <c r="AN468">
        <v>-2.73482</v>
      </c>
      <c r="AO468">
        <v>2.66018</v>
      </c>
      <c r="AP468">
        <v>2.00464</v>
      </c>
      <c r="AQ468">
        <v>2.73482</v>
      </c>
      <c r="AR468">
        <v>7.63432</v>
      </c>
      <c r="AS468">
        <v>-1.97349</v>
      </c>
      <c r="AT468">
        <v>-3.89943</v>
      </c>
      <c r="AU468">
        <v>7.63432</v>
      </c>
      <c r="AV468">
        <v>1.97349</v>
      </c>
      <c r="AW468">
        <v>3.89943</v>
      </c>
      <c r="AX468">
        <v>4.33335</v>
      </c>
      <c r="AY468">
        <v>1.43698</v>
      </c>
      <c r="AZ468">
        <v>2.71592</v>
      </c>
      <c r="BA468">
        <v>4.33335</v>
      </c>
      <c r="BB468">
        <v>-1.43698</v>
      </c>
      <c r="BC468">
        <v>-2.71592</v>
      </c>
      <c r="BD468">
        <v>-8.579929999999999</v>
      </c>
      <c r="BE468">
        <v>9.64935</v>
      </c>
      <c r="BF468">
        <v>12.0919</v>
      </c>
      <c r="BG468">
        <v>-6.22407</v>
      </c>
      <c r="BH468">
        <v>10.4446</v>
      </c>
      <c r="BI468">
        <v>7.13132</v>
      </c>
      <c r="BJ468">
        <v>31.7965</v>
      </c>
      <c r="BK468">
        <v>1.98785E-16</v>
      </c>
      <c r="BL468">
        <v>-9.991709999999999E-12</v>
      </c>
      <c r="BM468">
        <v>39.0616</v>
      </c>
      <c r="BN468">
        <v>0</v>
      </c>
      <c r="BO468">
        <v>2.26296E-12</v>
      </c>
      <c r="BP468">
        <v>-4.71297</v>
      </c>
      <c r="BQ468">
        <v>6.4829</v>
      </c>
      <c r="BS468">
        <v>-4.4187</v>
      </c>
      <c r="BT468">
        <v>3.24886</v>
      </c>
    </row>
    <row r="469" spans="1:72">
      <c r="A469">
        <v>468</v>
      </c>
      <c r="B469">
        <v>-1.79175</v>
      </c>
      <c r="C469">
        <v>-0.55705</v>
      </c>
      <c r="D469">
        <v>-0.233369</v>
      </c>
      <c r="E469">
        <v>-1.79175</v>
      </c>
      <c r="F469">
        <v>0.55705</v>
      </c>
      <c r="G469">
        <v>0.233369</v>
      </c>
      <c r="H469">
        <v>6.10049</v>
      </c>
      <c r="I469">
        <v>-1.78132</v>
      </c>
      <c r="J469">
        <v>15.5897</v>
      </c>
      <c r="K469">
        <v>0.166239</v>
      </c>
      <c r="L469">
        <v>-7.70647</v>
      </c>
      <c r="M469">
        <v>24.1229</v>
      </c>
      <c r="N469">
        <v>9.33994</v>
      </c>
      <c r="O469">
        <v>4.06042</v>
      </c>
      <c r="P469">
        <v>-14.8468</v>
      </c>
      <c r="Q469">
        <v>46.8867</v>
      </c>
      <c r="R469">
        <v>20.333</v>
      </c>
      <c r="S469">
        <v>-0.182242</v>
      </c>
      <c r="T469">
        <v>4.87847</v>
      </c>
      <c r="U469">
        <v>1.3772</v>
      </c>
      <c r="V469">
        <v>-3.73372</v>
      </c>
      <c r="W469">
        <v>-14.4394</v>
      </c>
      <c r="X469">
        <v>1.65274</v>
      </c>
      <c r="Y469">
        <v>-8.14832</v>
      </c>
      <c r="Z469">
        <v>-92.6777</v>
      </c>
      <c r="AA469">
        <v>-1.14173</v>
      </c>
      <c r="AB469">
        <v>-3.72363</v>
      </c>
      <c r="AC469">
        <v>-27.4461</v>
      </c>
      <c r="AD469">
        <v>-7.33721</v>
      </c>
      <c r="AE469">
        <v>0.57756</v>
      </c>
      <c r="AF469">
        <v>-10.4656</v>
      </c>
      <c r="AG469">
        <v>0.165409</v>
      </c>
      <c r="AH469">
        <v>1.16771</v>
      </c>
      <c r="AI469">
        <v>-10.4656</v>
      </c>
      <c r="AJ469">
        <v>-0.165409</v>
      </c>
      <c r="AK469">
        <v>-1.16771</v>
      </c>
      <c r="AL469">
        <v>2.63571</v>
      </c>
      <c r="AM469">
        <v>-2.04368</v>
      </c>
      <c r="AN469">
        <v>-2.44114</v>
      </c>
      <c r="AO469">
        <v>2.63571</v>
      </c>
      <c r="AP469">
        <v>2.04368</v>
      </c>
      <c r="AQ469">
        <v>2.44114</v>
      </c>
      <c r="AR469">
        <v>7.87371</v>
      </c>
      <c r="AS469">
        <v>-2.04801</v>
      </c>
      <c r="AT469">
        <v>-3.62125</v>
      </c>
      <c r="AU469">
        <v>7.87371</v>
      </c>
      <c r="AV469">
        <v>2.04801</v>
      </c>
      <c r="AW469">
        <v>3.62125</v>
      </c>
      <c r="AX469">
        <v>4.48761</v>
      </c>
      <c r="AY469">
        <v>1.29074</v>
      </c>
      <c r="AZ469">
        <v>2.35888</v>
      </c>
      <c r="BA469">
        <v>4.48761</v>
      </c>
      <c r="BB469">
        <v>-1.29074</v>
      </c>
      <c r="BC469">
        <v>-2.35888</v>
      </c>
      <c r="BD469">
        <v>-7.87733</v>
      </c>
      <c r="BE469">
        <v>10.0002</v>
      </c>
      <c r="BF469">
        <v>12.1472</v>
      </c>
      <c r="BG469">
        <v>-6.60783</v>
      </c>
      <c r="BH469">
        <v>10.2963</v>
      </c>
      <c r="BI469">
        <v>7.50622</v>
      </c>
      <c r="BJ469">
        <v>31.9705</v>
      </c>
      <c r="BK469">
        <v>0</v>
      </c>
      <c r="BL469">
        <v>1.22117E-11</v>
      </c>
      <c r="BM469">
        <v>38.5128</v>
      </c>
      <c r="BN469">
        <v>7.95139E-16</v>
      </c>
      <c r="BO469">
        <v>2.95792E-12</v>
      </c>
      <c r="BP469">
        <v>-4.68668</v>
      </c>
      <c r="BQ469">
        <v>6.7768</v>
      </c>
      <c r="BS469">
        <v>-4.57359</v>
      </c>
      <c r="BT469">
        <v>2.89006</v>
      </c>
    </row>
    <row r="470" spans="1:72">
      <c r="A470">
        <v>469</v>
      </c>
      <c r="B470">
        <v>-1.99746</v>
      </c>
      <c r="C470">
        <v>-0.766271</v>
      </c>
      <c r="D470">
        <v>-0.349272</v>
      </c>
      <c r="E470">
        <v>-1.99746</v>
      </c>
      <c r="F470">
        <v>0.766271</v>
      </c>
      <c r="G470">
        <v>0.349272</v>
      </c>
      <c r="H470">
        <v>4.83589</v>
      </c>
      <c r="I470">
        <v>-1.87076</v>
      </c>
      <c r="J470">
        <v>15.3745</v>
      </c>
      <c r="K470">
        <v>1.3922</v>
      </c>
      <c r="L470">
        <v>-7.48933</v>
      </c>
      <c r="M470">
        <v>23.5269</v>
      </c>
      <c r="N470">
        <v>8.76055</v>
      </c>
      <c r="O470">
        <v>3.80621</v>
      </c>
      <c r="P470">
        <v>-15.2036</v>
      </c>
      <c r="Q470">
        <v>47.7131</v>
      </c>
      <c r="R470">
        <v>20.4999</v>
      </c>
      <c r="S470">
        <v>-0.730803</v>
      </c>
      <c r="T470">
        <v>5.16185</v>
      </c>
      <c r="U470">
        <v>1.22027</v>
      </c>
      <c r="V470">
        <v>-3.1167</v>
      </c>
      <c r="W470">
        <v>-12.8847</v>
      </c>
      <c r="X470">
        <v>1.77873</v>
      </c>
      <c r="Y470">
        <v>-8.679399999999999</v>
      </c>
      <c r="Z470">
        <v>-92.5287</v>
      </c>
      <c r="AA470">
        <v>-0.9697440000000001</v>
      </c>
      <c r="AB470">
        <v>-3.74374</v>
      </c>
      <c r="AC470">
        <v>-29.795</v>
      </c>
      <c r="AD470">
        <v>-6.58292</v>
      </c>
      <c r="AE470">
        <v>-0.842813</v>
      </c>
      <c r="AF470">
        <v>-10.6532</v>
      </c>
      <c r="AG470">
        <v>0.227874</v>
      </c>
      <c r="AH470">
        <v>1.19679</v>
      </c>
      <c r="AI470">
        <v>-10.6532</v>
      </c>
      <c r="AJ470">
        <v>-0.227874</v>
      </c>
      <c r="AK470">
        <v>-1.19679</v>
      </c>
      <c r="AL470">
        <v>2.60253</v>
      </c>
      <c r="AM470">
        <v>-2.07253</v>
      </c>
      <c r="AN470">
        <v>-2.17097</v>
      </c>
      <c r="AO470">
        <v>2.60253</v>
      </c>
      <c r="AP470">
        <v>2.07253</v>
      </c>
      <c r="AQ470">
        <v>2.17097</v>
      </c>
      <c r="AR470">
        <v>8.09774</v>
      </c>
      <c r="AS470">
        <v>-2.13004</v>
      </c>
      <c r="AT470">
        <v>-3.38872</v>
      </c>
      <c r="AU470">
        <v>8.09774</v>
      </c>
      <c r="AV470">
        <v>2.13004</v>
      </c>
      <c r="AW470">
        <v>3.38872</v>
      </c>
      <c r="AX470">
        <v>4.64656</v>
      </c>
      <c r="AY470">
        <v>1.12456</v>
      </c>
      <c r="AZ470">
        <v>1.98134</v>
      </c>
      <c r="BA470">
        <v>4.64656</v>
      </c>
      <c r="BB470">
        <v>-1.12456</v>
      </c>
      <c r="BC470">
        <v>-1.98134</v>
      </c>
      <c r="BD470">
        <v>-7.16088</v>
      </c>
      <c r="BE470">
        <v>10.358</v>
      </c>
      <c r="BF470">
        <v>12.198</v>
      </c>
      <c r="BG470">
        <v>-7.01153</v>
      </c>
      <c r="BH470">
        <v>10.13</v>
      </c>
      <c r="BI470">
        <v>7.78705</v>
      </c>
      <c r="BJ470">
        <v>32.1495</v>
      </c>
      <c r="BK470">
        <v>3.97569E-16</v>
      </c>
      <c r="BL470">
        <v>-7.997499999999999E-12</v>
      </c>
      <c r="BM470">
        <v>37.9929</v>
      </c>
      <c r="BN470">
        <v>-7.95139E-16</v>
      </c>
      <c r="BO470">
        <v>7.03221E-12</v>
      </c>
      <c r="BP470">
        <v>-4.6826</v>
      </c>
      <c r="BQ470">
        <v>7.07938</v>
      </c>
      <c r="BS470">
        <v>-4.751</v>
      </c>
      <c r="BT470">
        <v>2.54581</v>
      </c>
    </row>
    <row r="471" spans="1:72">
      <c r="A471">
        <v>470</v>
      </c>
      <c r="B471">
        <v>-2.17885</v>
      </c>
      <c r="C471">
        <v>-0.98978</v>
      </c>
      <c r="D471">
        <v>-0.503269</v>
      </c>
      <c r="E471">
        <v>-2.17885</v>
      </c>
      <c r="F471">
        <v>0.98978</v>
      </c>
      <c r="G471">
        <v>0.503269</v>
      </c>
      <c r="H471">
        <v>3.56802</v>
      </c>
      <c r="I471">
        <v>-1.98752</v>
      </c>
      <c r="J471">
        <v>15.3663</v>
      </c>
      <c r="K471">
        <v>2.59274</v>
      </c>
      <c r="L471">
        <v>-7.25005</v>
      </c>
      <c r="M471">
        <v>23.0598</v>
      </c>
      <c r="N471">
        <v>8.118840000000001</v>
      </c>
      <c r="O471">
        <v>3.57732</v>
      </c>
      <c r="P471">
        <v>-15.5483</v>
      </c>
      <c r="Q471">
        <v>48.2106</v>
      </c>
      <c r="R471">
        <v>20.7716</v>
      </c>
      <c r="S471">
        <v>-1.53222</v>
      </c>
      <c r="T471">
        <v>5.44181</v>
      </c>
      <c r="U471">
        <v>1.10034</v>
      </c>
      <c r="V471">
        <v>-2.64463</v>
      </c>
      <c r="W471">
        <v>-11.4975</v>
      </c>
      <c r="X471">
        <v>1.90628</v>
      </c>
      <c r="Y471">
        <v>-9.215490000000001</v>
      </c>
      <c r="Z471">
        <v>-92.39530000000001</v>
      </c>
      <c r="AA471">
        <v>-0.826688</v>
      </c>
      <c r="AB471">
        <v>-3.7255</v>
      </c>
      <c r="AC471">
        <v>-32.1728</v>
      </c>
      <c r="AD471">
        <v>-5.87028</v>
      </c>
      <c r="AE471">
        <v>-2.31031</v>
      </c>
      <c r="AF471">
        <v>-10.8142</v>
      </c>
      <c r="AG471">
        <v>0.300202</v>
      </c>
      <c r="AH471">
        <v>1.24766</v>
      </c>
      <c r="AI471">
        <v>-10.8142</v>
      </c>
      <c r="AJ471">
        <v>-0.300202</v>
      </c>
      <c r="AK471">
        <v>-1.24766</v>
      </c>
      <c r="AL471">
        <v>2.55976</v>
      </c>
      <c r="AM471">
        <v>-2.0882</v>
      </c>
      <c r="AN471">
        <v>-1.92591</v>
      </c>
      <c r="AO471">
        <v>2.55976</v>
      </c>
      <c r="AP471">
        <v>2.0882</v>
      </c>
      <c r="AQ471">
        <v>1.92591</v>
      </c>
      <c r="AR471">
        <v>8.305580000000001</v>
      </c>
      <c r="AS471">
        <v>-2.20559</v>
      </c>
      <c r="AT471">
        <v>-3.20469</v>
      </c>
      <c r="AU471">
        <v>8.305580000000001</v>
      </c>
      <c r="AV471">
        <v>2.20559</v>
      </c>
      <c r="AW471">
        <v>3.20469</v>
      </c>
      <c r="AX471">
        <v>4.77265</v>
      </c>
      <c r="AY471">
        <v>0.931597</v>
      </c>
      <c r="AZ471">
        <v>1.58881</v>
      </c>
      <c r="BA471">
        <v>4.77265</v>
      </c>
      <c r="BB471">
        <v>-0.931597</v>
      </c>
      <c r="BC471">
        <v>-1.58881</v>
      </c>
      <c r="BD471">
        <v>-6.44223</v>
      </c>
      <c r="BE471">
        <v>10.7178</v>
      </c>
      <c r="BF471">
        <v>12.2431</v>
      </c>
      <c r="BG471">
        <v>-7.45417</v>
      </c>
      <c r="BH471">
        <v>9.949439999999999</v>
      </c>
      <c r="BI471">
        <v>7.97132</v>
      </c>
      <c r="BJ471">
        <v>32.3451</v>
      </c>
      <c r="BK471">
        <v>3.97569E-16</v>
      </c>
      <c r="BL471">
        <v>-1.03114E-11</v>
      </c>
      <c r="BM471">
        <v>37.5299</v>
      </c>
      <c r="BN471">
        <v>2.38542E-15</v>
      </c>
      <c r="BO471">
        <v>4.07906E-12</v>
      </c>
      <c r="BP471">
        <v>-4.69086</v>
      </c>
      <c r="BQ471">
        <v>7.37055</v>
      </c>
      <c r="BS471">
        <v>-4.95158</v>
      </c>
      <c r="BT471">
        <v>2.24961</v>
      </c>
    </row>
    <row r="472" spans="1:72">
      <c r="A472">
        <v>471</v>
      </c>
      <c r="B472">
        <v>-2.30582</v>
      </c>
      <c r="C472">
        <v>-1.22067</v>
      </c>
      <c r="D472">
        <v>-0.6954979999999999</v>
      </c>
      <c r="E472">
        <v>-2.30582</v>
      </c>
      <c r="F472">
        <v>1.22067</v>
      </c>
      <c r="G472">
        <v>0.6954979999999999</v>
      </c>
      <c r="H472">
        <v>2.30522</v>
      </c>
      <c r="I472">
        <v>-2.1441</v>
      </c>
      <c r="J472">
        <v>15.5658</v>
      </c>
      <c r="K472">
        <v>3.76007</v>
      </c>
      <c r="L472">
        <v>-7.01296</v>
      </c>
      <c r="M472">
        <v>22.8816</v>
      </c>
      <c r="N472">
        <v>7.33823</v>
      </c>
      <c r="O472">
        <v>3.40239</v>
      </c>
      <c r="P472">
        <v>-15.7825</v>
      </c>
      <c r="Q472">
        <v>48.2689</v>
      </c>
      <c r="R472">
        <v>21.2625</v>
      </c>
      <c r="S472">
        <v>-2.70647</v>
      </c>
      <c r="T472">
        <v>5.67729</v>
      </c>
      <c r="U472">
        <v>1.06673</v>
      </c>
      <c r="V472">
        <v>-2.51228</v>
      </c>
      <c r="W472">
        <v>-10.138</v>
      </c>
      <c r="X472">
        <v>2.01283</v>
      </c>
      <c r="Y472">
        <v>-9.66201</v>
      </c>
      <c r="Z472">
        <v>-92.27849999999999</v>
      </c>
      <c r="AA472">
        <v>-0.712647</v>
      </c>
      <c r="AB472">
        <v>-3.76541</v>
      </c>
      <c r="AC472">
        <v>-34.7357</v>
      </c>
      <c r="AD472">
        <v>-5.16634</v>
      </c>
      <c r="AE472">
        <v>-3.71369</v>
      </c>
      <c r="AF472">
        <v>-10.9211</v>
      </c>
      <c r="AG472">
        <v>0.400636</v>
      </c>
      <c r="AH472">
        <v>1.28277</v>
      </c>
      <c r="AI472">
        <v>-10.9211</v>
      </c>
      <c r="AJ472">
        <v>-0.400636</v>
      </c>
      <c r="AK472">
        <v>-1.28277</v>
      </c>
      <c r="AL472">
        <v>2.48428</v>
      </c>
      <c r="AM472">
        <v>-2.08756</v>
      </c>
      <c r="AN472">
        <v>-1.70306</v>
      </c>
      <c r="AO472">
        <v>2.48428</v>
      </c>
      <c r="AP472">
        <v>2.08756</v>
      </c>
      <c r="AQ472">
        <v>1.70306</v>
      </c>
      <c r="AR472">
        <v>8.492150000000001</v>
      </c>
      <c r="AS472">
        <v>-2.29501</v>
      </c>
      <c r="AT472">
        <v>-3.03179</v>
      </c>
      <c r="AU472">
        <v>8.492150000000001</v>
      </c>
      <c r="AV472">
        <v>2.29501</v>
      </c>
      <c r="AW472">
        <v>3.03179</v>
      </c>
      <c r="AX472">
        <v>4.81291</v>
      </c>
      <c r="AY472">
        <v>0.71705</v>
      </c>
      <c r="AZ472">
        <v>1.17605</v>
      </c>
      <c r="BA472">
        <v>4.81291</v>
      </c>
      <c r="BB472">
        <v>-0.71705</v>
      </c>
      <c r="BC472">
        <v>-1.17605</v>
      </c>
      <c r="BD472">
        <v>-5.76</v>
      </c>
      <c r="BE472">
        <v>11.0619</v>
      </c>
      <c r="BF472">
        <v>12.2604</v>
      </c>
      <c r="BG472">
        <v>-7.98027</v>
      </c>
      <c r="BH472">
        <v>9.773899999999999</v>
      </c>
      <c r="BI472">
        <v>8.09727</v>
      </c>
      <c r="BJ472">
        <v>32.5677</v>
      </c>
      <c r="BK472">
        <v>0</v>
      </c>
      <c r="BL472">
        <v>-3.44931E-12</v>
      </c>
      <c r="BM472">
        <v>37.1538</v>
      </c>
      <c r="BN472">
        <v>7.95139E-16</v>
      </c>
      <c r="BO472">
        <v>-8.280570000000001E-12</v>
      </c>
      <c r="BP472">
        <v>-4.69556</v>
      </c>
      <c r="BQ472">
        <v>7.64674</v>
      </c>
      <c r="BS472">
        <v>-5.1539</v>
      </c>
      <c r="BT472">
        <v>2.03759</v>
      </c>
    </row>
    <row r="473" spans="1:72">
      <c r="A473">
        <v>472</v>
      </c>
      <c r="B473">
        <v>-2.35341</v>
      </c>
      <c r="C473">
        <v>-1.44452</v>
      </c>
      <c r="D473">
        <v>-0.9197610000000001</v>
      </c>
      <c r="E473">
        <v>-2.35341</v>
      </c>
      <c r="F473">
        <v>1.44452</v>
      </c>
      <c r="G473">
        <v>0.9197610000000001</v>
      </c>
      <c r="H473">
        <v>1.08492</v>
      </c>
      <c r="I473">
        <v>-2.32667</v>
      </c>
      <c r="J473">
        <v>15.8487</v>
      </c>
      <c r="K473">
        <v>4.88383</v>
      </c>
      <c r="L473">
        <v>-6.80239</v>
      </c>
      <c r="M473">
        <v>23.1302</v>
      </c>
      <c r="N473">
        <v>6.50081</v>
      </c>
      <c r="O473">
        <v>3.25092</v>
      </c>
      <c r="P473">
        <v>-15.5505</v>
      </c>
      <c r="Q473">
        <v>47.8922</v>
      </c>
      <c r="R473">
        <v>22.017</v>
      </c>
      <c r="S473">
        <v>-3.77976</v>
      </c>
      <c r="T473">
        <v>5.93871</v>
      </c>
      <c r="U473">
        <v>1.13896</v>
      </c>
      <c r="V473">
        <v>-2.79669</v>
      </c>
      <c r="W473">
        <v>-8.70153</v>
      </c>
      <c r="X473">
        <v>2.17646</v>
      </c>
      <c r="Y473">
        <v>-10.3454</v>
      </c>
      <c r="Z473">
        <v>-92.1938</v>
      </c>
      <c r="AA473">
        <v>-0.64734</v>
      </c>
      <c r="AB473">
        <v>-3.70514</v>
      </c>
      <c r="AC473">
        <v>-37.5287</v>
      </c>
      <c r="AD473">
        <v>-4.6829</v>
      </c>
      <c r="AE473">
        <v>-4.84326</v>
      </c>
      <c r="AF473">
        <v>-10.9766</v>
      </c>
      <c r="AG473">
        <v>0.519745</v>
      </c>
      <c r="AH473">
        <v>1.36909</v>
      </c>
      <c r="AI473">
        <v>-10.9766</v>
      </c>
      <c r="AJ473">
        <v>-0.519745</v>
      </c>
      <c r="AK473">
        <v>-1.36909</v>
      </c>
      <c r="AL473">
        <v>2.3869</v>
      </c>
      <c r="AM473">
        <v>-2.08605</v>
      </c>
      <c r="AN473">
        <v>-1.48902</v>
      </c>
      <c r="AO473">
        <v>2.3869</v>
      </c>
      <c r="AP473">
        <v>2.08605</v>
      </c>
      <c r="AQ473">
        <v>1.48902</v>
      </c>
      <c r="AR473">
        <v>8.65194</v>
      </c>
      <c r="AS473">
        <v>-2.39469</v>
      </c>
      <c r="AT473">
        <v>-2.92163</v>
      </c>
      <c r="AU473">
        <v>8.65194</v>
      </c>
      <c r="AV473">
        <v>2.39469</v>
      </c>
      <c r="AW473">
        <v>2.92163</v>
      </c>
      <c r="AX473">
        <v>4.75392</v>
      </c>
      <c r="AY473">
        <v>0.511178</v>
      </c>
      <c r="AZ473">
        <v>0.736587</v>
      </c>
      <c r="BA473">
        <v>4.75392</v>
      </c>
      <c r="BB473">
        <v>-0.511178</v>
      </c>
      <c r="BC473">
        <v>-0.736587</v>
      </c>
      <c r="BD473">
        <v>-5.11415</v>
      </c>
      <c r="BE473">
        <v>11.3929</v>
      </c>
      <c r="BF473">
        <v>12.2172</v>
      </c>
      <c r="BG473">
        <v>-8.59454</v>
      </c>
      <c r="BH473">
        <v>9.61754</v>
      </c>
      <c r="BI473">
        <v>8.225849999999999</v>
      </c>
      <c r="BJ473">
        <v>32.8222</v>
      </c>
      <c r="BK473">
        <v>0</v>
      </c>
      <c r="BL473">
        <v>2.73369E-12</v>
      </c>
      <c r="BM473">
        <v>36.8882</v>
      </c>
      <c r="BN473">
        <v>7.95139E-16</v>
      </c>
      <c r="BO473">
        <v>8.040439999999999E-12</v>
      </c>
      <c r="BP473">
        <v>-4.69526</v>
      </c>
      <c r="BQ473">
        <v>7.90113</v>
      </c>
      <c r="BS473">
        <v>-5.33305</v>
      </c>
      <c r="BT473">
        <v>1.92027</v>
      </c>
    </row>
    <row r="474" spans="1:72">
      <c r="A474">
        <v>473</v>
      </c>
      <c r="B474">
        <v>-2.32598</v>
      </c>
      <c r="C474">
        <v>-1.64285</v>
      </c>
      <c r="D474">
        <v>-1.15896</v>
      </c>
      <c r="E474">
        <v>-2.32598</v>
      </c>
      <c r="F474">
        <v>1.64285</v>
      </c>
      <c r="G474">
        <v>1.15896</v>
      </c>
      <c r="H474">
        <v>-0.0262841</v>
      </c>
      <c r="I474">
        <v>-2.49254</v>
      </c>
      <c r="J474">
        <v>15.918</v>
      </c>
      <c r="K474">
        <v>5.9483</v>
      </c>
      <c r="L474">
        <v>-6.62793</v>
      </c>
      <c r="M474">
        <v>23.7648</v>
      </c>
      <c r="N474">
        <v>5.73507</v>
      </c>
      <c r="O474">
        <v>3.08914</v>
      </c>
      <c r="P474">
        <v>-14.9601</v>
      </c>
      <c r="Q474">
        <v>47.0029</v>
      </c>
      <c r="R474">
        <v>22.9886</v>
      </c>
      <c r="S474">
        <v>-4.99641</v>
      </c>
      <c r="T474">
        <v>6.28865</v>
      </c>
      <c r="U474">
        <v>1.238</v>
      </c>
      <c r="V474">
        <v>-3.18644</v>
      </c>
      <c r="W474">
        <v>-7.24023</v>
      </c>
      <c r="X474">
        <v>2.39675</v>
      </c>
      <c r="Y474">
        <v>-11.2606</v>
      </c>
      <c r="Z474">
        <v>-92.1691</v>
      </c>
      <c r="AA474">
        <v>-0.594813</v>
      </c>
      <c r="AB474">
        <v>-3.62291</v>
      </c>
      <c r="AC474">
        <v>-40.5612</v>
      </c>
      <c r="AD474">
        <v>-4.32841</v>
      </c>
      <c r="AE474">
        <v>-5.91582</v>
      </c>
      <c r="AF474">
        <v>-10.9721</v>
      </c>
      <c r="AG474">
        <v>0.660774</v>
      </c>
      <c r="AH474">
        <v>1.45232</v>
      </c>
      <c r="AI474">
        <v>-10.9721</v>
      </c>
      <c r="AJ474">
        <v>-0.660774</v>
      </c>
      <c r="AK474">
        <v>-1.45232</v>
      </c>
      <c r="AL474">
        <v>2.35218</v>
      </c>
      <c r="AM474">
        <v>-2.09241</v>
      </c>
      <c r="AN474">
        <v>-1.29523</v>
      </c>
      <c r="AO474">
        <v>2.35218</v>
      </c>
      <c r="AP474">
        <v>2.09241</v>
      </c>
      <c r="AQ474">
        <v>1.29523</v>
      </c>
      <c r="AR474">
        <v>8.69027</v>
      </c>
      <c r="AS474">
        <v>-2.52709</v>
      </c>
      <c r="AT474">
        <v>-2.83167</v>
      </c>
      <c r="AU474">
        <v>8.69027</v>
      </c>
      <c r="AV474">
        <v>2.52709</v>
      </c>
      <c r="AW474">
        <v>2.83167</v>
      </c>
      <c r="AX474">
        <v>4.68515</v>
      </c>
      <c r="AY474">
        <v>0.336891</v>
      </c>
      <c r="AZ474">
        <v>0.302601</v>
      </c>
      <c r="BA474">
        <v>4.68515</v>
      </c>
      <c r="BB474">
        <v>-0.336891</v>
      </c>
      <c r="BC474">
        <v>-0.302601</v>
      </c>
      <c r="BD474">
        <v>-4.41427</v>
      </c>
      <c r="BE474">
        <v>11.7193</v>
      </c>
      <c r="BF474">
        <v>12.1141</v>
      </c>
      <c r="BG474">
        <v>-9.217879999999999</v>
      </c>
      <c r="BH474">
        <v>9.49995</v>
      </c>
      <c r="BI474">
        <v>8.38128</v>
      </c>
      <c r="BJ474">
        <v>33.1047</v>
      </c>
      <c r="BK474">
        <v>3.97569E-16</v>
      </c>
      <c r="BL474">
        <v>-1.14007E-11</v>
      </c>
      <c r="BM474">
        <v>36.7408</v>
      </c>
      <c r="BN474">
        <v>-1.59028E-15</v>
      </c>
      <c r="BO474">
        <v>6.29114E-12</v>
      </c>
      <c r="BP474">
        <v>-4.70242</v>
      </c>
      <c r="BQ474">
        <v>8.120749999999999</v>
      </c>
      <c r="BS474">
        <v>-5.47572</v>
      </c>
      <c r="BT474">
        <v>1.87392</v>
      </c>
    </row>
    <row r="475" spans="1:72">
      <c r="A475">
        <v>474</v>
      </c>
      <c r="B475">
        <v>-2.24579</v>
      </c>
      <c r="C475">
        <v>-1.80312</v>
      </c>
      <c r="D475">
        <v>-1.39352</v>
      </c>
      <c r="E475">
        <v>-2.24579</v>
      </c>
      <c r="F475">
        <v>1.80312</v>
      </c>
      <c r="G475">
        <v>1.39352</v>
      </c>
      <c r="H475">
        <v>-1.01225</v>
      </c>
      <c r="I475">
        <v>-2.60437</v>
      </c>
      <c r="J475">
        <v>15.6528</v>
      </c>
      <c r="K475">
        <v>6.9702</v>
      </c>
      <c r="L475">
        <v>-6.48853</v>
      </c>
      <c r="M475">
        <v>24.5735</v>
      </c>
      <c r="N475">
        <v>5.05603</v>
      </c>
      <c r="O475">
        <v>2.86714</v>
      </c>
      <c r="P475">
        <v>-14.4934</v>
      </c>
      <c r="Q475">
        <v>45.7354</v>
      </c>
      <c r="R475">
        <v>23.9656</v>
      </c>
      <c r="S475">
        <v>-6.18202</v>
      </c>
      <c r="T475">
        <v>6.47734</v>
      </c>
      <c r="U475">
        <v>1.23451</v>
      </c>
      <c r="V475">
        <v>-3.1727</v>
      </c>
      <c r="W475">
        <v>-5.7547</v>
      </c>
      <c r="X475">
        <v>2.67843</v>
      </c>
      <c r="Y475">
        <v>-12.4221</v>
      </c>
      <c r="Z475">
        <v>-92.00020000000001</v>
      </c>
      <c r="AA475">
        <v>-0.51505</v>
      </c>
      <c r="AB475">
        <v>-3.58486</v>
      </c>
      <c r="AC475">
        <v>-43.7968</v>
      </c>
      <c r="AD475">
        <v>-4.10578</v>
      </c>
      <c r="AE475">
        <v>-6.94378</v>
      </c>
      <c r="AF475">
        <v>-10.9405</v>
      </c>
      <c r="AG475">
        <v>0.779732</v>
      </c>
      <c r="AH475">
        <v>1.47836</v>
      </c>
      <c r="AI475">
        <v>-10.9405</v>
      </c>
      <c r="AJ475">
        <v>-0.779732</v>
      </c>
      <c r="AK475">
        <v>-1.47836</v>
      </c>
      <c r="AL475">
        <v>2.39514</v>
      </c>
      <c r="AM475">
        <v>-2.08424</v>
      </c>
      <c r="AN475">
        <v>-1.14849</v>
      </c>
      <c r="AO475">
        <v>2.39514</v>
      </c>
      <c r="AP475">
        <v>2.08424</v>
      </c>
      <c r="AQ475">
        <v>1.14849</v>
      </c>
      <c r="AR475">
        <v>8.620469999999999</v>
      </c>
      <c r="AS475">
        <v>-2.63461</v>
      </c>
      <c r="AT475">
        <v>-2.72797</v>
      </c>
      <c r="AU475">
        <v>8.620469999999999</v>
      </c>
      <c r="AV475">
        <v>2.63461</v>
      </c>
      <c r="AW475">
        <v>2.72797</v>
      </c>
      <c r="AX475">
        <v>4.64324</v>
      </c>
      <c r="AY475">
        <v>0.18137</v>
      </c>
      <c r="AZ475">
        <v>-0.0801851</v>
      </c>
      <c r="BA475">
        <v>4.64324</v>
      </c>
      <c r="BB475">
        <v>-0.18137</v>
      </c>
      <c r="BC475">
        <v>0.0801851</v>
      </c>
      <c r="BD475">
        <v>-3.63968</v>
      </c>
      <c r="BE475">
        <v>12.0187</v>
      </c>
      <c r="BF475">
        <v>11.9657</v>
      </c>
      <c r="BG475">
        <v>-9.83306</v>
      </c>
      <c r="BH475">
        <v>9.44272</v>
      </c>
      <c r="BI475">
        <v>8.546860000000001</v>
      </c>
      <c r="BJ475">
        <v>33.4096</v>
      </c>
      <c r="BK475">
        <v>-1.19271E-15</v>
      </c>
      <c r="BL475">
        <v>2.91021E-13</v>
      </c>
      <c r="BM475">
        <v>36.6993</v>
      </c>
      <c r="BN475">
        <v>0</v>
      </c>
      <c r="BO475">
        <v>6.31817E-12</v>
      </c>
      <c r="BP475">
        <v>-4.71856</v>
      </c>
      <c r="BQ475">
        <v>8.288819999999999</v>
      </c>
      <c r="BS475">
        <v>-5.57056</v>
      </c>
      <c r="BT475">
        <v>1.85774</v>
      </c>
    </row>
    <row r="476" spans="1:72">
      <c r="A476">
        <v>475</v>
      </c>
      <c r="B476">
        <v>-2.11989</v>
      </c>
      <c r="C476">
        <v>-1.92681</v>
      </c>
      <c r="D476">
        <v>-1.61201</v>
      </c>
      <c r="E476">
        <v>-2.11989</v>
      </c>
      <c r="F476">
        <v>1.92681</v>
      </c>
      <c r="G476">
        <v>1.61201</v>
      </c>
      <c r="H476">
        <v>-1.91136</v>
      </c>
      <c r="I476">
        <v>-2.6696</v>
      </c>
      <c r="J476">
        <v>15.3264</v>
      </c>
      <c r="K476">
        <v>7.99808</v>
      </c>
      <c r="L476">
        <v>-6.3731</v>
      </c>
      <c r="M476">
        <v>25.367</v>
      </c>
      <c r="N476">
        <v>4.3996</v>
      </c>
      <c r="O476">
        <v>2.60521</v>
      </c>
      <c r="P476">
        <v>-14.4488</v>
      </c>
      <c r="Q476">
        <v>44.2458</v>
      </c>
      <c r="R476">
        <v>24.7729</v>
      </c>
      <c r="S476">
        <v>-7.16176</v>
      </c>
      <c r="T476">
        <v>6.57662</v>
      </c>
      <c r="U476">
        <v>1.10191</v>
      </c>
      <c r="V476">
        <v>-2.65082</v>
      </c>
      <c r="W476">
        <v>-4.29422</v>
      </c>
      <c r="X476">
        <v>3.00113</v>
      </c>
      <c r="Y476">
        <v>-13.7397</v>
      </c>
      <c r="Z476">
        <v>-91.7784</v>
      </c>
      <c r="AA476">
        <v>-0.396305</v>
      </c>
      <c r="AB476">
        <v>-3.50071</v>
      </c>
      <c r="AC476">
        <v>-47.1565</v>
      </c>
      <c r="AD476">
        <v>-3.99782</v>
      </c>
      <c r="AE476">
        <v>-7.83601</v>
      </c>
      <c r="AF476">
        <v>-10.8538</v>
      </c>
      <c r="AG476">
        <v>0.900046</v>
      </c>
      <c r="AH476">
        <v>1.55054</v>
      </c>
      <c r="AI476">
        <v>-10.8538</v>
      </c>
      <c r="AJ476">
        <v>-0.900046</v>
      </c>
      <c r="AK476">
        <v>-1.55054</v>
      </c>
      <c r="AL476">
        <v>2.35684</v>
      </c>
      <c r="AM476">
        <v>-2.07359</v>
      </c>
      <c r="AN476">
        <v>-1.01741</v>
      </c>
      <c r="AO476">
        <v>2.35684</v>
      </c>
      <c r="AP476">
        <v>2.07359</v>
      </c>
      <c r="AQ476">
        <v>1.01741</v>
      </c>
      <c r="AR476">
        <v>8.57907</v>
      </c>
      <c r="AS476">
        <v>-2.73345</v>
      </c>
      <c r="AT476">
        <v>-2.68581</v>
      </c>
      <c r="AU476">
        <v>8.57907</v>
      </c>
      <c r="AV476">
        <v>2.73345</v>
      </c>
      <c r="AW476">
        <v>2.68581</v>
      </c>
      <c r="AX476">
        <v>4.47599</v>
      </c>
      <c r="AY476">
        <v>0.061066</v>
      </c>
      <c r="AZ476">
        <v>-0.435888</v>
      </c>
      <c r="BA476">
        <v>4.47599</v>
      </c>
      <c r="BB476">
        <v>-0.061066</v>
      </c>
      <c r="BC476">
        <v>0.435888</v>
      </c>
      <c r="BD476">
        <v>-2.97241</v>
      </c>
      <c r="BE476">
        <v>12.291</v>
      </c>
      <c r="BF476">
        <v>11.7386</v>
      </c>
      <c r="BG476">
        <v>-10.587</v>
      </c>
      <c r="BH476">
        <v>9.39565</v>
      </c>
      <c r="BI476">
        <v>8.70415</v>
      </c>
      <c r="BJ476">
        <v>33.7426</v>
      </c>
      <c r="BK476">
        <v>-1.59028E-15</v>
      </c>
      <c r="BL476">
        <v>-1.22086E-11</v>
      </c>
      <c r="BM476">
        <v>36.7431</v>
      </c>
      <c r="BN476">
        <v>0</v>
      </c>
      <c r="BO476">
        <v>-3.29983E-12</v>
      </c>
      <c r="BP476">
        <v>-4.72335</v>
      </c>
      <c r="BQ476">
        <v>8.397410000000001</v>
      </c>
      <c r="BS476">
        <v>-5.60869</v>
      </c>
      <c r="BT476">
        <v>1.83804</v>
      </c>
    </row>
    <row r="477" spans="1:72">
      <c r="A477">
        <v>476</v>
      </c>
      <c r="B477">
        <v>-1.96131</v>
      </c>
      <c r="C477">
        <v>-2.02074</v>
      </c>
      <c r="D477">
        <v>-1.81502</v>
      </c>
      <c r="E477">
        <v>-1.96131</v>
      </c>
      <c r="F477">
        <v>2.02074</v>
      </c>
      <c r="G477">
        <v>1.81502</v>
      </c>
      <c r="H477">
        <v>-2.77139</v>
      </c>
      <c r="I477">
        <v>-2.71181</v>
      </c>
      <c r="J477">
        <v>15.1319</v>
      </c>
      <c r="K477">
        <v>9.03777</v>
      </c>
      <c r="L477">
        <v>-6.25576</v>
      </c>
      <c r="M477">
        <v>26.0601</v>
      </c>
      <c r="N477">
        <v>3.68212</v>
      </c>
      <c r="O477">
        <v>2.40633</v>
      </c>
      <c r="P477">
        <v>-14.8913</v>
      </c>
      <c r="Q477">
        <v>42.5694</v>
      </c>
      <c r="R477">
        <v>25.319</v>
      </c>
      <c r="S477">
        <v>-8.10422</v>
      </c>
      <c r="T477">
        <v>6.67378</v>
      </c>
      <c r="U477">
        <v>0.925693</v>
      </c>
      <c r="V477">
        <v>-1.95655</v>
      </c>
      <c r="W477">
        <v>-3.03304</v>
      </c>
      <c r="X477">
        <v>3.29345</v>
      </c>
      <c r="Y477">
        <v>-14.9203</v>
      </c>
      <c r="Z477">
        <v>-91.598</v>
      </c>
      <c r="AA477">
        <v>-0.225214</v>
      </c>
      <c r="AB477">
        <v>-3.58931</v>
      </c>
      <c r="AC477">
        <v>-50.4934</v>
      </c>
      <c r="AD477">
        <v>-3.92541</v>
      </c>
      <c r="AE477">
        <v>-8.520770000000001</v>
      </c>
      <c r="AF477">
        <v>-10.7194</v>
      </c>
      <c r="AG477">
        <v>1.01883</v>
      </c>
      <c r="AH477">
        <v>1.63309</v>
      </c>
      <c r="AI477">
        <v>-10.7194</v>
      </c>
      <c r="AJ477">
        <v>-1.01883</v>
      </c>
      <c r="AK477">
        <v>-1.63309</v>
      </c>
      <c r="AL477">
        <v>2.27239</v>
      </c>
      <c r="AM477">
        <v>-2.07489</v>
      </c>
      <c r="AN477">
        <v>-0.890226</v>
      </c>
      <c r="AO477">
        <v>2.27239</v>
      </c>
      <c r="AP477">
        <v>2.07489</v>
      </c>
      <c r="AQ477">
        <v>0.890226</v>
      </c>
      <c r="AR477">
        <v>8.53734</v>
      </c>
      <c r="AS477">
        <v>-2.84138</v>
      </c>
      <c r="AT477">
        <v>-2.65743</v>
      </c>
      <c r="AU477">
        <v>8.53734</v>
      </c>
      <c r="AV477">
        <v>2.84138</v>
      </c>
      <c r="AW477">
        <v>2.65743</v>
      </c>
      <c r="AX477">
        <v>4.2313</v>
      </c>
      <c r="AY477">
        <v>-0.0171934</v>
      </c>
      <c r="AZ477">
        <v>-0.774072</v>
      </c>
      <c r="BA477">
        <v>4.2313</v>
      </c>
      <c r="BB477">
        <v>0.0171934</v>
      </c>
      <c r="BC477">
        <v>0.774072</v>
      </c>
      <c r="BD477">
        <v>-2.37013</v>
      </c>
      <c r="BE477">
        <v>12.5567</v>
      </c>
      <c r="BF477">
        <v>11.4549</v>
      </c>
      <c r="BG477">
        <v>-11.4074</v>
      </c>
      <c r="BH477">
        <v>9.317360000000001</v>
      </c>
      <c r="BI477">
        <v>8.80429</v>
      </c>
      <c r="BJ477">
        <v>34.097</v>
      </c>
      <c r="BK477">
        <v>7.95139E-16</v>
      </c>
      <c r="BL477">
        <v>-4.68178E-12</v>
      </c>
      <c r="BM477">
        <v>36.8359</v>
      </c>
      <c r="BN477">
        <v>-2.38542E-15</v>
      </c>
      <c r="BO477">
        <v>1.97353E-12</v>
      </c>
      <c r="BP477">
        <v>-4.71171</v>
      </c>
      <c r="BQ477">
        <v>8.459070000000001</v>
      </c>
      <c r="BS477">
        <v>-5.61074</v>
      </c>
      <c r="BT477">
        <v>1.80568</v>
      </c>
    </row>
    <row r="478" spans="1:72">
      <c r="A478">
        <v>477</v>
      </c>
      <c r="B478">
        <v>-1.80548</v>
      </c>
      <c r="C478">
        <v>-2.0835</v>
      </c>
      <c r="D478">
        <v>-1.99539</v>
      </c>
      <c r="E478">
        <v>-1.80548</v>
      </c>
      <c r="F478">
        <v>2.0835</v>
      </c>
      <c r="G478">
        <v>1.99539</v>
      </c>
      <c r="H478">
        <v>-3.64903</v>
      </c>
      <c r="I478">
        <v>-2.73468</v>
      </c>
      <c r="J478">
        <v>15.041</v>
      </c>
      <c r="K478">
        <v>10.0553</v>
      </c>
      <c r="L478">
        <v>-6.12758</v>
      </c>
      <c r="M478">
        <v>26.6018</v>
      </c>
      <c r="N478">
        <v>2.91934</v>
      </c>
      <c r="O478">
        <v>2.26199</v>
      </c>
      <c r="P478">
        <v>-15.4274</v>
      </c>
      <c r="Q478">
        <v>40.7362</v>
      </c>
      <c r="R478">
        <v>25.5356</v>
      </c>
      <c r="S478">
        <v>-9.150259999999999</v>
      </c>
      <c r="T478">
        <v>6.76824</v>
      </c>
      <c r="U478">
        <v>0.783972</v>
      </c>
      <c r="V478">
        <v>-1.39775</v>
      </c>
      <c r="W478">
        <v>-1.96959</v>
      </c>
      <c r="X478">
        <v>3.5039</v>
      </c>
      <c r="Y478">
        <v>-15.7621</v>
      </c>
      <c r="Z478">
        <v>-91.42489999999999</v>
      </c>
      <c r="AA478">
        <v>-0.0480079</v>
      </c>
      <c r="AB478">
        <v>-3.78783</v>
      </c>
      <c r="AC478">
        <v>-53.8283</v>
      </c>
      <c r="AD478">
        <v>-3.84258</v>
      </c>
      <c r="AE478">
        <v>-8.986610000000001</v>
      </c>
      <c r="AF478">
        <v>-10.5167</v>
      </c>
      <c r="AG478">
        <v>1.17108</v>
      </c>
      <c r="AH478">
        <v>1.7707</v>
      </c>
      <c r="AI478">
        <v>-10.5167</v>
      </c>
      <c r="AJ478">
        <v>-1.17108</v>
      </c>
      <c r="AK478">
        <v>-1.7707</v>
      </c>
      <c r="AL478">
        <v>2.21835</v>
      </c>
      <c r="AM478">
        <v>-2.0645</v>
      </c>
      <c r="AN478">
        <v>-0.797672</v>
      </c>
      <c r="AO478">
        <v>2.21835</v>
      </c>
      <c r="AP478">
        <v>2.0645</v>
      </c>
      <c r="AQ478">
        <v>0.797672</v>
      </c>
      <c r="AR478">
        <v>8.400869999999999</v>
      </c>
      <c r="AS478">
        <v>-2.96604</v>
      </c>
      <c r="AT478">
        <v>-2.72142</v>
      </c>
      <c r="AU478">
        <v>8.400869999999999</v>
      </c>
      <c r="AV478">
        <v>2.96604</v>
      </c>
      <c r="AW478">
        <v>2.72142</v>
      </c>
      <c r="AX478">
        <v>4.02044</v>
      </c>
      <c r="AY478">
        <v>-0.0800136</v>
      </c>
      <c r="AZ478">
        <v>-1.05484</v>
      </c>
      <c r="BA478">
        <v>4.02044</v>
      </c>
      <c r="BB478">
        <v>0.0800136</v>
      </c>
      <c r="BC478">
        <v>1.05484</v>
      </c>
      <c r="BD478">
        <v>-1.73426</v>
      </c>
      <c r="BE478">
        <v>12.8051</v>
      </c>
      <c r="BF478">
        <v>11.1819</v>
      </c>
      <c r="BG478">
        <v>-12.1923</v>
      </c>
      <c r="BH478">
        <v>9.21565</v>
      </c>
      <c r="BI478">
        <v>8.78694</v>
      </c>
      <c r="BJ478">
        <v>34.4617</v>
      </c>
      <c r="BK478">
        <v>3.97569E-16</v>
      </c>
      <c r="BL478">
        <v>-7.653999999999999E-12</v>
      </c>
      <c r="BM478">
        <v>36.9465</v>
      </c>
      <c r="BN478">
        <v>0</v>
      </c>
      <c r="BO478">
        <v>-9.13455E-12</v>
      </c>
      <c r="BP478">
        <v>-4.68432</v>
      </c>
      <c r="BQ478">
        <v>8.49333</v>
      </c>
      <c r="BS478">
        <v>-5.60324</v>
      </c>
      <c r="BT478">
        <v>1.76427</v>
      </c>
    </row>
    <row r="479" spans="1:72">
      <c r="A479">
        <v>478</v>
      </c>
      <c r="B479">
        <v>-1.69187</v>
      </c>
      <c r="C479">
        <v>-2.11468</v>
      </c>
      <c r="D479">
        <v>-2.14753</v>
      </c>
      <c r="E479">
        <v>-1.69187</v>
      </c>
      <c r="F479">
        <v>2.11468</v>
      </c>
      <c r="G479">
        <v>2.14753</v>
      </c>
      <c r="H479">
        <v>-4.59665</v>
      </c>
      <c r="I479">
        <v>-2.7336</v>
      </c>
      <c r="J479">
        <v>14.9464</v>
      </c>
      <c r="K479">
        <v>10.9872</v>
      </c>
      <c r="L479">
        <v>-5.98034</v>
      </c>
      <c r="M479">
        <v>26.9984</v>
      </c>
      <c r="N479">
        <v>2.12202</v>
      </c>
      <c r="O479">
        <v>2.09242</v>
      </c>
      <c r="P479">
        <v>-15.9839</v>
      </c>
      <c r="Q479">
        <v>38.7738</v>
      </c>
      <c r="R479">
        <v>25.4217</v>
      </c>
      <c r="S479">
        <v>-10.1425</v>
      </c>
      <c r="T479">
        <v>6.83978</v>
      </c>
      <c r="U479">
        <v>0.6175040000000001</v>
      </c>
      <c r="V479">
        <v>-0.74103</v>
      </c>
      <c r="W479">
        <v>-0.93565</v>
      </c>
      <c r="X479">
        <v>3.7249</v>
      </c>
      <c r="Y479">
        <v>-16.6384</v>
      </c>
      <c r="Z479">
        <v>-91.2441</v>
      </c>
      <c r="AA479">
        <v>0.126527</v>
      </c>
      <c r="AB479">
        <v>-3.88261</v>
      </c>
      <c r="AC479">
        <v>-57.3025</v>
      </c>
      <c r="AD479">
        <v>-3.82858</v>
      </c>
      <c r="AE479">
        <v>-9.4689</v>
      </c>
      <c r="AF479">
        <v>-10.3091</v>
      </c>
      <c r="AG479">
        <v>1.29435</v>
      </c>
      <c r="AH479">
        <v>1.83318</v>
      </c>
      <c r="AI479">
        <v>-10.3091</v>
      </c>
      <c r="AJ479">
        <v>-1.29435</v>
      </c>
      <c r="AK479">
        <v>-1.83318</v>
      </c>
      <c r="AL479">
        <v>2.1854</v>
      </c>
      <c r="AM479">
        <v>-2.049</v>
      </c>
      <c r="AN479">
        <v>-0.723469</v>
      </c>
      <c r="AO479">
        <v>2.1854</v>
      </c>
      <c r="AP479">
        <v>2.049</v>
      </c>
      <c r="AQ479">
        <v>0.723469</v>
      </c>
      <c r="AR479">
        <v>8.23377</v>
      </c>
      <c r="AS479">
        <v>-3.0694</v>
      </c>
      <c r="AT479">
        <v>-2.72402</v>
      </c>
      <c r="AU479">
        <v>8.23377</v>
      </c>
      <c r="AV479">
        <v>3.0694</v>
      </c>
      <c r="AW479">
        <v>2.72402</v>
      </c>
      <c r="AX479">
        <v>3.87343</v>
      </c>
      <c r="AY479">
        <v>-0.119243</v>
      </c>
      <c r="AZ479">
        <v>-1.28719</v>
      </c>
      <c r="BA479">
        <v>3.87343</v>
      </c>
      <c r="BB479">
        <v>0.119243</v>
      </c>
      <c r="BC479">
        <v>1.28719</v>
      </c>
      <c r="BD479">
        <v>-1.07281</v>
      </c>
      <c r="BE479">
        <v>13.0505</v>
      </c>
      <c r="BF479">
        <v>10.9309</v>
      </c>
      <c r="BG479">
        <v>-12.9368</v>
      </c>
      <c r="BH479">
        <v>9.09759</v>
      </c>
      <c r="BI479">
        <v>8.7074</v>
      </c>
      <c r="BJ479">
        <v>34.8297</v>
      </c>
      <c r="BK479">
        <v>7.95139E-16</v>
      </c>
      <c r="BL479">
        <v>9.75476E-12</v>
      </c>
      <c r="BM479">
        <v>37.0561</v>
      </c>
      <c r="BN479">
        <v>7.95139E-16</v>
      </c>
      <c r="BO479">
        <v>-8.72108E-12</v>
      </c>
      <c r="BP479">
        <v>-4.64703</v>
      </c>
      <c r="BQ479">
        <v>8.51102</v>
      </c>
      <c r="BS479">
        <v>-5.59745</v>
      </c>
      <c r="BT479">
        <v>1.72216</v>
      </c>
    </row>
    <row r="480" spans="1:72">
      <c r="A480">
        <v>479</v>
      </c>
      <c r="B480">
        <v>-1.6396</v>
      </c>
      <c r="C480">
        <v>-2.12295</v>
      </c>
      <c r="D480">
        <v>-2.28031</v>
      </c>
      <c r="E480">
        <v>-1.6396</v>
      </c>
      <c r="F480">
        <v>2.12295</v>
      </c>
      <c r="G480">
        <v>2.28031</v>
      </c>
      <c r="H480">
        <v>-5.61213</v>
      </c>
      <c r="I480">
        <v>-2.72099</v>
      </c>
      <c r="J480">
        <v>14.769</v>
      </c>
      <c r="K480">
        <v>11.7903</v>
      </c>
      <c r="L480">
        <v>-5.80244</v>
      </c>
      <c r="M480">
        <v>27.3015</v>
      </c>
      <c r="N480">
        <v>1.33088</v>
      </c>
      <c r="O480">
        <v>1.95959</v>
      </c>
      <c r="P480">
        <v>-16.3633</v>
      </c>
      <c r="Q480">
        <v>36.6645</v>
      </c>
      <c r="R480">
        <v>24.9791</v>
      </c>
      <c r="S480">
        <v>-11.1415</v>
      </c>
      <c r="T480">
        <v>6.94568</v>
      </c>
      <c r="U480">
        <v>0.49956</v>
      </c>
      <c r="V480">
        <v>-0.27561</v>
      </c>
      <c r="W480">
        <v>-0.0535431</v>
      </c>
      <c r="X480">
        <v>3.92826</v>
      </c>
      <c r="Y480">
        <v>-17.4376</v>
      </c>
      <c r="Z480">
        <v>-91.0767</v>
      </c>
      <c r="AA480">
        <v>0.286057</v>
      </c>
      <c r="AB480">
        <v>-4.06189</v>
      </c>
      <c r="AC480">
        <v>-60.804</v>
      </c>
      <c r="AD480">
        <v>-3.89718</v>
      </c>
      <c r="AE480">
        <v>-9.88031</v>
      </c>
      <c r="AF480">
        <v>-10.0948</v>
      </c>
      <c r="AG480">
        <v>1.38838</v>
      </c>
      <c r="AH480">
        <v>1.90091</v>
      </c>
      <c r="AI480">
        <v>-10.0948</v>
      </c>
      <c r="AJ480">
        <v>-1.38838</v>
      </c>
      <c r="AK480">
        <v>-1.90091</v>
      </c>
      <c r="AL480">
        <v>2.16004</v>
      </c>
      <c r="AM480">
        <v>-2.03744</v>
      </c>
      <c r="AN480">
        <v>-0.654098</v>
      </c>
      <c r="AO480">
        <v>2.16004</v>
      </c>
      <c r="AP480">
        <v>2.03744</v>
      </c>
      <c r="AQ480">
        <v>0.654098</v>
      </c>
      <c r="AR480">
        <v>8.051830000000001</v>
      </c>
      <c r="AS480">
        <v>-3.148</v>
      </c>
      <c r="AT480">
        <v>-2.73159</v>
      </c>
      <c r="AU480">
        <v>8.051830000000001</v>
      </c>
      <c r="AV480">
        <v>3.148</v>
      </c>
      <c r="AW480">
        <v>2.73159</v>
      </c>
      <c r="AX480">
        <v>3.79576</v>
      </c>
      <c r="AY480">
        <v>-0.133298</v>
      </c>
      <c r="AZ480">
        <v>-1.49266</v>
      </c>
      <c r="BA480">
        <v>3.79576</v>
      </c>
      <c r="BB480">
        <v>0.133298</v>
      </c>
      <c r="BC480">
        <v>1.49266</v>
      </c>
      <c r="BD480">
        <v>-0.397246</v>
      </c>
      <c r="BE480">
        <v>13.3126</v>
      </c>
      <c r="BF480">
        <v>10.715</v>
      </c>
      <c r="BG480">
        <v>-13.6459</v>
      </c>
      <c r="BH480">
        <v>8.980169999999999</v>
      </c>
      <c r="BI480">
        <v>8.651300000000001</v>
      </c>
      <c r="BJ480">
        <v>35.1936</v>
      </c>
      <c r="BK480">
        <v>1.19271E-15</v>
      </c>
      <c r="BL480">
        <v>1.03129E-11</v>
      </c>
      <c r="BM480">
        <v>37.1478</v>
      </c>
      <c r="BN480">
        <v>0</v>
      </c>
      <c r="BO480">
        <v>2.10235E-12</v>
      </c>
      <c r="BP480">
        <v>-4.61595</v>
      </c>
      <c r="BQ480">
        <v>8.51976</v>
      </c>
      <c r="BS480">
        <v>-5.58839</v>
      </c>
      <c r="BT480">
        <v>1.69277</v>
      </c>
    </row>
    <row r="481" spans="1:72">
      <c r="A481">
        <v>480</v>
      </c>
      <c r="B481">
        <v>-1.61104</v>
      </c>
      <c r="C481">
        <v>-2.12436</v>
      </c>
      <c r="D481">
        <v>-2.41004</v>
      </c>
      <c r="E481">
        <v>-1.61104</v>
      </c>
      <c r="F481">
        <v>2.12436</v>
      </c>
      <c r="G481">
        <v>2.41004</v>
      </c>
      <c r="H481">
        <v>-6.612</v>
      </c>
      <c r="I481">
        <v>-2.72029</v>
      </c>
      <c r="J481">
        <v>14.5098</v>
      </c>
      <c r="K481">
        <v>12.496</v>
      </c>
      <c r="L481">
        <v>-5.59813</v>
      </c>
      <c r="M481">
        <v>27.5882</v>
      </c>
      <c r="N481">
        <v>0.624795</v>
      </c>
      <c r="O481">
        <v>1.86586</v>
      </c>
      <c r="P481">
        <v>-16.4601</v>
      </c>
      <c r="Q481">
        <v>34.347</v>
      </c>
      <c r="R481">
        <v>24.2949</v>
      </c>
      <c r="S481">
        <v>-12.3125</v>
      </c>
      <c r="T481">
        <v>7.10145</v>
      </c>
      <c r="U481">
        <v>0.420209</v>
      </c>
      <c r="V481">
        <v>0.0375477</v>
      </c>
      <c r="W481">
        <v>0.6889690000000001</v>
      </c>
      <c r="X481">
        <v>4.06646</v>
      </c>
      <c r="Y481">
        <v>-17.9767</v>
      </c>
      <c r="Z481">
        <v>-90.9097</v>
      </c>
      <c r="AA481">
        <v>0.423537</v>
      </c>
      <c r="AB481">
        <v>-4.19718</v>
      </c>
      <c r="AC481">
        <v>-64.3664</v>
      </c>
      <c r="AD481">
        <v>-3.96623</v>
      </c>
      <c r="AE481">
        <v>-10.1292</v>
      </c>
      <c r="AF481">
        <v>-9.878769999999999</v>
      </c>
      <c r="AG481">
        <v>1.45284</v>
      </c>
      <c r="AH481">
        <v>1.95427</v>
      </c>
      <c r="AI481">
        <v>-9.878769999999999</v>
      </c>
      <c r="AJ481">
        <v>-1.45284</v>
      </c>
      <c r="AK481">
        <v>-1.95427</v>
      </c>
      <c r="AL481">
        <v>2.15157</v>
      </c>
      <c r="AM481">
        <v>-2.03164</v>
      </c>
      <c r="AN481">
        <v>-0.59424</v>
      </c>
      <c r="AO481">
        <v>2.15157</v>
      </c>
      <c r="AP481">
        <v>2.03164</v>
      </c>
      <c r="AQ481">
        <v>0.59424</v>
      </c>
      <c r="AR481">
        <v>7.84957</v>
      </c>
      <c r="AS481">
        <v>-3.20626</v>
      </c>
      <c r="AT481">
        <v>-2.72944</v>
      </c>
      <c r="AU481">
        <v>7.84957</v>
      </c>
      <c r="AV481">
        <v>3.20626</v>
      </c>
      <c r="AW481">
        <v>2.72944</v>
      </c>
      <c r="AX481">
        <v>3.75882</v>
      </c>
      <c r="AY481">
        <v>-0.136055</v>
      </c>
      <c r="AZ481">
        <v>-1.68378</v>
      </c>
      <c r="BA481">
        <v>3.75882</v>
      </c>
      <c r="BB481">
        <v>0.136055</v>
      </c>
      <c r="BC481">
        <v>1.68378</v>
      </c>
      <c r="BD481">
        <v>0.304212</v>
      </c>
      <c r="BE481">
        <v>13.599</v>
      </c>
      <c r="BF481">
        <v>10.5529</v>
      </c>
      <c r="BG481">
        <v>-14.3064</v>
      </c>
      <c r="BH481">
        <v>8.870710000000001</v>
      </c>
      <c r="BI481">
        <v>8.640129999999999</v>
      </c>
      <c r="BJ481">
        <v>35.5473</v>
      </c>
      <c r="BK481">
        <v>-1.98785E-15</v>
      </c>
      <c r="BL481">
        <v>-9.026410000000001E-12</v>
      </c>
      <c r="BM481">
        <v>37.208</v>
      </c>
      <c r="BN481">
        <v>1.59028E-15</v>
      </c>
      <c r="BO481">
        <v>1.46942E-12</v>
      </c>
      <c r="BP481">
        <v>-4.59757</v>
      </c>
      <c r="BQ481">
        <v>8.528409999999999</v>
      </c>
      <c r="BS481">
        <v>-5.56634</v>
      </c>
      <c r="BT481">
        <v>1.68945</v>
      </c>
    </row>
    <row r="482" spans="1:72">
      <c r="A482">
        <v>481</v>
      </c>
      <c r="B482">
        <v>-1.57011</v>
      </c>
      <c r="C482">
        <v>-2.13148</v>
      </c>
      <c r="D482">
        <v>-2.55146</v>
      </c>
      <c r="E482">
        <v>-1.57011</v>
      </c>
      <c r="F482">
        <v>2.13148</v>
      </c>
      <c r="G482">
        <v>2.55146</v>
      </c>
      <c r="H482">
        <v>-7.56092</v>
      </c>
      <c r="I482">
        <v>-2.73763</v>
      </c>
      <c r="J482">
        <v>14.2405</v>
      </c>
      <c r="K482">
        <v>13.1416</v>
      </c>
      <c r="L482">
        <v>-5.36241</v>
      </c>
      <c r="M482">
        <v>27.7982</v>
      </c>
      <c r="N482">
        <v>-0.00720062</v>
      </c>
      <c r="O482">
        <v>1.79407</v>
      </c>
      <c r="P482">
        <v>-16.3877</v>
      </c>
      <c r="Q482">
        <v>31.8611</v>
      </c>
      <c r="R482">
        <v>23.3437</v>
      </c>
      <c r="S482">
        <v>-13.6925</v>
      </c>
      <c r="T482">
        <v>7.30524</v>
      </c>
      <c r="U482">
        <v>0.369947</v>
      </c>
      <c r="V482">
        <v>0.235904</v>
      </c>
      <c r="W482">
        <v>1.3438</v>
      </c>
      <c r="X482">
        <v>4.11507</v>
      </c>
      <c r="Y482">
        <v>-18.1655</v>
      </c>
      <c r="Z482">
        <v>-90.7534</v>
      </c>
      <c r="AA482">
        <v>0.532492</v>
      </c>
      <c r="AB482">
        <v>-4.30463</v>
      </c>
      <c r="AC482">
        <v>-68.03789999999999</v>
      </c>
      <c r="AD482">
        <v>-4.00505</v>
      </c>
      <c r="AE482">
        <v>-10.2251</v>
      </c>
      <c r="AF482">
        <v>-9.63672</v>
      </c>
      <c r="AG482">
        <v>1.53105</v>
      </c>
      <c r="AH482">
        <v>1.99086</v>
      </c>
      <c r="AI482">
        <v>-9.63672</v>
      </c>
      <c r="AJ482">
        <v>-1.53105</v>
      </c>
      <c r="AK482">
        <v>-1.99086</v>
      </c>
      <c r="AL482">
        <v>2.16702</v>
      </c>
      <c r="AM482">
        <v>-2.02335</v>
      </c>
      <c r="AN482">
        <v>-0.555658</v>
      </c>
      <c r="AO482">
        <v>2.16702</v>
      </c>
      <c r="AP482">
        <v>2.02335</v>
      </c>
      <c r="AQ482">
        <v>0.555658</v>
      </c>
      <c r="AR482">
        <v>7.59702</v>
      </c>
      <c r="AS482">
        <v>-3.28019</v>
      </c>
      <c r="AT482">
        <v>-2.73221</v>
      </c>
      <c r="AU482">
        <v>7.59702</v>
      </c>
      <c r="AV482">
        <v>3.28019</v>
      </c>
      <c r="AW482">
        <v>2.73221</v>
      </c>
      <c r="AX482">
        <v>3.73329</v>
      </c>
      <c r="AY482">
        <v>-0.148618</v>
      </c>
      <c r="AZ482">
        <v>-1.86513</v>
      </c>
      <c r="BA482">
        <v>3.73329</v>
      </c>
      <c r="BB482">
        <v>0.148618</v>
      </c>
      <c r="BC482">
        <v>1.86513</v>
      </c>
      <c r="BD482">
        <v>1.03685</v>
      </c>
      <c r="BE482">
        <v>13.8974</v>
      </c>
      <c r="BF482">
        <v>10.4498</v>
      </c>
      <c r="BG482">
        <v>-14.9115</v>
      </c>
      <c r="BH482">
        <v>8.772030000000001</v>
      </c>
      <c r="BI482">
        <v>8.65123</v>
      </c>
      <c r="BJ482">
        <v>35.8896</v>
      </c>
      <c r="BK482">
        <v>-7.95139E-16</v>
      </c>
      <c r="BL482">
        <v>5.67729E-12</v>
      </c>
      <c r="BM482">
        <v>37.2326</v>
      </c>
      <c r="BN482">
        <v>-1.59028E-15</v>
      </c>
      <c r="BO482">
        <v>2.71301E-12</v>
      </c>
      <c r="BP482">
        <v>-4.58694</v>
      </c>
      <c r="BQ482">
        <v>8.543369999999999</v>
      </c>
      <c r="BS482">
        <v>-5.53972</v>
      </c>
      <c r="BT482">
        <v>1.71378</v>
      </c>
    </row>
    <row r="483" spans="1:72">
      <c r="A483">
        <v>482</v>
      </c>
      <c r="B483">
        <v>-1.55911</v>
      </c>
      <c r="C483">
        <v>-2.14379</v>
      </c>
      <c r="D483">
        <v>-2.71555</v>
      </c>
      <c r="E483">
        <v>-1.55911</v>
      </c>
      <c r="F483">
        <v>2.14379</v>
      </c>
      <c r="G483">
        <v>2.71555</v>
      </c>
      <c r="H483">
        <v>-8.525740000000001</v>
      </c>
      <c r="I483">
        <v>-2.7625</v>
      </c>
      <c r="J483">
        <v>13.9689</v>
      </c>
      <c r="K483">
        <v>13.6569</v>
      </c>
      <c r="L483">
        <v>-5.08107</v>
      </c>
      <c r="M483">
        <v>27.8469</v>
      </c>
      <c r="N483">
        <v>-0.602633</v>
      </c>
      <c r="O483">
        <v>1.70887</v>
      </c>
      <c r="P483">
        <v>-16.2562</v>
      </c>
      <c r="Q483">
        <v>29.2746</v>
      </c>
      <c r="R483">
        <v>22.0538</v>
      </c>
      <c r="S483">
        <v>-15.078</v>
      </c>
      <c r="T483">
        <v>7.50968</v>
      </c>
      <c r="U483">
        <v>0.31991</v>
      </c>
      <c r="V483">
        <v>0.433367</v>
      </c>
      <c r="W483">
        <v>1.96444</v>
      </c>
      <c r="X483">
        <v>4.103</v>
      </c>
      <c r="Y483">
        <v>-18.1187</v>
      </c>
      <c r="Z483">
        <v>-90.5812</v>
      </c>
      <c r="AA483">
        <v>0.6204769999999999</v>
      </c>
      <c r="AB483">
        <v>-4.37608</v>
      </c>
      <c r="AC483">
        <v>-71.8394</v>
      </c>
      <c r="AD483">
        <v>-4.06004</v>
      </c>
      <c r="AE483">
        <v>-10.1759</v>
      </c>
      <c r="AF483">
        <v>-9.4155</v>
      </c>
      <c r="AG483">
        <v>1.60261</v>
      </c>
      <c r="AH483">
        <v>2.0379</v>
      </c>
      <c r="AI483">
        <v>-9.4155</v>
      </c>
      <c r="AJ483">
        <v>-1.60261</v>
      </c>
      <c r="AK483">
        <v>-2.0379</v>
      </c>
      <c r="AL483">
        <v>2.19757</v>
      </c>
      <c r="AM483">
        <v>-2.01638</v>
      </c>
      <c r="AN483">
        <v>-0.536339</v>
      </c>
      <c r="AO483">
        <v>2.19757</v>
      </c>
      <c r="AP483">
        <v>2.01638</v>
      </c>
      <c r="AQ483">
        <v>0.536339</v>
      </c>
      <c r="AR483">
        <v>7.35066</v>
      </c>
      <c r="AS483">
        <v>-3.34769</v>
      </c>
      <c r="AT483">
        <v>-2.76323</v>
      </c>
      <c r="AU483">
        <v>7.35066</v>
      </c>
      <c r="AV483">
        <v>3.34769</v>
      </c>
      <c r="AW483">
        <v>2.76323</v>
      </c>
      <c r="AX483">
        <v>3.75265</v>
      </c>
      <c r="AY483">
        <v>-0.166841</v>
      </c>
      <c r="AZ483">
        <v>-2.04827</v>
      </c>
      <c r="BA483">
        <v>3.75265</v>
      </c>
      <c r="BB483">
        <v>0.166841</v>
      </c>
      <c r="BC483">
        <v>2.04827</v>
      </c>
      <c r="BD483">
        <v>1.78564</v>
      </c>
      <c r="BE483">
        <v>14.2046</v>
      </c>
      <c r="BF483">
        <v>10.387</v>
      </c>
      <c r="BG483">
        <v>-15.4712</v>
      </c>
      <c r="BH483">
        <v>8.66437</v>
      </c>
      <c r="BI483">
        <v>8.634359999999999</v>
      </c>
      <c r="BJ483">
        <v>36.2223</v>
      </c>
      <c r="BK483">
        <v>2.38542E-15</v>
      </c>
      <c r="BL483">
        <v>7.34708E-12</v>
      </c>
      <c r="BM483">
        <v>37.2277</v>
      </c>
      <c r="BN483">
        <v>1.59028E-15</v>
      </c>
      <c r="BO483">
        <v>-3.08673E-12</v>
      </c>
      <c r="BP483">
        <v>-4.57889</v>
      </c>
      <c r="BQ483">
        <v>8.56034</v>
      </c>
      <c r="BS483">
        <v>-5.55059</v>
      </c>
      <c r="BT483">
        <v>1.72412</v>
      </c>
    </row>
    <row r="484" spans="1:72">
      <c r="A484">
        <v>483</v>
      </c>
      <c r="B484">
        <v>-1.59382</v>
      </c>
      <c r="C484">
        <v>-2.15246</v>
      </c>
      <c r="D484">
        <v>-2.90142</v>
      </c>
      <c r="E484">
        <v>-1.59382</v>
      </c>
      <c r="F484">
        <v>2.15246</v>
      </c>
      <c r="G484">
        <v>2.90142</v>
      </c>
      <c r="H484">
        <v>-9.507619999999999</v>
      </c>
      <c r="I484">
        <v>-2.79315</v>
      </c>
      <c r="J484">
        <v>13.6524</v>
      </c>
      <c r="K484">
        <v>14.0151</v>
      </c>
      <c r="L484">
        <v>-4.77935</v>
      </c>
      <c r="M484">
        <v>27.8046</v>
      </c>
      <c r="N484">
        <v>-1.13385</v>
      </c>
      <c r="O484">
        <v>1.623</v>
      </c>
      <c r="P484">
        <v>-16.1543</v>
      </c>
      <c r="Q484">
        <v>26.5245</v>
      </c>
      <c r="R484">
        <v>20.4907</v>
      </c>
      <c r="S484">
        <v>-16.6954</v>
      </c>
      <c r="T484">
        <v>7.73501</v>
      </c>
      <c r="U484">
        <v>0.225578</v>
      </c>
      <c r="V484">
        <v>0.805597</v>
      </c>
      <c r="W484">
        <v>2.29234</v>
      </c>
      <c r="X484">
        <v>4.0504</v>
      </c>
      <c r="Y484">
        <v>-17.9142</v>
      </c>
      <c r="Z484">
        <v>-90.40000000000001</v>
      </c>
      <c r="AA484">
        <v>0.713561</v>
      </c>
      <c r="AB484">
        <v>-4.36571</v>
      </c>
      <c r="AC484">
        <v>-75.5428</v>
      </c>
      <c r="AD484">
        <v>-4.1629</v>
      </c>
      <c r="AE484">
        <v>-10.244</v>
      </c>
      <c r="AF484">
        <v>-9.235200000000001</v>
      </c>
      <c r="AG484">
        <v>1.66037</v>
      </c>
      <c r="AH484">
        <v>2.06046</v>
      </c>
      <c r="AI484">
        <v>-9.235200000000001</v>
      </c>
      <c r="AJ484">
        <v>-1.66037</v>
      </c>
      <c r="AK484">
        <v>-2.06046</v>
      </c>
      <c r="AL484">
        <v>2.2436</v>
      </c>
      <c r="AM484">
        <v>-2.02488</v>
      </c>
      <c r="AN484">
        <v>-0.520939</v>
      </c>
      <c r="AO484">
        <v>2.2436</v>
      </c>
      <c r="AP484">
        <v>2.02488</v>
      </c>
      <c r="AQ484">
        <v>0.520939</v>
      </c>
      <c r="AR484">
        <v>7.1284</v>
      </c>
      <c r="AS484">
        <v>-3.41943</v>
      </c>
      <c r="AT484">
        <v>-2.77217</v>
      </c>
      <c r="AU484">
        <v>7.1284</v>
      </c>
      <c r="AV484">
        <v>3.41943</v>
      </c>
      <c r="AW484">
        <v>2.77217</v>
      </c>
      <c r="AX484">
        <v>3.83336</v>
      </c>
      <c r="AY484">
        <v>-0.166951</v>
      </c>
      <c r="AZ484">
        <v>-2.24616</v>
      </c>
      <c r="BA484">
        <v>3.83336</v>
      </c>
      <c r="BB484">
        <v>0.166951</v>
      </c>
      <c r="BC484">
        <v>2.24616</v>
      </c>
      <c r="BD484">
        <v>2.53809</v>
      </c>
      <c r="BE484">
        <v>14.522</v>
      </c>
      <c r="BF484">
        <v>10.3141</v>
      </c>
      <c r="BG484">
        <v>-15.9834</v>
      </c>
      <c r="BH484">
        <v>8.521570000000001</v>
      </c>
      <c r="BI484">
        <v>8.544420000000001</v>
      </c>
      <c r="BJ484">
        <v>36.5456</v>
      </c>
      <c r="BK484">
        <v>-7.95139E-16</v>
      </c>
      <c r="BL484">
        <v>-9.38582E-12</v>
      </c>
      <c r="BM484">
        <v>37.2049</v>
      </c>
      <c r="BN484">
        <v>-1.59028E-15</v>
      </c>
      <c r="BO484">
        <v>2.8466E-12</v>
      </c>
      <c r="BP484">
        <v>-4.55596</v>
      </c>
      <c r="BQ484">
        <v>8.57208</v>
      </c>
      <c r="BS484">
        <v>-5.66644</v>
      </c>
      <c r="BT484">
        <v>1.64084</v>
      </c>
    </row>
    <row r="485" spans="1:72">
      <c r="A485">
        <v>484</v>
      </c>
      <c r="B485">
        <v>-1.65197</v>
      </c>
      <c r="C485">
        <v>-2.14704</v>
      </c>
      <c r="D485">
        <v>-3.0995</v>
      </c>
      <c r="E485">
        <v>-1.65197</v>
      </c>
      <c r="F485">
        <v>2.14704</v>
      </c>
      <c r="G485">
        <v>3.0995</v>
      </c>
      <c r="H485">
        <v>-10.4919</v>
      </c>
      <c r="I485">
        <v>-2.80785</v>
      </c>
      <c r="J485">
        <v>13.3282</v>
      </c>
      <c r="K485">
        <v>14.2374</v>
      </c>
      <c r="L485">
        <v>-4.48654</v>
      </c>
      <c r="M485">
        <v>27.735</v>
      </c>
      <c r="N485">
        <v>-1.60919</v>
      </c>
      <c r="O485">
        <v>1.58378</v>
      </c>
      <c r="P485">
        <v>-16.0157</v>
      </c>
      <c r="Q485">
        <v>23.6245</v>
      </c>
      <c r="R485">
        <v>18.7336</v>
      </c>
      <c r="S485">
        <v>-18.273</v>
      </c>
      <c r="T485">
        <v>7.99362</v>
      </c>
      <c r="U485">
        <v>0.169058</v>
      </c>
      <c r="V485">
        <v>1.02859</v>
      </c>
      <c r="W485">
        <v>2.54115</v>
      </c>
      <c r="X485">
        <v>4.00479</v>
      </c>
      <c r="Y485">
        <v>-17.7366</v>
      </c>
      <c r="Z485">
        <v>-90.20569999999999</v>
      </c>
      <c r="AA485">
        <v>0.801117</v>
      </c>
      <c r="AB485">
        <v>-4.49531</v>
      </c>
      <c r="AC485">
        <v>-79.30589999999999</v>
      </c>
      <c r="AD485">
        <v>-4.29225</v>
      </c>
      <c r="AE485">
        <v>-10.3398</v>
      </c>
      <c r="AF485">
        <v>-9.06406</v>
      </c>
      <c r="AG485">
        <v>1.7276</v>
      </c>
      <c r="AH485">
        <v>2.1413</v>
      </c>
      <c r="AI485">
        <v>-9.06406</v>
      </c>
      <c r="AJ485">
        <v>-1.7276</v>
      </c>
      <c r="AK485">
        <v>-2.1413</v>
      </c>
      <c r="AL485">
        <v>2.3116</v>
      </c>
      <c r="AM485">
        <v>-2.03247</v>
      </c>
      <c r="AN485">
        <v>-0.5012760000000001</v>
      </c>
      <c r="AO485">
        <v>2.3116</v>
      </c>
      <c r="AP485">
        <v>2.03247</v>
      </c>
      <c r="AQ485">
        <v>0.5012760000000001</v>
      </c>
      <c r="AR485">
        <v>6.89728</v>
      </c>
      <c r="AS485">
        <v>-3.49338</v>
      </c>
      <c r="AT485">
        <v>-2.83517</v>
      </c>
      <c r="AU485">
        <v>6.89728</v>
      </c>
      <c r="AV485">
        <v>3.49338</v>
      </c>
      <c r="AW485">
        <v>2.83517</v>
      </c>
      <c r="AX485">
        <v>3.95959</v>
      </c>
      <c r="AY485">
        <v>-0.154055</v>
      </c>
      <c r="AZ485">
        <v>-2.45896</v>
      </c>
      <c r="BA485">
        <v>3.95959</v>
      </c>
      <c r="BB485">
        <v>0.154055</v>
      </c>
      <c r="BC485">
        <v>2.45896</v>
      </c>
      <c r="BD485">
        <v>3.28649</v>
      </c>
      <c r="BE485">
        <v>14.8189</v>
      </c>
      <c r="BF485">
        <v>10.1926</v>
      </c>
      <c r="BG485">
        <v>-16.4367</v>
      </c>
      <c r="BH485">
        <v>8.360720000000001</v>
      </c>
      <c r="BI485">
        <v>8.3687</v>
      </c>
      <c r="BJ485">
        <v>36.8595</v>
      </c>
      <c r="BK485">
        <v>7.95139E-16</v>
      </c>
      <c r="BL485">
        <v>-6.14801E-12</v>
      </c>
      <c r="BM485">
        <v>37.1723</v>
      </c>
      <c r="BN485">
        <v>7.95139E-16</v>
      </c>
      <c r="BO485">
        <v>1.25775E-11</v>
      </c>
      <c r="BP485">
        <v>-4.49649</v>
      </c>
      <c r="BQ485">
        <v>8.58924</v>
      </c>
      <c r="BS485">
        <v>-5.90472</v>
      </c>
      <c r="BT485">
        <v>1.41152</v>
      </c>
    </row>
    <row r="486" spans="1:72">
      <c r="A486">
        <v>485</v>
      </c>
      <c r="B486">
        <v>-1.6875</v>
      </c>
      <c r="C486">
        <v>-2.1214</v>
      </c>
      <c r="D486">
        <v>-3.30138</v>
      </c>
      <c r="E486">
        <v>-1.6875</v>
      </c>
      <c r="F486">
        <v>2.1214</v>
      </c>
      <c r="G486">
        <v>3.30138</v>
      </c>
      <c r="H486">
        <v>-11.4433</v>
      </c>
      <c r="I486">
        <v>-2.79737</v>
      </c>
      <c r="J486">
        <v>13.1081</v>
      </c>
      <c r="K486">
        <v>14.3426</v>
      </c>
      <c r="L486">
        <v>-4.21993</v>
      </c>
      <c r="M486">
        <v>27.7513</v>
      </c>
      <c r="N486">
        <v>-2.0686</v>
      </c>
      <c r="O486">
        <v>1.56964</v>
      </c>
      <c r="P486">
        <v>-15.9562</v>
      </c>
      <c r="Q486">
        <v>20.6149</v>
      </c>
      <c r="R486">
        <v>16.8492</v>
      </c>
      <c r="S486">
        <v>-19.318</v>
      </c>
      <c r="T486">
        <v>8.295629999999999</v>
      </c>
      <c r="U486">
        <v>0.145115</v>
      </c>
      <c r="V486">
        <v>1.12305</v>
      </c>
      <c r="W486">
        <v>2.70032</v>
      </c>
      <c r="X486">
        <v>4.07377</v>
      </c>
      <c r="Y486">
        <v>-18.0051</v>
      </c>
      <c r="Z486">
        <v>-90.0393</v>
      </c>
      <c r="AA486">
        <v>0.877977</v>
      </c>
      <c r="AB486">
        <v>-4.74296</v>
      </c>
      <c r="AC486">
        <v>-83.01690000000001</v>
      </c>
      <c r="AD486">
        <v>-4.53755</v>
      </c>
      <c r="AE486">
        <v>-10.3365</v>
      </c>
      <c r="AF486">
        <v>-8.93305</v>
      </c>
      <c r="AG486">
        <v>1.76962</v>
      </c>
      <c r="AH486">
        <v>2.17622</v>
      </c>
      <c r="AI486">
        <v>-8.93305</v>
      </c>
      <c r="AJ486">
        <v>-1.76962</v>
      </c>
      <c r="AK486">
        <v>-2.17622</v>
      </c>
      <c r="AL486">
        <v>2.38231</v>
      </c>
      <c r="AM486">
        <v>-2.04861</v>
      </c>
      <c r="AN486">
        <v>-0.483606</v>
      </c>
      <c r="AO486">
        <v>2.38231</v>
      </c>
      <c r="AP486">
        <v>2.04861</v>
      </c>
      <c r="AQ486">
        <v>0.483606</v>
      </c>
      <c r="AR486">
        <v>6.70015</v>
      </c>
      <c r="AS486">
        <v>-3.55535</v>
      </c>
      <c r="AT486">
        <v>-2.85203</v>
      </c>
      <c r="AU486">
        <v>6.70015</v>
      </c>
      <c r="AV486">
        <v>3.55535</v>
      </c>
      <c r="AW486">
        <v>2.85203</v>
      </c>
      <c r="AX486">
        <v>4.06622</v>
      </c>
      <c r="AY486">
        <v>-0.112244</v>
      </c>
      <c r="AZ486">
        <v>-2.67363</v>
      </c>
      <c r="BA486">
        <v>4.06622</v>
      </c>
      <c r="BB486">
        <v>0.112244</v>
      </c>
      <c r="BC486">
        <v>2.67363</v>
      </c>
      <c r="BD486">
        <v>4.00966</v>
      </c>
      <c r="BE486">
        <v>15.1046</v>
      </c>
      <c r="BF486">
        <v>10.0405</v>
      </c>
      <c r="BG486">
        <v>-16.8457</v>
      </c>
      <c r="BH486">
        <v>8.18404</v>
      </c>
      <c r="BI486">
        <v>8.140969999999999</v>
      </c>
      <c r="BJ486">
        <v>37.1682</v>
      </c>
      <c r="BK486">
        <v>-7.95139E-16</v>
      </c>
      <c r="BL486">
        <v>1.18953E-12</v>
      </c>
      <c r="BM486">
        <v>37.127</v>
      </c>
      <c r="BN486">
        <v>0</v>
      </c>
      <c r="BO486">
        <v>-1.40899E-12</v>
      </c>
      <c r="BP486">
        <v>-4.41267</v>
      </c>
      <c r="BQ486">
        <v>8.634080000000001</v>
      </c>
      <c r="BS486">
        <v>-6.18478</v>
      </c>
      <c r="BT486">
        <v>1.08085</v>
      </c>
    </row>
    <row r="487" spans="1:72">
      <c r="A487">
        <v>486</v>
      </c>
      <c r="B487">
        <v>-1.69441</v>
      </c>
      <c r="C487">
        <v>-2.07329</v>
      </c>
      <c r="D487">
        <v>-3.50727</v>
      </c>
      <c r="E487">
        <v>-1.69441</v>
      </c>
      <c r="F487">
        <v>2.07329</v>
      </c>
      <c r="G487">
        <v>3.50727</v>
      </c>
      <c r="H487">
        <v>-12.3519</v>
      </c>
      <c r="I487">
        <v>-2.76784</v>
      </c>
      <c r="J487">
        <v>13.0379</v>
      </c>
      <c r="K487">
        <v>14.342</v>
      </c>
      <c r="L487">
        <v>-3.96582</v>
      </c>
      <c r="M487">
        <v>27.8244</v>
      </c>
      <c r="N487">
        <v>-2.50917</v>
      </c>
      <c r="O487">
        <v>1.52688</v>
      </c>
      <c r="P487">
        <v>-16.1006</v>
      </c>
      <c r="Q487">
        <v>17.4754</v>
      </c>
      <c r="R487">
        <v>14.7654</v>
      </c>
      <c r="S487">
        <v>-20.5443</v>
      </c>
      <c r="T487">
        <v>8.63326</v>
      </c>
      <c r="U487">
        <v>0.08832420000000001</v>
      </c>
      <c r="V487">
        <v>1.34707</v>
      </c>
      <c r="W487">
        <v>2.38</v>
      </c>
      <c r="X487">
        <v>4.07262</v>
      </c>
      <c r="Y487">
        <v>-18.0007</v>
      </c>
      <c r="Z487">
        <v>-89.90940000000001</v>
      </c>
      <c r="AA487">
        <v>0.940258</v>
      </c>
      <c r="AB487">
        <v>-4.92226</v>
      </c>
      <c r="AC487">
        <v>-86.3717</v>
      </c>
      <c r="AD487">
        <v>-4.81186</v>
      </c>
      <c r="AE487">
        <v>-10.2561</v>
      </c>
      <c r="AF487">
        <v>-8.825850000000001</v>
      </c>
      <c r="AG487">
        <v>1.81628</v>
      </c>
      <c r="AH487">
        <v>2.23274</v>
      </c>
      <c r="AI487">
        <v>-8.825850000000001</v>
      </c>
      <c r="AJ487">
        <v>-1.81628</v>
      </c>
      <c r="AK487">
        <v>-2.23274</v>
      </c>
      <c r="AL487">
        <v>2.44041</v>
      </c>
      <c r="AM487">
        <v>-2.0687</v>
      </c>
      <c r="AN487">
        <v>-0.494506</v>
      </c>
      <c r="AO487">
        <v>2.44041</v>
      </c>
      <c r="AP487">
        <v>2.0687</v>
      </c>
      <c r="AQ487">
        <v>0.494506</v>
      </c>
      <c r="AR487">
        <v>6.54129</v>
      </c>
      <c r="AS487">
        <v>-3.62212</v>
      </c>
      <c r="AT487">
        <v>-2.92021</v>
      </c>
      <c r="AU487">
        <v>6.54129</v>
      </c>
      <c r="AV487">
        <v>3.62212</v>
      </c>
      <c r="AW487">
        <v>2.92021</v>
      </c>
      <c r="AX487">
        <v>4.13187</v>
      </c>
      <c r="AY487">
        <v>-0.0455964</v>
      </c>
      <c r="AZ487">
        <v>-2.86492</v>
      </c>
      <c r="BA487">
        <v>4.13187</v>
      </c>
      <c r="BB487">
        <v>0.0455964</v>
      </c>
      <c r="BC487">
        <v>2.86492</v>
      </c>
      <c r="BD487">
        <v>4.70816</v>
      </c>
      <c r="BE487">
        <v>15.3879</v>
      </c>
      <c r="BF487">
        <v>9.923539999999999</v>
      </c>
      <c r="BG487">
        <v>-17.2258</v>
      </c>
      <c r="BH487">
        <v>8.003220000000001</v>
      </c>
      <c r="BI487">
        <v>7.90186</v>
      </c>
      <c r="BJ487">
        <v>37.4753</v>
      </c>
      <c r="BK487">
        <v>-3.18055E-15</v>
      </c>
      <c r="BL487">
        <v>-2.10553E-12</v>
      </c>
      <c r="BM487">
        <v>37.0541</v>
      </c>
      <c r="BN487">
        <v>0</v>
      </c>
      <c r="BO487">
        <v>6.99086E-12</v>
      </c>
      <c r="BP487">
        <v>-4.33642</v>
      </c>
      <c r="BQ487">
        <v>8.71557</v>
      </c>
      <c r="BS487">
        <v>-6.42771</v>
      </c>
      <c r="BT487">
        <v>0.742425</v>
      </c>
    </row>
    <row r="488" spans="1:72">
      <c r="A488">
        <v>487</v>
      </c>
      <c r="B488">
        <v>-1.68931</v>
      </c>
      <c r="C488">
        <v>-2.00426</v>
      </c>
      <c r="D488">
        <v>-3.72145</v>
      </c>
      <c r="E488">
        <v>-1.68931</v>
      </c>
      <c r="F488">
        <v>2.00426</v>
      </c>
      <c r="G488">
        <v>3.72145</v>
      </c>
      <c r="H488">
        <v>-13.2212</v>
      </c>
      <c r="I488">
        <v>-2.71941</v>
      </c>
      <c r="J488">
        <v>13.0424</v>
      </c>
      <c r="K488">
        <v>14.2829</v>
      </c>
      <c r="L488">
        <v>-3.73059</v>
      </c>
      <c r="M488">
        <v>27.7792</v>
      </c>
      <c r="N488">
        <v>-2.84755</v>
      </c>
      <c r="O488">
        <v>1.46792</v>
      </c>
      <c r="P488">
        <v>-16.2709</v>
      </c>
      <c r="Q488">
        <v>14.8697</v>
      </c>
      <c r="R488">
        <v>12.6746</v>
      </c>
      <c r="S488">
        <v>-16.5911</v>
      </c>
      <c r="T488">
        <v>8.986520000000001</v>
      </c>
      <c r="U488">
        <v>0.0190041</v>
      </c>
      <c r="V488">
        <v>1.62045</v>
      </c>
      <c r="W488">
        <v>2.46406</v>
      </c>
      <c r="X488">
        <v>5.11085</v>
      </c>
      <c r="Y488">
        <v>-21.9372</v>
      </c>
      <c r="Z488">
        <v>-89.72790000000001</v>
      </c>
      <c r="AA488">
        <v>0.983777</v>
      </c>
      <c r="AB488">
        <v>-5.01494</v>
      </c>
      <c r="AC488">
        <v>-89.5714</v>
      </c>
      <c r="AD488">
        <v>-5.96964</v>
      </c>
      <c r="AE488">
        <v>-9.28436</v>
      </c>
      <c r="AF488">
        <v>-8.79307</v>
      </c>
      <c r="AG488">
        <v>1.82536</v>
      </c>
      <c r="AH488">
        <v>2.25934</v>
      </c>
      <c r="AI488">
        <v>-8.79307</v>
      </c>
      <c r="AJ488">
        <v>-1.82536</v>
      </c>
      <c r="AK488">
        <v>-2.25934</v>
      </c>
      <c r="AL488">
        <v>2.49345</v>
      </c>
      <c r="AM488">
        <v>-2.08545</v>
      </c>
      <c r="AN488">
        <v>-0.51244</v>
      </c>
      <c r="AO488">
        <v>2.49345</v>
      </c>
      <c r="AP488">
        <v>2.08545</v>
      </c>
      <c r="AQ488">
        <v>0.51244</v>
      </c>
      <c r="AR488">
        <v>6.45823</v>
      </c>
      <c r="AS488">
        <v>-3.64852</v>
      </c>
      <c r="AT488">
        <v>-2.96337</v>
      </c>
      <c r="AU488">
        <v>6.45823</v>
      </c>
      <c r="AV488">
        <v>3.64852</v>
      </c>
      <c r="AW488">
        <v>2.96337</v>
      </c>
      <c r="AX488">
        <v>4.18071</v>
      </c>
      <c r="AY488">
        <v>0.0382839</v>
      </c>
      <c r="AZ488">
        <v>-3.0583</v>
      </c>
      <c r="BA488">
        <v>4.18071</v>
      </c>
      <c r="BB488">
        <v>-0.0382839</v>
      </c>
      <c r="BC488">
        <v>3.0583</v>
      </c>
      <c r="BD488">
        <v>5.38804</v>
      </c>
      <c r="BE488">
        <v>15.6723</v>
      </c>
      <c r="BF488">
        <v>9.833130000000001</v>
      </c>
      <c r="BG488">
        <v>-17.5741</v>
      </c>
      <c r="BH488">
        <v>7.82658</v>
      </c>
      <c r="BI488">
        <v>7.69498</v>
      </c>
      <c r="BJ488">
        <v>37.7787</v>
      </c>
      <c r="BK488">
        <v>-2.38542E-15</v>
      </c>
      <c r="BL488">
        <v>6.8541E-12</v>
      </c>
      <c r="BM488">
        <v>36.9413</v>
      </c>
      <c r="BN488">
        <v>0</v>
      </c>
      <c r="BO488">
        <v>-1.43443E-12</v>
      </c>
      <c r="BP488">
        <v>-4.27155</v>
      </c>
      <c r="BQ488">
        <v>8.80828</v>
      </c>
      <c r="BS488">
        <v>-6.59209</v>
      </c>
      <c r="BT488">
        <v>0.502535</v>
      </c>
    </row>
    <row r="489" spans="1:72">
      <c r="A489">
        <v>488</v>
      </c>
      <c r="B489">
        <v>-1.66736</v>
      </c>
      <c r="C489">
        <v>-1.91676</v>
      </c>
      <c r="D489">
        <v>-3.94448</v>
      </c>
      <c r="E489">
        <v>-1.66736</v>
      </c>
      <c r="F489">
        <v>1.91676</v>
      </c>
      <c r="G489">
        <v>3.94448</v>
      </c>
      <c r="H489">
        <v>-14.027</v>
      </c>
      <c r="I489">
        <v>-2.65653</v>
      </c>
      <c r="J489">
        <v>13.0174</v>
      </c>
      <c r="K489">
        <v>14.1939</v>
      </c>
      <c r="L489">
        <v>-3.50046</v>
      </c>
      <c r="M489">
        <v>27.4902</v>
      </c>
      <c r="N489">
        <v>-3.07803</v>
      </c>
      <c r="O489">
        <v>1.43885</v>
      </c>
      <c r="P489">
        <v>-16.532</v>
      </c>
      <c r="Q489">
        <v>11.7951</v>
      </c>
      <c r="R489">
        <v>10.2589</v>
      </c>
      <c r="S489">
        <v>-17.7041</v>
      </c>
      <c r="T489">
        <v>9.259880000000001</v>
      </c>
      <c r="U489">
        <v>-0.125201</v>
      </c>
      <c r="V489">
        <v>2.18889</v>
      </c>
      <c r="W489">
        <v>1.61723</v>
      </c>
      <c r="X489">
        <v>4.9312</v>
      </c>
      <c r="Y489">
        <v>-21.2707</v>
      </c>
      <c r="Z489">
        <v>-89.405</v>
      </c>
      <c r="AA489">
        <v>1.09342</v>
      </c>
      <c r="AB489">
        <v>-4.94678</v>
      </c>
      <c r="AC489">
        <v>-92.5145</v>
      </c>
      <c r="AD489">
        <v>-6.22901</v>
      </c>
      <c r="AE489">
        <v>-9.0093</v>
      </c>
      <c r="AF489">
        <v>-8.84159</v>
      </c>
      <c r="AG489">
        <v>1.7873</v>
      </c>
      <c r="AH489">
        <v>2.20508</v>
      </c>
      <c r="AI489">
        <v>-8.84159</v>
      </c>
      <c r="AJ489">
        <v>-1.7873</v>
      </c>
      <c r="AK489">
        <v>-2.20508</v>
      </c>
      <c r="AL489">
        <v>2.54372</v>
      </c>
      <c r="AM489">
        <v>-2.08863</v>
      </c>
      <c r="AN489">
        <v>-0.522821</v>
      </c>
      <c r="AO489">
        <v>2.54372</v>
      </c>
      <c r="AP489">
        <v>2.08863</v>
      </c>
      <c r="AQ489">
        <v>0.522821</v>
      </c>
      <c r="AR489">
        <v>6.45145</v>
      </c>
      <c r="AS489">
        <v>-3.62007</v>
      </c>
      <c r="AT489">
        <v>-2.91541</v>
      </c>
      <c r="AU489">
        <v>6.45145</v>
      </c>
      <c r="AV489">
        <v>3.62007</v>
      </c>
      <c r="AW489">
        <v>2.91541</v>
      </c>
      <c r="AX489">
        <v>4.21007</v>
      </c>
      <c r="AY489">
        <v>0.12785</v>
      </c>
      <c r="AZ489">
        <v>-3.26973</v>
      </c>
      <c r="BA489">
        <v>4.21007</v>
      </c>
      <c r="BB489">
        <v>-0.12785</v>
      </c>
      <c r="BC489">
        <v>3.26973</v>
      </c>
      <c r="BD489">
        <v>6.03789</v>
      </c>
      <c r="BE489">
        <v>15.9418</v>
      </c>
      <c r="BF489">
        <v>9.738250000000001</v>
      </c>
      <c r="BG489">
        <v>-17.9041</v>
      </c>
      <c r="BH489">
        <v>7.66484</v>
      </c>
      <c r="BI489">
        <v>7.55973</v>
      </c>
      <c r="BJ489">
        <v>38.0797</v>
      </c>
      <c r="BK489">
        <v>2.38542E-15</v>
      </c>
      <c r="BL489">
        <v>-5.92537E-12</v>
      </c>
      <c r="BM489">
        <v>36.7846</v>
      </c>
      <c r="BN489">
        <v>0</v>
      </c>
      <c r="BO489">
        <v>1.27095E-11</v>
      </c>
      <c r="BP489">
        <v>-4.21613</v>
      </c>
      <c r="BQ489">
        <v>8.88344</v>
      </c>
      <c r="BS489">
        <v>-6.65643</v>
      </c>
      <c r="BT489">
        <v>0.459858</v>
      </c>
    </row>
    <row r="490" spans="1:72">
      <c r="A490">
        <v>489</v>
      </c>
      <c r="B490">
        <v>-1.64062</v>
      </c>
      <c r="C490">
        <v>-1.80779</v>
      </c>
      <c r="D490">
        <v>-4.17384</v>
      </c>
      <c r="E490">
        <v>-1.64062</v>
      </c>
      <c r="F490">
        <v>1.80779</v>
      </c>
      <c r="G490">
        <v>4.17384</v>
      </c>
      <c r="H490">
        <v>-14.788</v>
      </c>
      <c r="I490">
        <v>-2.57197</v>
      </c>
      <c r="J490">
        <v>12.9202</v>
      </c>
      <c r="K490">
        <v>14.0897</v>
      </c>
      <c r="L490">
        <v>-3.28501</v>
      </c>
      <c r="M490">
        <v>26.8424</v>
      </c>
      <c r="N490">
        <v>-3.35434</v>
      </c>
      <c r="O490">
        <v>1.43027</v>
      </c>
      <c r="P490">
        <v>-17.1695</v>
      </c>
      <c r="Q490">
        <v>8.454330000000001</v>
      </c>
      <c r="R490">
        <v>7.65513</v>
      </c>
      <c r="S490">
        <v>-22.555</v>
      </c>
      <c r="T490">
        <v>9.65944</v>
      </c>
      <c r="U490">
        <v>-0.305412</v>
      </c>
      <c r="V490">
        <v>2.89864</v>
      </c>
      <c r="W490">
        <v>0.251458</v>
      </c>
      <c r="X490">
        <v>3.77813</v>
      </c>
      <c r="Y490">
        <v>-16.8483</v>
      </c>
      <c r="Z490">
        <v>-89.28360000000001</v>
      </c>
      <c r="AA490">
        <v>1.16738</v>
      </c>
      <c r="AB490">
        <v>-5.20102</v>
      </c>
      <c r="AC490">
        <v>-95.3032</v>
      </c>
      <c r="AD490">
        <v>-5.52744</v>
      </c>
      <c r="AE490">
        <v>-9.1822</v>
      </c>
      <c r="AF490">
        <v>-8.804320000000001</v>
      </c>
      <c r="AG490">
        <v>1.87013</v>
      </c>
      <c r="AH490">
        <v>2.32688</v>
      </c>
      <c r="AI490">
        <v>-8.804320000000001</v>
      </c>
      <c r="AJ490">
        <v>-1.87013</v>
      </c>
      <c r="AK490">
        <v>-2.32688</v>
      </c>
      <c r="AL490">
        <v>2.58885</v>
      </c>
      <c r="AM490">
        <v>-2.08708</v>
      </c>
      <c r="AN490">
        <v>-0.555647</v>
      </c>
      <c r="AO490">
        <v>2.58885</v>
      </c>
      <c r="AP490">
        <v>2.08708</v>
      </c>
      <c r="AQ490">
        <v>0.555647</v>
      </c>
      <c r="AR490">
        <v>6.38054</v>
      </c>
      <c r="AS490">
        <v>-3.69068</v>
      </c>
      <c r="AT490">
        <v>-3.07652</v>
      </c>
      <c r="AU490">
        <v>6.38054</v>
      </c>
      <c r="AV490">
        <v>3.69068</v>
      </c>
      <c r="AW490">
        <v>3.07652</v>
      </c>
      <c r="AX490">
        <v>4.22985</v>
      </c>
      <c r="AY490">
        <v>0.232639</v>
      </c>
      <c r="AZ490">
        <v>-3.46581</v>
      </c>
      <c r="BA490">
        <v>4.22985</v>
      </c>
      <c r="BB490">
        <v>-0.232639</v>
      </c>
      <c r="BC490">
        <v>3.46581</v>
      </c>
      <c r="BD490">
        <v>6.65045</v>
      </c>
      <c r="BE490">
        <v>16.1915</v>
      </c>
      <c r="BF490">
        <v>9.65681</v>
      </c>
      <c r="BG490">
        <v>0</v>
      </c>
      <c r="BH490">
        <v>0</v>
      </c>
      <c r="BI490">
        <v>0</v>
      </c>
      <c r="BJ490">
        <v>38.3843</v>
      </c>
      <c r="BK490">
        <v>-1.59028E-15</v>
      </c>
      <c r="BL490">
        <v>1.62208E-12</v>
      </c>
      <c r="BM490">
        <v>0</v>
      </c>
      <c r="BN490">
        <v>0</v>
      </c>
      <c r="BO490">
        <v>0</v>
      </c>
      <c r="BP490">
        <v>-4.1864</v>
      </c>
      <c r="BQ490">
        <v>8.93671</v>
      </c>
      <c r="BS490">
        <v>0</v>
      </c>
      <c r="BT490">
        <v>0</v>
      </c>
    </row>
    <row r="491" spans="1:72">
      <c r="A491">
        <v>490</v>
      </c>
      <c r="B491">
        <v>-1.6314</v>
      </c>
      <c r="C491">
        <v>-1.67096</v>
      </c>
      <c r="D491">
        <v>-4.40663</v>
      </c>
      <c r="E491">
        <v>-1.6314</v>
      </c>
      <c r="F491">
        <v>1.67096</v>
      </c>
      <c r="G491">
        <v>4.40663</v>
      </c>
      <c r="H491">
        <v>-15.5319</v>
      </c>
      <c r="I491">
        <v>-2.45952</v>
      </c>
      <c r="J491">
        <v>12.7346</v>
      </c>
      <c r="K491">
        <v>14.0196</v>
      </c>
      <c r="L491">
        <v>-3.1241</v>
      </c>
      <c r="M491">
        <v>25.6763</v>
      </c>
      <c r="N491">
        <v>-3.43973</v>
      </c>
      <c r="O491">
        <v>1.41498</v>
      </c>
      <c r="P491">
        <v>-17.0875</v>
      </c>
      <c r="Q491">
        <v>6.18037</v>
      </c>
      <c r="R491">
        <v>5.48707</v>
      </c>
      <c r="S491">
        <v>-17.8084</v>
      </c>
      <c r="T491">
        <v>10.1098</v>
      </c>
      <c r="U491">
        <v>-0.368875</v>
      </c>
      <c r="V491">
        <v>3.14837</v>
      </c>
      <c r="W491">
        <v>0.552602</v>
      </c>
      <c r="X491">
        <v>4.50037</v>
      </c>
      <c r="Y491">
        <v>-19.647</v>
      </c>
      <c r="Z491">
        <v>-89.0765</v>
      </c>
      <c r="AA491">
        <v>1.17361</v>
      </c>
      <c r="AB491">
        <v>-5.29739</v>
      </c>
      <c r="AC491">
        <v>-98.565</v>
      </c>
      <c r="AD491">
        <v>-6.41288</v>
      </c>
      <c r="AE491">
        <v>-7.7657</v>
      </c>
      <c r="AF491">
        <v>-8.81193</v>
      </c>
      <c r="AG491">
        <v>1.94002</v>
      </c>
      <c r="AH491">
        <v>2.41174</v>
      </c>
      <c r="AI491">
        <v>-8.81193</v>
      </c>
      <c r="AJ491">
        <v>-1.94002</v>
      </c>
      <c r="AK491">
        <v>-2.41174</v>
      </c>
      <c r="AL491">
        <v>2.64415</v>
      </c>
      <c r="AM491">
        <v>-2.10787</v>
      </c>
      <c r="AN491">
        <v>-0.614784</v>
      </c>
      <c r="AO491">
        <v>2.64415</v>
      </c>
      <c r="AP491">
        <v>2.10787</v>
      </c>
      <c r="AQ491">
        <v>0.614784</v>
      </c>
      <c r="AR491">
        <v>6.34265</v>
      </c>
      <c r="AS491">
        <v>-3.77359</v>
      </c>
      <c r="AT491">
        <v>-3.22663</v>
      </c>
      <c r="AU491">
        <v>6.34265</v>
      </c>
      <c r="AV491">
        <v>3.77359</v>
      </c>
      <c r="AW491">
        <v>3.22663</v>
      </c>
      <c r="AX491">
        <v>4.27822</v>
      </c>
      <c r="AY491">
        <v>0.385207</v>
      </c>
      <c r="AZ491">
        <v>-3.63643</v>
      </c>
      <c r="BA491">
        <v>4.27822</v>
      </c>
      <c r="BB491">
        <v>-0.385207</v>
      </c>
      <c r="BC491">
        <v>3.63643</v>
      </c>
      <c r="BD491">
        <v>7.23553</v>
      </c>
      <c r="BE491">
        <v>16.4448</v>
      </c>
      <c r="BF491">
        <v>9.59558</v>
      </c>
      <c r="BG491">
        <v>-18.5576</v>
      </c>
      <c r="BH491">
        <v>7.32792</v>
      </c>
      <c r="BI491">
        <v>7.50714</v>
      </c>
      <c r="BJ491">
        <v>38.699</v>
      </c>
      <c r="BK491">
        <v>1.59028E-15</v>
      </c>
      <c r="BL491">
        <v>5.56597E-13</v>
      </c>
      <c r="BM491">
        <v>36.3562</v>
      </c>
      <c r="BN491">
        <v>-7.95139E-16</v>
      </c>
      <c r="BO491">
        <v>9.780210000000001E-13</v>
      </c>
      <c r="BP491">
        <v>-4.20439</v>
      </c>
      <c r="BQ491">
        <v>8.97434</v>
      </c>
      <c r="BS491">
        <v>-6.45382</v>
      </c>
      <c r="BT491">
        <v>1.1409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6495EC"/>
  </sheetPr>
  <dimension ref="A1:Y491"/>
  <sheetViews>
    <sheetView workbookViewId="0"/>
  </sheetViews>
  <sheetFormatPr defaultRowHeight="15"/>
  <cols>
    <col min="1" max="45" width="25.7109375" customWidth="1"/>
  </cols>
  <sheetData>
    <row r="1" spans="1:25">
      <c r="A1" s="2" t="s">
        <v>147</v>
      </c>
      <c r="B1" s="5" t="s">
        <v>122</v>
      </c>
      <c r="C1" s="5" t="s">
        <v>123</v>
      </c>
      <c r="D1" s="5" t="s">
        <v>124</v>
      </c>
      <c r="E1" s="5" t="s">
        <v>125</v>
      </c>
      <c r="F1" s="6" t="s">
        <v>126</v>
      </c>
      <c r="G1" s="6" t="s">
        <v>127</v>
      </c>
      <c r="H1" s="6" t="s">
        <v>128</v>
      </c>
      <c r="I1" s="6" t="s">
        <v>129</v>
      </c>
      <c r="J1" s="5" t="s">
        <v>130</v>
      </c>
      <c r="K1" s="5" t="s">
        <v>131</v>
      </c>
      <c r="L1" s="5" t="s">
        <v>132</v>
      </c>
      <c r="M1" s="5" t="s">
        <v>133</v>
      </c>
      <c r="N1" s="6" t="s">
        <v>134</v>
      </c>
      <c r="O1" s="6" t="s">
        <v>135</v>
      </c>
      <c r="P1" s="6" t="s">
        <v>136</v>
      </c>
      <c r="Q1" s="6" t="s">
        <v>137</v>
      </c>
      <c r="R1" s="5" t="s">
        <v>138</v>
      </c>
      <c r="S1" s="5" t="s">
        <v>139</v>
      </c>
      <c r="T1" s="5" t="s">
        <v>140</v>
      </c>
      <c r="U1" s="5" t="s">
        <v>141</v>
      </c>
      <c r="V1" s="6" t="s">
        <v>142</v>
      </c>
      <c r="W1" s="6" t="s">
        <v>143</v>
      </c>
      <c r="X1" s="6" t="s">
        <v>144</v>
      </c>
      <c r="Y1" s="6" t="s">
        <v>145</v>
      </c>
    </row>
    <row r="2" spans="1:2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>
      <c r="A3">
        <v>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>
      <c r="A4">
        <v>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>
      <c r="A5">
        <v>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>
      <c r="A6">
        <v>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>
      <c r="A7">
        <v>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>
      <c r="A8">
        <v>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>
      <c r="A9">
        <v>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>
      <c r="A10">
        <v>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>
      <c r="A11">
        <v>10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>
      <c r="A12">
        <v>11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>
      <c r="A13">
        <v>12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>
      <c r="A14">
        <v>13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>
      <c r="A15">
        <v>14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>
      <c r="A16">
        <v>15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>
      <c r="A17">
        <v>16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>
      <c r="A18">
        <v>17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>
      <c r="A19">
        <v>18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>
      <c r="A20">
        <v>19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>
      <c r="A21">
        <v>20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>
      <c r="A22">
        <v>21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>
      <c r="A23">
        <v>22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>
      <c r="A24">
        <v>23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>
      <c r="A25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>
      <c r="A26">
        <v>25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>
      <c r="A27">
        <v>26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>
      <c r="A28">
        <v>27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>
      <c r="A29">
        <v>28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>
      <c r="A30">
        <v>29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>
      <c r="A31">
        <v>30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>
      <c r="A32">
        <v>31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>
      <c r="A33">
        <v>32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>
      <c r="A34">
        <v>33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>
      <c r="A35">
        <v>34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>
      <c r="A36">
        <v>35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>
      <c r="A37">
        <v>36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>
      <c r="A38">
        <v>37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>
      <c r="A39">
        <v>38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>
      <c r="A40">
        <v>39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>
      <c r="A41">
        <v>40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>
      <c r="A42">
        <v>41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>
      <c r="A43">
        <v>42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>
      <c r="A44">
        <v>43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>
      <c r="A45">
        <v>44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>
      <c r="A46">
        <v>45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>
      <c r="A47">
        <v>46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>
      <c r="A48">
        <v>47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>
      <c r="A49">
        <v>48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>
      <c r="A50">
        <v>49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>
      <c r="A51">
        <v>50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>
      <c r="A52">
        <v>51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>
      <c r="A53">
        <v>52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>
      <c r="A54">
        <v>53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  <row r="55" spans="1:25">
      <c r="A55">
        <v>54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>
      <c r="A56">
        <v>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</row>
    <row r="57" spans="1:25">
      <c r="A57">
        <v>56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</row>
    <row r="58" spans="1:25">
      <c r="A58">
        <v>57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>
      <c r="A59">
        <v>58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</row>
    <row r="60" spans="1:25">
      <c r="A60">
        <v>59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</row>
    <row r="61" spans="1:25">
      <c r="A61">
        <v>60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>
      <c r="A62">
        <v>61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</row>
    <row r="63" spans="1:25">
      <c r="A63">
        <v>62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>
      <c r="A64">
        <v>63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</row>
    <row r="65" spans="1:25">
      <c r="A65">
        <v>64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</row>
    <row r="66" spans="1:25">
      <c r="A66">
        <v>65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</row>
    <row r="67" spans="1:25">
      <c r="A67">
        <v>66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</row>
    <row r="68" spans="1:25">
      <c r="A68">
        <v>67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</row>
    <row r="69" spans="1:25">
      <c r="A69">
        <v>68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>
      <c r="A70">
        <v>69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>
      <c r="A71">
        <v>70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</row>
    <row r="72" spans="1:25">
      <c r="A72">
        <v>71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</row>
    <row r="73" spans="1:25">
      <c r="A73">
        <v>72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</row>
    <row r="74" spans="1:25">
      <c r="A74">
        <v>73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</row>
    <row r="75" spans="1:25">
      <c r="A75">
        <v>74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</row>
    <row r="76" spans="1:25">
      <c r="A76">
        <v>75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</row>
    <row r="77" spans="1:25">
      <c r="A77">
        <v>76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</row>
    <row r="78" spans="1:25">
      <c r="A78">
        <v>77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>
      <c r="A79">
        <v>78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</row>
    <row r="80" spans="1:25">
      <c r="A80">
        <v>79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</row>
    <row r="81" spans="1:25">
      <c r="A81">
        <v>80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</row>
    <row r="82" spans="1:25">
      <c r="A82">
        <v>81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</row>
    <row r="83" spans="1:25">
      <c r="A83">
        <v>82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</row>
    <row r="84" spans="1:25">
      <c r="A84">
        <v>83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</row>
    <row r="85" spans="1:25">
      <c r="A85">
        <v>84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</row>
    <row r="86" spans="1:25">
      <c r="A86">
        <v>85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>
      <c r="A87">
        <v>86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</row>
    <row r="88" spans="1:25">
      <c r="A88">
        <v>87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</row>
    <row r="89" spans="1:25">
      <c r="A89">
        <v>88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</row>
    <row r="90" spans="1:25">
      <c r="A90">
        <v>89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</row>
    <row r="91" spans="1:25">
      <c r="A91">
        <v>90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</row>
    <row r="92" spans="1:25">
      <c r="A92">
        <v>91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>
      <c r="A93">
        <v>92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</row>
    <row r="94" spans="1:25">
      <c r="A94">
        <v>93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>
      <c r="A95">
        <v>94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>
      <c r="A96">
        <v>95</v>
      </c>
      <c r="B96">
        <v>0.458603</v>
      </c>
      <c r="C96">
        <v>-0.136985</v>
      </c>
      <c r="D96">
        <v>-0.008255470000000001</v>
      </c>
      <c r="E96">
        <v>-0.0142597</v>
      </c>
      <c r="F96">
        <v>-0.0637629</v>
      </c>
      <c r="G96">
        <v>0.0929545</v>
      </c>
      <c r="H96">
        <v>-0.00185146</v>
      </c>
      <c r="I96">
        <v>-0.00982997</v>
      </c>
      <c r="J96">
        <v>-0.338986</v>
      </c>
      <c r="K96">
        <v>0.0259113</v>
      </c>
      <c r="L96">
        <v>0.00491844</v>
      </c>
      <c r="M96">
        <v>-0.23766</v>
      </c>
      <c r="N96">
        <v>-0.0246762</v>
      </c>
      <c r="O96">
        <v>0.0333562</v>
      </c>
      <c r="P96">
        <v>-0.000388022</v>
      </c>
      <c r="Q96">
        <v>0.0288537</v>
      </c>
      <c r="R96">
        <v>-0.00104105</v>
      </c>
      <c r="S96">
        <v>1.13687E-18</v>
      </c>
      <c r="T96">
        <v>0.00490384</v>
      </c>
      <c r="U96">
        <v>0.00656763</v>
      </c>
      <c r="V96">
        <v>-0.00862425</v>
      </c>
      <c r="W96">
        <v>-6.93963E-18</v>
      </c>
      <c r="X96">
        <v>-0.0004552340000000001</v>
      </c>
      <c r="Y96">
        <v>-0.00467089</v>
      </c>
    </row>
    <row r="97" spans="1:25">
      <c r="A97">
        <v>96</v>
      </c>
      <c r="B97">
        <v>0.479061</v>
      </c>
      <c r="C97">
        <v>-0.198144</v>
      </c>
      <c r="D97">
        <v>-0.0170913</v>
      </c>
      <c r="E97">
        <v>0.0519142</v>
      </c>
      <c r="F97">
        <v>-0.1024</v>
      </c>
      <c r="G97">
        <v>0.0501976</v>
      </c>
      <c r="H97">
        <v>-0.00280912</v>
      </c>
      <c r="I97">
        <v>-0.0383267</v>
      </c>
      <c r="J97">
        <v>-0.361958</v>
      </c>
      <c r="K97">
        <v>0.00671297</v>
      </c>
      <c r="L97">
        <v>-0.00083553</v>
      </c>
      <c r="M97">
        <v>-0.0552296</v>
      </c>
      <c r="N97">
        <v>-0.0196224</v>
      </c>
      <c r="O97">
        <v>0.0159293</v>
      </c>
      <c r="P97">
        <v>-0.00220835</v>
      </c>
      <c r="Q97">
        <v>0.026802</v>
      </c>
      <c r="R97">
        <v>-0.00171386</v>
      </c>
      <c r="S97">
        <v>1.18424E-18</v>
      </c>
      <c r="T97">
        <v>-0.0008542070000000001</v>
      </c>
      <c r="U97">
        <v>-0.00275262</v>
      </c>
      <c r="V97">
        <v>-0.00650787</v>
      </c>
      <c r="W97">
        <v>-3.31587E-18</v>
      </c>
      <c r="X97">
        <v>-0.00230031</v>
      </c>
      <c r="Y97">
        <v>-0.00345262</v>
      </c>
    </row>
    <row r="98" spans="1:25">
      <c r="A98">
        <v>97</v>
      </c>
      <c r="B98">
        <v>0.434996</v>
      </c>
      <c r="C98">
        <v>-0.142088</v>
      </c>
      <c r="D98">
        <v>-0.0149601</v>
      </c>
      <c r="E98">
        <v>0.0902452</v>
      </c>
      <c r="F98">
        <v>-0.085565</v>
      </c>
      <c r="G98">
        <v>0.0392273</v>
      </c>
      <c r="H98">
        <v>-0.00171717</v>
      </c>
      <c r="I98">
        <v>-0.0302905</v>
      </c>
      <c r="J98">
        <v>-0.326045</v>
      </c>
      <c r="K98">
        <v>0.0157891</v>
      </c>
      <c r="L98">
        <v>-0.000719927</v>
      </c>
      <c r="M98">
        <v>0.148789</v>
      </c>
      <c r="N98">
        <v>-0.0249909</v>
      </c>
      <c r="O98">
        <v>0.00855359</v>
      </c>
      <c r="P98">
        <v>-0.00180023</v>
      </c>
      <c r="Q98">
        <v>0.0383602</v>
      </c>
      <c r="R98">
        <v>-0.00201977</v>
      </c>
      <c r="S98">
        <v>9.9476E-19</v>
      </c>
      <c r="T98">
        <v>-0.000730726</v>
      </c>
      <c r="U98">
        <v>-0.00235995</v>
      </c>
      <c r="V98">
        <v>-0.0131591</v>
      </c>
      <c r="W98">
        <v>5.5896E-18</v>
      </c>
      <c r="X98">
        <v>-0.00188621</v>
      </c>
      <c r="Y98">
        <v>-0.0124423</v>
      </c>
    </row>
    <row r="99" spans="1:25">
      <c r="A99">
        <v>98</v>
      </c>
      <c r="B99">
        <v>0.400597</v>
      </c>
      <c r="C99">
        <v>-0.181288</v>
      </c>
      <c r="D99">
        <v>-0.0149382</v>
      </c>
      <c r="E99">
        <v>0.115643</v>
      </c>
      <c r="F99">
        <v>-0.0270649</v>
      </c>
      <c r="G99">
        <v>0.0420853</v>
      </c>
      <c r="H99">
        <v>-0.000104823</v>
      </c>
      <c r="I99">
        <v>0.00610345</v>
      </c>
      <c r="J99">
        <v>-0.31163</v>
      </c>
      <c r="K99">
        <v>0.00395254</v>
      </c>
      <c r="L99">
        <v>-0.000563554</v>
      </c>
      <c r="M99">
        <v>0.327091</v>
      </c>
      <c r="N99">
        <v>-0.0471608</v>
      </c>
      <c r="O99">
        <v>-0.00213002</v>
      </c>
      <c r="P99">
        <v>-0.00201419</v>
      </c>
      <c r="Q99">
        <v>0.0836266</v>
      </c>
      <c r="R99">
        <v>-0.00302706</v>
      </c>
      <c r="S99">
        <v>-9.00021E-19</v>
      </c>
      <c r="T99">
        <v>-0.0005609730000000001</v>
      </c>
      <c r="U99">
        <v>-0.00153973</v>
      </c>
      <c r="V99">
        <v>0.00808761</v>
      </c>
      <c r="W99">
        <v>-0</v>
      </c>
      <c r="X99">
        <v>-0.00205003</v>
      </c>
      <c r="Y99">
        <v>0.0127126</v>
      </c>
    </row>
    <row r="100" spans="1:25">
      <c r="A100">
        <v>99</v>
      </c>
      <c r="B100">
        <v>0.21672</v>
      </c>
      <c r="C100">
        <v>-0.1685</v>
      </c>
      <c r="D100">
        <v>-0.010412</v>
      </c>
      <c r="E100">
        <v>0.10212</v>
      </c>
      <c r="F100">
        <v>-0.07538679999999999</v>
      </c>
      <c r="G100">
        <v>0.0890604</v>
      </c>
      <c r="H100">
        <v>0.0019279</v>
      </c>
      <c r="I100">
        <v>0.0118788</v>
      </c>
      <c r="J100">
        <v>-0.223937</v>
      </c>
      <c r="K100">
        <v>-0.00766378</v>
      </c>
      <c r="L100">
        <v>0.000291121</v>
      </c>
      <c r="M100">
        <v>0.353189</v>
      </c>
      <c r="N100">
        <v>-0.0340836</v>
      </c>
      <c r="O100">
        <v>0.0163018</v>
      </c>
      <c r="P100">
        <v>0.00315013</v>
      </c>
      <c r="Q100">
        <v>0.0559895</v>
      </c>
      <c r="R100">
        <v>-0.00188706</v>
      </c>
      <c r="S100">
        <v>1.16055E-18</v>
      </c>
      <c r="T100">
        <v>0.000305522</v>
      </c>
      <c r="U100">
        <v>0.00104246</v>
      </c>
      <c r="V100">
        <v>-0.0111104</v>
      </c>
      <c r="W100">
        <v>1.42109E-18</v>
      </c>
      <c r="X100">
        <v>0.00323335</v>
      </c>
      <c r="Y100">
        <v>-0.0218045</v>
      </c>
    </row>
    <row r="101" spans="1:25">
      <c r="A101">
        <v>100</v>
      </c>
      <c r="B101">
        <v>0.182744</v>
      </c>
      <c r="C101">
        <v>-0.09641849999999999</v>
      </c>
      <c r="D101">
        <v>-0.00442354</v>
      </c>
      <c r="E101">
        <v>0.0794808</v>
      </c>
      <c r="F101">
        <v>-0.166374</v>
      </c>
      <c r="G101">
        <v>0.08992029999999999</v>
      </c>
      <c r="H101">
        <v>0.00102979</v>
      </c>
      <c r="I101">
        <v>-0.018209</v>
      </c>
      <c r="J101">
        <v>-0.149034</v>
      </c>
      <c r="K101">
        <v>0.0201254</v>
      </c>
      <c r="L101">
        <v>0.00183597</v>
      </c>
      <c r="M101">
        <v>0.296217</v>
      </c>
      <c r="N101">
        <v>-0.0138072</v>
      </c>
      <c r="O101">
        <v>0.00332474</v>
      </c>
      <c r="P101">
        <v>0.0012244</v>
      </c>
      <c r="Q101">
        <v>0.0262631</v>
      </c>
      <c r="R101">
        <v>0.000163998</v>
      </c>
      <c r="S101">
        <v>3.78956E-19</v>
      </c>
      <c r="T101">
        <v>0.00183395</v>
      </c>
      <c r="U101">
        <v>0.00382293</v>
      </c>
      <c r="V101">
        <v>-0.00447135</v>
      </c>
      <c r="W101">
        <v>1.18424E-18</v>
      </c>
      <c r="X101">
        <v>0.00126773</v>
      </c>
      <c r="Y101">
        <v>-0.0106407</v>
      </c>
    </row>
    <row r="102" spans="1:25">
      <c r="A102">
        <v>101</v>
      </c>
      <c r="B102">
        <v>0.0251983</v>
      </c>
      <c r="C102">
        <v>-0.08611100000000001</v>
      </c>
      <c r="D102">
        <v>-0.004161730000000001</v>
      </c>
      <c r="E102">
        <v>0.0589662</v>
      </c>
      <c r="F102">
        <v>-0.220386</v>
      </c>
      <c r="G102">
        <v>0.09365229999999999</v>
      </c>
      <c r="H102">
        <v>0.00226703</v>
      </c>
      <c r="I102">
        <v>-0.0133795</v>
      </c>
      <c r="J102">
        <v>-0.042646</v>
      </c>
      <c r="K102">
        <v>-0.0107963</v>
      </c>
      <c r="L102">
        <v>-0.00218967</v>
      </c>
      <c r="M102">
        <v>0.08195</v>
      </c>
      <c r="N102">
        <v>-0.00940859</v>
      </c>
      <c r="O102">
        <v>-0.00192789</v>
      </c>
      <c r="P102">
        <v>0.00178348</v>
      </c>
      <c r="Q102">
        <v>0.0218952</v>
      </c>
      <c r="R102">
        <v>-0.00135018</v>
      </c>
      <c r="S102">
        <v>3.22113E-18</v>
      </c>
      <c r="T102">
        <v>-0.00216449</v>
      </c>
      <c r="U102">
        <v>-0.00282318</v>
      </c>
      <c r="V102">
        <v>-0.00166105</v>
      </c>
      <c r="W102">
        <v>2.08426E-18</v>
      </c>
      <c r="X102">
        <v>0.00181953</v>
      </c>
      <c r="Y102">
        <v>-0.00536446</v>
      </c>
    </row>
    <row r="103" spans="1:25">
      <c r="A103">
        <v>102</v>
      </c>
      <c r="B103">
        <v>0</v>
      </c>
      <c r="C103">
        <v>0</v>
      </c>
      <c r="D103">
        <v>0</v>
      </c>
      <c r="E103">
        <v>0</v>
      </c>
      <c r="F103">
        <v>-0.134752</v>
      </c>
      <c r="G103">
        <v>0.116462</v>
      </c>
      <c r="H103">
        <v>0.00190029</v>
      </c>
      <c r="I103">
        <v>0.06404749999999999</v>
      </c>
      <c r="J103">
        <v>0</v>
      </c>
      <c r="K103">
        <v>0</v>
      </c>
      <c r="L103">
        <v>0</v>
      </c>
      <c r="M103">
        <v>0</v>
      </c>
      <c r="N103">
        <v>-0.0386078</v>
      </c>
      <c r="O103">
        <v>0.00266807</v>
      </c>
      <c r="P103">
        <v>0.00213075</v>
      </c>
      <c r="Q103">
        <v>0.09454609999999999</v>
      </c>
      <c r="R103">
        <v>0</v>
      </c>
      <c r="S103">
        <v>0</v>
      </c>
      <c r="T103">
        <v>0</v>
      </c>
      <c r="U103">
        <v>0</v>
      </c>
      <c r="V103">
        <v>-0.00335217</v>
      </c>
      <c r="W103">
        <v>-3.12639E-18</v>
      </c>
      <c r="X103">
        <v>0.00219092</v>
      </c>
      <c r="Y103">
        <v>-0.0107297</v>
      </c>
    </row>
    <row r="104" spans="1:25">
      <c r="A104">
        <v>103</v>
      </c>
      <c r="B104">
        <v>0</v>
      </c>
      <c r="C104">
        <v>0</v>
      </c>
      <c r="D104">
        <v>0</v>
      </c>
      <c r="E104">
        <v>0</v>
      </c>
      <c r="F104">
        <v>-0.196806</v>
      </c>
      <c r="G104">
        <v>0.0807389</v>
      </c>
      <c r="H104">
        <v>0.00201886</v>
      </c>
      <c r="I104">
        <v>0.0988357</v>
      </c>
      <c r="J104">
        <v>0</v>
      </c>
      <c r="K104">
        <v>0</v>
      </c>
      <c r="L104">
        <v>0</v>
      </c>
      <c r="M104">
        <v>0</v>
      </c>
      <c r="N104">
        <v>-0.00804818</v>
      </c>
      <c r="O104">
        <v>-0.00101511</v>
      </c>
      <c r="P104">
        <v>0.00186093</v>
      </c>
      <c r="Q104">
        <v>0.0232493</v>
      </c>
      <c r="R104">
        <v>0</v>
      </c>
      <c r="S104">
        <v>0</v>
      </c>
      <c r="T104">
        <v>0</v>
      </c>
      <c r="U104">
        <v>0</v>
      </c>
      <c r="V104">
        <v>-0.000403123</v>
      </c>
      <c r="W104">
        <v>-3.884299999999999E-18</v>
      </c>
      <c r="X104">
        <v>0.00187705</v>
      </c>
      <c r="Y104">
        <v>-0.00219589</v>
      </c>
    </row>
    <row r="105" spans="1:25">
      <c r="A105">
        <v>104</v>
      </c>
      <c r="B105">
        <v>0</v>
      </c>
      <c r="C105">
        <v>0</v>
      </c>
      <c r="D105">
        <v>0</v>
      </c>
      <c r="E105">
        <v>0</v>
      </c>
      <c r="F105">
        <v>-0.48581</v>
      </c>
      <c r="G105">
        <v>0.0638022</v>
      </c>
      <c r="H105">
        <v>0.00364182</v>
      </c>
      <c r="I105">
        <v>0.312529</v>
      </c>
      <c r="J105">
        <v>0</v>
      </c>
      <c r="K105">
        <v>0</v>
      </c>
      <c r="L105">
        <v>0</v>
      </c>
      <c r="M105">
        <v>0</v>
      </c>
      <c r="N105">
        <v>0.09120730000000001</v>
      </c>
      <c r="O105">
        <v>-3.87919E-05</v>
      </c>
      <c r="P105">
        <v>0.00205113</v>
      </c>
      <c r="Q105">
        <v>-0.284291</v>
      </c>
      <c r="R105">
        <v>0</v>
      </c>
      <c r="S105">
        <v>0</v>
      </c>
      <c r="T105">
        <v>0</v>
      </c>
      <c r="U105">
        <v>0</v>
      </c>
      <c r="V105">
        <v>0.000617985</v>
      </c>
      <c r="W105">
        <v>2.27374E-18</v>
      </c>
      <c r="X105">
        <v>0.00204103</v>
      </c>
      <c r="Y105">
        <v>0.00178711</v>
      </c>
    </row>
    <row r="106" spans="1:25">
      <c r="A106">
        <v>105</v>
      </c>
      <c r="B106">
        <v>0</v>
      </c>
      <c r="C106">
        <v>0</v>
      </c>
      <c r="D106">
        <v>0</v>
      </c>
      <c r="E106">
        <v>0</v>
      </c>
      <c r="F106">
        <v>-0.499736</v>
      </c>
      <c r="G106">
        <v>-0.0113395</v>
      </c>
      <c r="H106">
        <v>0.0141908</v>
      </c>
      <c r="I106">
        <v>0.404452</v>
      </c>
      <c r="J106">
        <v>0</v>
      </c>
      <c r="K106">
        <v>0</v>
      </c>
      <c r="L106">
        <v>0</v>
      </c>
      <c r="M106">
        <v>0</v>
      </c>
      <c r="N106">
        <v>0.0584718</v>
      </c>
      <c r="O106">
        <v>-0.0541925</v>
      </c>
      <c r="P106">
        <v>-0.00354161</v>
      </c>
      <c r="Q106">
        <v>-0.09595679999999999</v>
      </c>
      <c r="R106">
        <v>0</v>
      </c>
      <c r="S106">
        <v>0</v>
      </c>
      <c r="T106">
        <v>0</v>
      </c>
      <c r="U106">
        <v>0</v>
      </c>
      <c r="V106">
        <v>-0.00292243</v>
      </c>
      <c r="W106">
        <v>3.78956E-19</v>
      </c>
      <c r="X106">
        <v>-0.00345484</v>
      </c>
      <c r="Y106">
        <v>-0.0119231</v>
      </c>
    </row>
    <row r="107" spans="1:25">
      <c r="A107">
        <v>106</v>
      </c>
      <c r="B107">
        <v>0</v>
      </c>
      <c r="C107">
        <v>0</v>
      </c>
      <c r="D107">
        <v>0</v>
      </c>
      <c r="E107">
        <v>0</v>
      </c>
      <c r="F107">
        <v>-0.88315</v>
      </c>
      <c r="G107">
        <v>0.110189</v>
      </c>
      <c r="H107">
        <v>0.0161254</v>
      </c>
      <c r="I107">
        <v>1.07889</v>
      </c>
      <c r="J107">
        <v>0</v>
      </c>
      <c r="K107">
        <v>0</v>
      </c>
      <c r="L107">
        <v>0</v>
      </c>
      <c r="M107">
        <v>0</v>
      </c>
      <c r="N107">
        <v>0.191146</v>
      </c>
      <c r="O107">
        <v>-0.0279849</v>
      </c>
      <c r="P107">
        <v>-0.00302185</v>
      </c>
      <c r="Q107">
        <v>-0.632309</v>
      </c>
      <c r="R107">
        <v>0</v>
      </c>
      <c r="S107">
        <v>0</v>
      </c>
      <c r="T107">
        <v>0</v>
      </c>
      <c r="U107">
        <v>0</v>
      </c>
      <c r="V107">
        <v>-0.00373086</v>
      </c>
      <c r="W107">
        <v>4.358E-18</v>
      </c>
      <c r="X107">
        <v>-0.00288393</v>
      </c>
      <c r="Y107">
        <v>-0.0183947</v>
      </c>
    </row>
    <row r="108" spans="1:25">
      <c r="A108">
        <v>107</v>
      </c>
      <c r="B108">
        <v>0</v>
      </c>
      <c r="C108">
        <v>0</v>
      </c>
      <c r="D108">
        <v>0</v>
      </c>
      <c r="E108">
        <v>0</v>
      </c>
      <c r="F108">
        <v>-0.359919</v>
      </c>
      <c r="G108">
        <v>0.153961</v>
      </c>
      <c r="H108">
        <v>0.00386367</v>
      </c>
      <c r="I108">
        <v>0.604959</v>
      </c>
      <c r="J108">
        <v>0</v>
      </c>
      <c r="K108">
        <v>0</v>
      </c>
      <c r="L108">
        <v>0</v>
      </c>
      <c r="M108">
        <v>0</v>
      </c>
      <c r="N108">
        <v>0.04121159999999999</v>
      </c>
      <c r="O108">
        <v>0.00335215</v>
      </c>
      <c r="P108">
        <v>0.00242001</v>
      </c>
      <c r="Q108">
        <v>-0.164286</v>
      </c>
      <c r="R108">
        <v>0</v>
      </c>
      <c r="S108">
        <v>0</v>
      </c>
      <c r="T108">
        <v>0</v>
      </c>
      <c r="U108">
        <v>0</v>
      </c>
      <c r="V108">
        <v>-0.007174649999999999</v>
      </c>
      <c r="W108">
        <v>3.78956E-19</v>
      </c>
      <c r="X108">
        <v>0.00274861</v>
      </c>
      <c r="Y108">
        <v>-0.0442987</v>
      </c>
    </row>
    <row r="109" spans="1:25">
      <c r="A109">
        <v>108</v>
      </c>
      <c r="B109">
        <v>0</v>
      </c>
      <c r="C109">
        <v>0</v>
      </c>
      <c r="D109">
        <v>0</v>
      </c>
      <c r="E109">
        <v>0</v>
      </c>
      <c r="F109">
        <v>0.180272</v>
      </c>
      <c r="G109">
        <v>-0.0208828</v>
      </c>
      <c r="H109">
        <v>-0.000894616</v>
      </c>
      <c r="I109">
        <v>-0.21929</v>
      </c>
      <c r="J109">
        <v>0</v>
      </c>
      <c r="K109">
        <v>0</v>
      </c>
      <c r="L109">
        <v>0</v>
      </c>
      <c r="M109">
        <v>0</v>
      </c>
      <c r="N109">
        <v>-0.13338</v>
      </c>
      <c r="O109">
        <v>-0.0172178</v>
      </c>
      <c r="P109">
        <v>0.004265909999999999</v>
      </c>
      <c r="Q109">
        <v>0.582833</v>
      </c>
      <c r="R109">
        <v>0</v>
      </c>
      <c r="S109">
        <v>0</v>
      </c>
      <c r="T109">
        <v>0</v>
      </c>
      <c r="U109">
        <v>0</v>
      </c>
      <c r="V109">
        <v>-0.0339064</v>
      </c>
      <c r="W109">
        <v>-2.27374E-18</v>
      </c>
      <c r="X109">
        <v>0.00604812</v>
      </c>
      <c r="Y109">
        <v>-0.202393</v>
      </c>
    </row>
    <row r="110" spans="1:25">
      <c r="A110">
        <v>109</v>
      </c>
      <c r="B110">
        <v>0</v>
      </c>
      <c r="C110">
        <v>0</v>
      </c>
      <c r="D110">
        <v>0</v>
      </c>
      <c r="E110">
        <v>0</v>
      </c>
      <c r="F110">
        <v>-0.0390437</v>
      </c>
      <c r="G110">
        <v>-0.0947877</v>
      </c>
      <c r="H110">
        <v>0.012273</v>
      </c>
      <c r="I110">
        <v>-0.129825</v>
      </c>
      <c r="J110">
        <v>0</v>
      </c>
      <c r="K110">
        <v>0</v>
      </c>
      <c r="L110">
        <v>0</v>
      </c>
      <c r="M110">
        <v>0</v>
      </c>
      <c r="N110">
        <v>-0.0133486</v>
      </c>
      <c r="O110">
        <v>-0.0216557</v>
      </c>
      <c r="P110">
        <v>0.00496221</v>
      </c>
      <c r="Q110">
        <v>0.127422</v>
      </c>
      <c r="R110">
        <v>0</v>
      </c>
      <c r="S110">
        <v>0</v>
      </c>
      <c r="T110">
        <v>0</v>
      </c>
      <c r="U110">
        <v>0</v>
      </c>
      <c r="V110">
        <v>-0.042992</v>
      </c>
      <c r="W110">
        <v>8.715990000000001E-18</v>
      </c>
      <c r="X110">
        <v>0.00778017</v>
      </c>
      <c r="Y110">
        <v>-0.251267</v>
      </c>
    </row>
    <row r="111" spans="1:25">
      <c r="A111">
        <v>110</v>
      </c>
      <c r="B111">
        <v>0</v>
      </c>
      <c r="C111">
        <v>0</v>
      </c>
      <c r="D111">
        <v>0</v>
      </c>
      <c r="E111">
        <v>0</v>
      </c>
      <c r="F111">
        <v>-0.499584</v>
      </c>
      <c r="G111">
        <v>0.153028</v>
      </c>
      <c r="H111">
        <v>0.00737811</v>
      </c>
      <c r="I111">
        <v>0.724653</v>
      </c>
      <c r="J111">
        <v>0</v>
      </c>
      <c r="K111">
        <v>0</v>
      </c>
      <c r="L111">
        <v>0</v>
      </c>
      <c r="M111">
        <v>0</v>
      </c>
      <c r="N111">
        <v>0.216625</v>
      </c>
      <c r="O111">
        <v>0.0795111</v>
      </c>
      <c r="P111">
        <v>0.0162774</v>
      </c>
      <c r="Q111">
        <v>-0.99952</v>
      </c>
      <c r="R111">
        <v>0</v>
      </c>
      <c r="S111">
        <v>0</v>
      </c>
      <c r="T111">
        <v>0</v>
      </c>
      <c r="U111">
        <v>0</v>
      </c>
      <c r="V111">
        <v>-0.0369462</v>
      </c>
      <c r="W111">
        <v>-6.0633E-18</v>
      </c>
      <c r="X111">
        <v>0.0197337</v>
      </c>
      <c r="Y111">
        <v>-0.218169</v>
      </c>
    </row>
    <row r="112" spans="1:25">
      <c r="A112">
        <v>111</v>
      </c>
      <c r="B112">
        <v>0</v>
      </c>
      <c r="C112">
        <v>0</v>
      </c>
      <c r="D112">
        <v>0</v>
      </c>
      <c r="E112">
        <v>0</v>
      </c>
      <c r="F112">
        <v>-0.488311</v>
      </c>
      <c r="G112">
        <v>0.10513</v>
      </c>
      <c r="H112">
        <v>0.0231883</v>
      </c>
      <c r="I112">
        <v>0.640387</v>
      </c>
      <c r="J112">
        <v>0</v>
      </c>
      <c r="K112">
        <v>0</v>
      </c>
      <c r="L112">
        <v>0</v>
      </c>
      <c r="M112">
        <v>0</v>
      </c>
      <c r="N112">
        <v>0.23635</v>
      </c>
      <c r="O112">
        <v>0.0274129</v>
      </c>
      <c r="P112">
        <v>0.000557014</v>
      </c>
      <c r="Q112">
        <v>-0.845944</v>
      </c>
      <c r="R112">
        <v>0</v>
      </c>
      <c r="S112">
        <v>0</v>
      </c>
      <c r="T112">
        <v>0</v>
      </c>
      <c r="U112">
        <v>0</v>
      </c>
      <c r="V112">
        <v>-0.0440194</v>
      </c>
      <c r="W112">
        <v>7.200169999999999E-18</v>
      </c>
      <c r="X112">
        <v>0.00415081</v>
      </c>
      <c r="Y112">
        <v>-0.25095</v>
      </c>
    </row>
    <row r="113" spans="1:25">
      <c r="A113">
        <v>112</v>
      </c>
      <c r="B113">
        <v>0</v>
      </c>
      <c r="C113">
        <v>0</v>
      </c>
      <c r="D113">
        <v>0</v>
      </c>
      <c r="E113">
        <v>0</v>
      </c>
      <c r="F113">
        <v>-0.0513206</v>
      </c>
      <c r="G113">
        <v>-0.11809</v>
      </c>
      <c r="H113">
        <v>0.0341288</v>
      </c>
      <c r="I113">
        <v>-0.197762</v>
      </c>
      <c r="J113">
        <v>0</v>
      </c>
      <c r="K113">
        <v>0</v>
      </c>
      <c r="L113">
        <v>0</v>
      </c>
      <c r="M113">
        <v>0</v>
      </c>
      <c r="N113">
        <v>0.0388735</v>
      </c>
      <c r="O113">
        <v>-0.077087</v>
      </c>
      <c r="P113">
        <v>-0.0155507</v>
      </c>
      <c r="Q113">
        <v>0.09979789999999999</v>
      </c>
      <c r="R113">
        <v>0</v>
      </c>
      <c r="S113">
        <v>0</v>
      </c>
      <c r="T113">
        <v>0</v>
      </c>
      <c r="U113">
        <v>0</v>
      </c>
      <c r="V113">
        <v>-0.0535102</v>
      </c>
      <c r="W113">
        <v>3.03165E-18</v>
      </c>
      <c r="X113">
        <v>-0.0127092</v>
      </c>
      <c r="Y113">
        <v>-0.268732</v>
      </c>
    </row>
    <row r="114" spans="1:25">
      <c r="A114">
        <v>113</v>
      </c>
      <c r="B114">
        <v>0</v>
      </c>
      <c r="C114">
        <v>0</v>
      </c>
      <c r="D114">
        <v>0</v>
      </c>
      <c r="E114">
        <v>0</v>
      </c>
      <c r="F114">
        <v>0.09490040000000001</v>
      </c>
      <c r="G114">
        <v>-0.07932359999999999</v>
      </c>
      <c r="H114">
        <v>0.0142154</v>
      </c>
      <c r="I114">
        <v>-0.276138</v>
      </c>
      <c r="J114">
        <v>0</v>
      </c>
      <c r="K114">
        <v>0</v>
      </c>
      <c r="L114">
        <v>0</v>
      </c>
      <c r="M114">
        <v>0</v>
      </c>
      <c r="N114">
        <v>-0.0825487</v>
      </c>
      <c r="O114">
        <v>-0.0648418</v>
      </c>
      <c r="P114">
        <v>-0.009982379999999999</v>
      </c>
      <c r="Q114">
        <v>0.436495</v>
      </c>
      <c r="R114">
        <v>0</v>
      </c>
      <c r="S114">
        <v>0</v>
      </c>
      <c r="T114">
        <v>0</v>
      </c>
      <c r="U114">
        <v>0</v>
      </c>
      <c r="V114">
        <v>-0.0862309</v>
      </c>
      <c r="W114">
        <v>1.25056E-17</v>
      </c>
      <c r="X114">
        <v>-0.00432195</v>
      </c>
      <c r="Y114">
        <v>-0.335568</v>
      </c>
    </row>
    <row r="115" spans="1:25">
      <c r="A115">
        <v>114</v>
      </c>
      <c r="B115">
        <v>0</v>
      </c>
      <c r="C115">
        <v>0</v>
      </c>
      <c r="D115">
        <v>0</v>
      </c>
      <c r="E115">
        <v>0</v>
      </c>
      <c r="F115">
        <v>-0.176108</v>
      </c>
      <c r="G115">
        <v>0.0775024</v>
      </c>
      <c r="H115">
        <v>0.00867419</v>
      </c>
      <c r="I115">
        <v>0.378971</v>
      </c>
      <c r="J115">
        <v>0</v>
      </c>
      <c r="K115">
        <v>0</v>
      </c>
      <c r="L115">
        <v>0</v>
      </c>
      <c r="M115">
        <v>0</v>
      </c>
      <c r="N115">
        <v>0.0296084</v>
      </c>
      <c r="O115">
        <v>-0.00397253</v>
      </c>
      <c r="P115">
        <v>0.000808113</v>
      </c>
      <c r="Q115">
        <v>-0.07827249999999999</v>
      </c>
      <c r="R115">
        <v>0</v>
      </c>
      <c r="S115">
        <v>0</v>
      </c>
      <c r="T115">
        <v>0</v>
      </c>
      <c r="U115">
        <v>0</v>
      </c>
      <c r="V115">
        <v>-0.09683499999999999</v>
      </c>
      <c r="W115">
        <v>1.02318E-17</v>
      </c>
      <c r="X115">
        <v>0.0100289</v>
      </c>
      <c r="Y115">
        <v>-0.162033</v>
      </c>
    </row>
    <row r="116" spans="1:25">
      <c r="A116">
        <v>115</v>
      </c>
      <c r="B116">
        <v>0</v>
      </c>
      <c r="C116">
        <v>0</v>
      </c>
      <c r="D116">
        <v>0</v>
      </c>
      <c r="E116">
        <v>0</v>
      </c>
      <c r="F116">
        <v>-0.667537</v>
      </c>
      <c r="G116">
        <v>0.126827</v>
      </c>
      <c r="H116">
        <v>0.0582421</v>
      </c>
      <c r="I116">
        <v>1.41908</v>
      </c>
      <c r="J116">
        <v>0</v>
      </c>
      <c r="K116">
        <v>0</v>
      </c>
      <c r="L116">
        <v>0</v>
      </c>
      <c r="M116">
        <v>0</v>
      </c>
      <c r="N116">
        <v>0.246879</v>
      </c>
      <c r="O116">
        <v>-0.00507553</v>
      </c>
      <c r="P116">
        <v>-0.0017175</v>
      </c>
      <c r="Q116">
        <v>-0.793915</v>
      </c>
      <c r="R116">
        <v>0</v>
      </c>
      <c r="S116">
        <v>0</v>
      </c>
      <c r="T116">
        <v>0</v>
      </c>
      <c r="U116">
        <v>0</v>
      </c>
      <c r="V116">
        <v>-0.09954829999999999</v>
      </c>
      <c r="W116">
        <v>7.38964E-18</v>
      </c>
      <c r="X116">
        <v>0.0097041</v>
      </c>
      <c r="Y116">
        <v>0.074277</v>
      </c>
    </row>
    <row r="117" spans="1:25">
      <c r="A117">
        <v>116</v>
      </c>
      <c r="B117">
        <v>0</v>
      </c>
      <c r="C117">
        <v>0</v>
      </c>
      <c r="D117">
        <v>0</v>
      </c>
      <c r="E117">
        <v>0</v>
      </c>
      <c r="F117">
        <v>-0.9394349999999999</v>
      </c>
      <c r="G117">
        <v>0.0978796</v>
      </c>
      <c r="H117">
        <v>0.09518470000000001</v>
      </c>
      <c r="I117">
        <v>2.28874</v>
      </c>
      <c r="J117">
        <v>0</v>
      </c>
      <c r="K117">
        <v>0</v>
      </c>
      <c r="L117">
        <v>0</v>
      </c>
      <c r="M117">
        <v>0</v>
      </c>
      <c r="N117">
        <v>0.329021</v>
      </c>
      <c r="O117">
        <v>-0.0173985</v>
      </c>
      <c r="P117">
        <v>0.00109851</v>
      </c>
      <c r="Q117">
        <v>-1.14177</v>
      </c>
      <c r="R117">
        <v>0</v>
      </c>
      <c r="S117">
        <v>0</v>
      </c>
      <c r="T117">
        <v>0</v>
      </c>
      <c r="U117">
        <v>0</v>
      </c>
      <c r="V117">
        <v>-0.087613</v>
      </c>
      <c r="W117">
        <v>-1.02318E-17</v>
      </c>
      <c r="X117">
        <v>0.0123355</v>
      </c>
      <c r="Y117">
        <v>0.245392</v>
      </c>
    </row>
    <row r="118" spans="1:25">
      <c r="A118">
        <v>117</v>
      </c>
      <c r="B118">
        <v>0</v>
      </c>
      <c r="C118">
        <v>0</v>
      </c>
      <c r="D118">
        <v>0</v>
      </c>
      <c r="E118">
        <v>0</v>
      </c>
      <c r="F118">
        <v>-0.413952</v>
      </c>
      <c r="G118">
        <v>0.0936729</v>
      </c>
      <c r="H118">
        <v>0.0400897</v>
      </c>
      <c r="I118">
        <v>1.16595</v>
      </c>
      <c r="J118">
        <v>0</v>
      </c>
      <c r="K118">
        <v>0</v>
      </c>
      <c r="L118">
        <v>0</v>
      </c>
      <c r="M118">
        <v>0</v>
      </c>
      <c r="N118">
        <v>0.09939329999999999</v>
      </c>
      <c r="O118">
        <v>-0.009718019999999999</v>
      </c>
      <c r="P118">
        <v>0.0110713</v>
      </c>
      <c r="Q118">
        <v>-0.35138</v>
      </c>
      <c r="R118">
        <v>0</v>
      </c>
      <c r="S118">
        <v>0</v>
      </c>
      <c r="T118">
        <v>0</v>
      </c>
      <c r="U118">
        <v>0</v>
      </c>
      <c r="V118">
        <v>-0.0591149</v>
      </c>
      <c r="W118">
        <v>1.13687E-17</v>
      </c>
      <c r="X118">
        <v>0.0192152</v>
      </c>
      <c r="Y118">
        <v>0.23807</v>
      </c>
    </row>
    <row r="119" spans="1:25">
      <c r="A119">
        <v>118</v>
      </c>
      <c r="B119">
        <v>0</v>
      </c>
      <c r="C119">
        <v>0</v>
      </c>
      <c r="D119">
        <v>0</v>
      </c>
      <c r="E119">
        <v>0</v>
      </c>
      <c r="F119">
        <v>-0.175619</v>
      </c>
      <c r="G119">
        <v>0.100779</v>
      </c>
      <c r="H119">
        <v>0.0241738</v>
      </c>
      <c r="I119">
        <v>0.559483</v>
      </c>
      <c r="J119">
        <v>0</v>
      </c>
      <c r="K119">
        <v>0</v>
      </c>
      <c r="L119">
        <v>0</v>
      </c>
      <c r="M119">
        <v>0</v>
      </c>
      <c r="N119">
        <v>0.106285</v>
      </c>
      <c r="O119">
        <v>0.0152561</v>
      </c>
      <c r="P119">
        <v>0.0105034</v>
      </c>
      <c r="Q119">
        <v>-0.356368</v>
      </c>
      <c r="R119">
        <v>0</v>
      </c>
      <c r="S119">
        <v>0</v>
      </c>
      <c r="T119">
        <v>0</v>
      </c>
      <c r="U119">
        <v>0</v>
      </c>
      <c r="V119">
        <v>-0.0336632</v>
      </c>
      <c r="W119">
        <v>-4.16852E-18</v>
      </c>
      <c r="X119">
        <v>0.0149081</v>
      </c>
      <c r="Y119">
        <v>0.136225</v>
      </c>
    </row>
    <row r="120" spans="1:25">
      <c r="A120">
        <v>119</v>
      </c>
      <c r="B120">
        <v>0</v>
      </c>
      <c r="C120">
        <v>0</v>
      </c>
      <c r="D120">
        <v>0</v>
      </c>
      <c r="E120">
        <v>0</v>
      </c>
      <c r="F120">
        <v>-0.378203</v>
      </c>
      <c r="G120">
        <v>0.205021</v>
      </c>
      <c r="H120">
        <v>0.0284629</v>
      </c>
      <c r="I120">
        <v>1.15764</v>
      </c>
      <c r="J120">
        <v>0</v>
      </c>
      <c r="K120">
        <v>0</v>
      </c>
      <c r="L120">
        <v>0</v>
      </c>
      <c r="M120">
        <v>0</v>
      </c>
      <c r="N120">
        <v>0.335891</v>
      </c>
      <c r="O120">
        <v>0.0890186</v>
      </c>
      <c r="P120">
        <v>0.0110251</v>
      </c>
      <c r="Q120">
        <v>-1.00844</v>
      </c>
      <c r="R120">
        <v>0</v>
      </c>
      <c r="S120">
        <v>0</v>
      </c>
      <c r="T120">
        <v>0</v>
      </c>
      <c r="U120">
        <v>0</v>
      </c>
      <c r="V120">
        <v>-0.00276357</v>
      </c>
      <c r="W120">
        <v>-3.78956E-18</v>
      </c>
      <c r="X120">
        <v>0.0119816</v>
      </c>
      <c r="Y120">
        <v>0.007686</v>
      </c>
    </row>
    <row r="121" spans="1:25">
      <c r="A121">
        <v>120</v>
      </c>
      <c r="B121">
        <v>0</v>
      </c>
      <c r="C121">
        <v>0</v>
      </c>
      <c r="D121">
        <v>0</v>
      </c>
      <c r="E121">
        <v>0</v>
      </c>
      <c r="F121">
        <v>0.0287574</v>
      </c>
      <c r="G121">
        <v>0.0303799</v>
      </c>
      <c r="H121">
        <v>0.00557035</v>
      </c>
      <c r="I121">
        <v>-0.0565559</v>
      </c>
      <c r="J121">
        <v>0</v>
      </c>
      <c r="K121">
        <v>0</v>
      </c>
      <c r="L121">
        <v>0</v>
      </c>
      <c r="M121">
        <v>0</v>
      </c>
      <c r="N121">
        <v>0.061462</v>
      </c>
      <c r="O121">
        <v>0.0190399</v>
      </c>
      <c r="P121">
        <v>0.00755389</v>
      </c>
      <c r="Q121">
        <v>-0.142049</v>
      </c>
      <c r="R121">
        <v>0</v>
      </c>
      <c r="S121">
        <v>0</v>
      </c>
      <c r="T121">
        <v>0</v>
      </c>
      <c r="U121">
        <v>0</v>
      </c>
      <c r="V121">
        <v>-0.00385351</v>
      </c>
      <c r="W121">
        <v>-2.65269E-18</v>
      </c>
      <c r="X121">
        <v>0.008256370000000001</v>
      </c>
      <c r="Y121">
        <v>0.0137355</v>
      </c>
    </row>
    <row r="122" spans="1:25">
      <c r="A122">
        <v>121</v>
      </c>
      <c r="B122">
        <v>0</v>
      </c>
      <c r="C122">
        <v>0</v>
      </c>
      <c r="D122">
        <v>0</v>
      </c>
      <c r="E122">
        <v>0</v>
      </c>
      <c r="F122">
        <v>-0.122702</v>
      </c>
      <c r="G122">
        <v>-0.0315991</v>
      </c>
      <c r="H122">
        <v>0.0487292</v>
      </c>
      <c r="I122">
        <v>0.359847</v>
      </c>
      <c r="J122">
        <v>0</v>
      </c>
      <c r="K122">
        <v>0</v>
      </c>
      <c r="L122">
        <v>0</v>
      </c>
      <c r="M122">
        <v>0</v>
      </c>
      <c r="N122">
        <v>0.08267770000000001</v>
      </c>
      <c r="O122">
        <v>-0.046973</v>
      </c>
      <c r="P122">
        <v>-0.008371740000000001</v>
      </c>
      <c r="Q122">
        <v>-0.132541</v>
      </c>
      <c r="R122">
        <v>0</v>
      </c>
      <c r="S122">
        <v>0</v>
      </c>
      <c r="T122">
        <v>0</v>
      </c>
      <c r="U122">
        <v>0</v>
      </c>
      <c r="V122">
        <v>-0.0263179</v>
      </c>
      <c r="W122">
        <v>4.54747E-18</v>
      </c>
      <c r="X122">
        <v>-0.00660693</v>
      </c>
      <c r="Y122">
        <v>0.0811626</v>
      </c>
    </row>
    <row r="123" spans="1:25">
      <c r="A123">
        <v>122</v>
      </c>
      <c r="B123">
        <v>0</v>
      </c>
      <c r="C123">
        <v>0</v>
      </c>
      <c r="D123">
        <v>0</v>
      </c>
      <c r="E123">
        <v>0</v>
      </c>
      <c r="F123">
        <v>-0.127485</v>
      </c>
      <c r="G123">
        <v>0.0231257</v>
      </c>
      <c r="H123">
        <v>0.0333325</v>
      </c>
      <c r="I123">
        <v>0.369608</v>
      </c>
      <c r="J123">
        <v>0</v>
      </c>
      <c r="K123">
        <v>0</v>
      </c>
      <c r="L123">
        <v>0</v>
      </c>
      <c r="M123">
        <v>0</v>
      </c>
      <c r="N123">
        <v>0.144797</v>
      </c>
      <c r="O123">
        <v>-0.00330378</v>
      </c>
      <c r="P123">
        <v>-0.00314201</v>
      </c>
      <c r="Q123">
        <v>-0.174066</v>
      </c>
      <c r="R123">
        <v>0</v>
      </c>
      <c r="S123">
        <v>0</v>
      </c>
      <c r="T123">
        <v>0</v>
      </c>
      <c r="U123">
        <v>0</v>
      </c>
      <c r="V123">
        <v>-0.0107589</v>
      </c>
      <c r="W123">
        <v>-3.78956E-19</v>
      </c>
      <c r="X123">
        <v>-0.00241062</v>
      </c>
      <c r="Y123">
        <v>0.0323625</v>
      </c>
    </row>
    <row r="124" spans="1:25">
      <c r="A124">
        <v>123</v>
      </c>
      <c r="B124">
        <v>0</v>
      </c>
      <c r="C124">
        <v>0</v>
      </c>
      <c r="D124">
        <v>0</v>
      </c>
      <c r="E124">
        <v>0</v>
      </c>
      <c r="F124">
        <v>-0.0212611</v>
      </c>
      <c r="G124">
        <v>0.0610376</v>
      </c>
      <c r="H124">
        <v>0.009591329999999999</v>
      </c>
      <c r="I124">
        <v>0.0905503</v>
      </c>
      <c r="J124">
        <v>0</v>
      </c>
      <c r="K124">
        <v>0</v>
      </c>
      <c r="L124">
        <v>0</v>
      </c>
      <c r="M124">
        <v>0</v>
      </c>
      <c r="N124">
        <v>0.118068</v>
      </c>
      <c r="O124">
        <v>0.0197464</v>
      </c>
      <c r="P124">
        <v>-0.00157959</v>
      </c>
      <c r="Q124">
        <v>-0.0874021</v>
      </c>
      <c r="R124">
        <v>0</v>
      </c>
      <c r="S124">
        <v>0</v>
      </c>
      <c r="T124">
        <v>0</v>
      </c>
      <c r="U124">
        <v>0</v>
      </c>
      <c r="V124">
        <v>-0.0302056</v>
      </c>
      <c r="W124">
        <v>3.97904E-18</v>
      </c>
      <c r="X124">
        <v>0.000562631</v>
      </c>
      <c r="Y124">
        <v>0.09219189999999999</v>
      </c>
    </row>
    <row r="125" spans="1:25">
      <c r="A125">
        <v>124</v>
      </c>
      <c r="B125">
        <v>0</v>
      </c>
      <c r="C125">
        <v>0</v>
      </c>
      <c r="D125">
        <v>0</v>
      </c>
      <c r="E125">
        <v>0</v>
      </c>
      <c r="F125">
        <v>0.145202</v>
      </c>
      <c r="G125">
        <v>0.0159007</v>
      </c>
      <c r="H125">
        <v>-0.007093899999999999</v>
      </c>
      <c r="I125">
        <v>-0.348452</v>
      </c>
      <c r="J125">
        <v>0</v>
      </c>
      <c r="K125">
        <v>0</v>
      </c>
      <c r="L125">
        <v>0</v>
      </c>
      <c r="M125">
        <v>0</v>
      </c>
      <c r="N125">
        <v>0.0708087</v>
      </c>
      <c r="O125">
        <v>0.029037</v>
      </c>
      <c r="P125">
        <v>0.0009695200000000001</v>
      </c>
      <c r="Q125">
        <v>-0.0243833</v>
      </c>
      <c r="R125">
        <v>0</v>
      </c>
      <c r="S125">
        <v>0</v>
      </c>
      <c r="T125">
        <v>0</v>
      </c>
      <c r="U125">
        <v>0</v>
      </c>
      <c r="V125">
        <v>-0.0134572</v>
      </c>
      <c r="W125">
        <v>5.52891E-19</v>
      </c>
      <c r="X125">
        <v>0.00188236</v>
      </c>
      <c r="Y125">
        <v>0.0394414</v>
      </c>
    </row>
    <row r="126" spans="1:25">
      <c r="A126">
        <v>125</v>
      </c>
      <c r="B126">
        <v>0</v>
      </c>
      <c r="C126">
        <v>0</v>
      </c>
      <c r="D126">
        <v>0</v>
      </c>
      <c r="E126">
        <v>0</v>
      </c>
      <c r="F126">
        <v>0.150738</v>
      </c>
      <c r="G126">
        <v>-0.0014747</v>
      </c>
      <c r="H126">
        <v>-0.0111292</v>
      </c>
      <c r="I126">
        <v>-0.35112</v>
      </c>
      <c r="J126">
        <v>0</v>
      </c>
      <c r="K126">
        <v>0</v>
      </c>
      <c r="L126">
        <v>0</v>
      </c>
      <c r="M126">
        <v>0</v>
      </c>
      <c r="N126">
        <v>0.0443144</v>
      </c>
      <c r="O126">
        <v>0.0269998</v>
      </c>
      <c r="P126">
        <v>0.00133311</v>
      </c>
      <c r="Q126">
        <v>-0.00255191</v>
      </c>
      <c r="R126">
        <v>0</v>
      </c>
      <c r="S126">
        <v>0</v>
      </c>
      <c r="T126">
        <v>0</v>
      </c>
      <c r="U126">
        <v>0</v>
      </c>
      <c r="V126">
        <v>-0.0151661</v>
      </c>
      <c r="W126">
        <v>-1.62241E-18</v>
      </c>
      <c r="X126">
        <v>0.00230246</v>
      </c>
      <c r="Y126">
        <v>0.0444615</v>
      </c>
    </row>
    <row r="127" spans="1:25">
      <c r="A127">
        <v>126</v>
      </c>
      <c r="B127">
        <v>0</v>
      </c>
      <c r="C127">
        <v>0</v>
      </c>
      <c r="D127">
        <v>0</v>
      </c>
      <c r="E127">
        <v>0</v>
      </c>
      <c r="F127">
        <v>0.0225133</v>
      </c>
      <c r="G127">
        <v>0.0136307</v>
      </c>
      <c r="H127">
        <v>-0.00319388</v>
      </c>
      <c r="I127">
        <v>-0.0395911</v>
      </c>
      <c r="J127">
        <v>0</v>
      </c>
      <c r="K127">
        <v>0</v>
      </c>
      <c r="L127">
        <v>0</v>
      </c>
      <c r="M127">
        <v>0</v>
      </c>
      <c r="N127">
        <v>0.0559044</v>
      </c>
      <c r="O127">
        <v>0.019078</v>
      </c>
      <c r="P127">
        <v>0.0006595990000000001</v>
      </c>
      <c r="Q127">
        <v>0.0479351</v>
      </c>
      <c r="R127">
        <v>0</v>
      </c>
      <c r="S127">
        <v>0</v>
      </c>
      <c r="T127">
        <v>0</v>
      </c>
      <c r="U127">
        <v>0</v>
      </c>
      <c r="V127">
        <v>-0.0160456</v>
      </c>
      <c r="W127">
        <v>3.17376E-18</v>
      </c>
      <c r="X127">
        <v>0.00163545</v>
      </c>
      <c r="Y127">
        <v>0.0445429</v>
      </c>
    </row>
    <row r="128" spans="1:25">
      <c r="A128">
        <v>127</v>
      </c>
      <c r="B128">
        <v>0</v>
      </c>
      <c r="C128">
        <v>0</v>
      </c>
      <c r="D128">
        <v>0</v>
      </c>
      <c r="E128">
        <v>0</v>
      </c>
      <c r="F128">
        <v>0.0536517</v>
      </c>
      <c r="G128">
        <v>0.034876</v>
      </c>
      <c r="H128">
        <v>-0.019702</v>
      </c>
      <c r="I128">
        <v>-0.0733429</v>
      </c>
      <c r="J128">
        <v>0</v>
      </c>
      <c r="K128">
        <v>0</v>
      </c>
      <c r="L128">
        <v>0</v>
      </c>
      <c r="M128">
        <v>0</v>
      </c>
      <c r="N128">
        <v>0.0226135</v>
      </c>
      <c r="O128">
        <v>0.0353279</v>
      </c>
      <c r="P128">
        <v>0.004418210000000001</v>
      </c>
      <c r="Q128">
        <v>-0.008113459999999999</v>
      </c>
      <c r="R128">
        <v>0</v>
      </c>
      <c r="S128">
        <v>0</v>
      </c>
      <c r="T128">
        <v>0</v>
      </c>
      <c r="U128">
        <v>0</v>
      </c>
      <c r="V128">
        <v>-0.0109522</v>
      </c>
      <c r="W128">
        <v>-1.89478E-18</v>
      </c>
      <c r="X128">
        <v>0.00508307</v>
      </c>
      <c r="Y128">
        <v>0.0341487</v>
      </c>
    </row>
    <row r="129" spans="1:25">
      <c r="A129">
        <v>128</v>
      </c>
      <c r="B129">
        <v>0</v>
      </c>
      <c r="C129">
        <v>0</v>
      </c>
      <c r="D129">
        <v>0</v>
      </c>
      <c r="E129">
        <v>0</v>
      </c>
      <c r="F129">
        <v>0.02381</v>
      </c>
      <c r="G129">
        <v>0.0398959</v>
      </c>
      <c r="H129">
        <v>-0.0175677</v>
      </c>
      <c r="I129">
        <v>-0.00420986</v>
      </c>
      <c r="J129">
        <v>0</v>
      </c>
      <c r="K129">
        <v>0</v>
      </c>
      <c r="L129">
        <v>0</v>
      </c>
      <c r="M129">
        <v>0</v>
      </c>
      <c r="N129">
        <v>0.0403173</v>
      </c>
      <c r="O129">
        <v>0.0360023</v>
      </c>
      <c r="P129">
        <v>0.00224396</v>
      </c>
      <c r="Q129">
        <v>0.042948</v>
      </c>
      <c r="R129">
        <v>0</v>
      </c>
      <c r="S129">
        <v>0</v>
      </c>
      <c r="T129">
        <v>0</v>
      </c>
      <c r="U129">
        <v>0</v>
      </c>
      <c r="V129">
        <v>-0.0128666</v>
      </c>
      <c r="W129">
        <v>2.84217E-19</v>
      </c>
      <c r="X129">
        <v>0.00300119</v>
      </c>
      <c r="Y129">
        <v>0.0339312</v>
      </c>
    </row>
    <row r="130" spans="1:25">
      <c r="A130">
        <v>129</v>
      </c>
      <c r="B130">
        <v>0</v>
      </c>
      <c r="C130">
        <v>0</v>
      </c>
      <c r="D130">
        <v>0</v>
      </c>
      <c r="E130">
        <v>0</v>
      </c>
      <c r="F130">
        <v>-0.00144901</v>
      </c>
      <c r="G130">
        <v>0.044961</v>
      </c>
      <c r="H130">
        <v>-0.0131622</v>
      </c>
      <c r="I130">
        <v>0.0460509</v>
      </c>
      <c r="J130">
        <v>0</v>
      </c>
      <c r="K130">
        <v>0</v>
      </c>
      <c r="L130">
        <v>0</v>
      </c>
      <c r="M130">
        <v>0</v>
      </c>
      <c r="N130">
        <v>0.0452263</v>
      </c>
      <c r="O130">
        <v>0.0302933</v>
      </c>
      <c r="P130">
        <v>-0.000134356</v>
      </c>
      <c r="Q130">
        <v>0.08418390000000001</v>
      </c>
      <c r="R130">
        <v>0</v>
      </c>
      <c r="S130">
        <v>0</v>
      </c>
      <c r="T130">
        <v>0</v>
      </c>
      <c r="U130">
        <v>0</v>
      </c>
      <c r="V130">
        <v>-0.008095789999999999</v>
      </c>
      <c r="W130">
        <v>5.21065E-19</v>
      </c>
      <c r="X130">
        <v>0.000340056</v>
      </c>
      <c r="Y130">
        <v>0.0171906</v>
      </c>
    </row>
    <row r="131" spans="1:25">
      <c r="A131">
        <v>130</v>
      </c>
      <c r="B131">
        <v>0</v>
      </c>
      <c r="C131">
        <v>0</v>
      </c>
      <c r="D131">
        <v>0</v>
      </c>
      <c r="E131">
        <v>0</v>
      </c>
      <c r="F131">
        <v>-0.0973374</v>
      </c>
      <c r="G131">
        <v>0.0571092</v>
      </c>
      <c r="H131">
        <v>-0.0081282</v>
      </c>
      <c r="I131">
        <v>0.238224</v>
      </c>
      <c r="J131">
        <v>0</v>
      </c>
      <c r="K131">
        <v>0</v>
      </c>
      <c r="L131">
        <v>0</v>
      </c>
      <c r="M131">
        <v>0</v>
      </c>
      <c r="N131">
        <v>0.0588221</v>
      </c>
      <c r="O131">
        <v>0.030011</v>
      </c>
      <c r="P131">
        <v>0.00174622</v>
      </c>
      <c r="Q131">
        <v>0.149665</v>
      </c>
      <c r="R131">
        <v>0</v>
      </c>
      <c r="S131">
        <v>0</v>
      </c>
      <c r="T131">
        <v>0</v>
      </c>
      <c r="U131">
        <v>0</v>
      </c>
      <c r="V131">
        <v>-0.0187231</v>
      </c>
      <c r="W131">
        <v>-4.73695E-20</v>
      </c>
      <c r="X131">
        <v>0.00285766</v>
      </c>
      <c r="Y131">
        <v>0.0404923</v>
      </c>
    </row>
    <row r="132" spans="1:25">
      <c r="A132">
        <v>131</v>
      </c>
      <c r="B132">
        <v>0</v>
      </c>
      <c r="C132">
        <v>0</v>
      </c>
      <c r="D132">
        <v>0</v>
      </c>
      <c r="E132">
        <v>0</v>
      </c>
      <c r="F132">
        <v>-0.041194</v>
      </c>
      <c r="G132">
        <v>0.0572704</v>
      </c>
      <c r="H132">
        <v>-0.0139156</v>
      </c>
      <c r="I132">
        <v>0.117617</v>
      </c>
      <c r="J132">
        <v>0</v>
      </c>
      <c r="K132">
        <v>0</v>
      </c>
      <c r="L132">
        <v>0</v>
      </c>
      <c r="M132">
        <v>0</v>
      </c>
      <c r="N132">
        <v>0.049897</v>
      </c>
      <c r="O132">
        <v>0.0377918</v>
      </c>
      <c r="P132">
        <v>0.00279147</v>
      </c>
      <c r="Q132">
        <v>0.151662</v>
      </c>
      <c r="R132">
        <v>0</v>
      </c>
      <c r="S132">
        <v>0</v>
      </c>
      <c r="T132">
        <v>0</v>
      </c>
      <c r="U132">
        <v>0</v>
      </c>
      <c r="V132">
        <v>-0.0171197</v>
      </c>
      <c r="W132">
        <v>-1.32635E-18</v>
      </c>
      <c r="X132">
        <v>0.00380088</v>
      </c>
      <c r="Y132">
        <v>0.035363</v>
      </c>
    </row>
    <row r="133" spans="1:25">
      <c r="A133">
        <v>132</v>
      </c>
      <c r="B133">
        <v>0</v>
      </c>
      <c r="C133">
        <v>0</v>
      </c>
      <c r="D133">
        <v>0</v>
      </c>
      <c r="E133">
        <v>0</v>
      </c>
      <c r="F133">
        <v>0.135938</v>
      </c>
      <c r="G133">
        <v>0.0628325</v>
      </c>
      <c r="H133">
        <v>-0.0288846</v>
      </c>
      <c r="I133">
        <v>-0.207473</v>
      </c>
      <c r="J133">
        <v>0</v>
      </c>
      <c r="K133">
        <v>0</v>
      </c>
      <c r="L133">
        <v>0</v>
      </c>
      <c r="M133">
        <v>0</v>
      </c>
      <c r="N133">
        <v>0.0177313</v>
      </c>
      <c r="O133">
        <v>0.0502552</v>
      </c>
      <c r="P133">
        <v>0.00178646</v>
      </c>
      <c r="Q133">
        <v>0.06953959999999999</v>
      </c>
      <c r="R133">
        <v>0</v>
      </c>
      <c r="S133">
        <v>0</v>
      </c>
      <c r="T133">
        <v>0</v>
      </c>
      <c r="U133">
        <v>0</v>
      </c>
      <c r="V133">
        <v>-0.0129117</v>
      </c>
      <c r="W133">
        <v>3.78956E-19</v>
      </c>
      <c r="X133">
        <v>0.00252508</v>
      </c>
      <c r="Y133">
        <v>0.0235647</v>
      </c>
    </row>
    <row r="134" spans="1:25">
      <c r="A134">
        <v>133</v>
      </c>
      <c r="B134">
        <v>0</v>
      </c>
      <c r="C134">
        <v>0</v>
      </c>
      <c r="D134">
        <v>0</v>
      </c>
      <c r="E134">
        <v>0</v>
      </c>
      <c r="F134">
        <v>0.09635819999999999</v>
      </c>
      <c r="G134">
        <v>0.06988280000000001</v>
      </c>
      <c r="H134">
        <v>-0.0264629</v>
      </c>
      <c r="I134">
        <v>-0.128752</v>
      </c>
      <c r="J134">
        <v>0</v>
      </c>
      <c r="K134">
        <v>0</v>
      </c>
      <c r="L134">
        <v>0</v>
      </c>
      <c r="M134">
        <v>0</v>
      </c>
      <c r="N134">
        <v>0.0215973</v>
      </c>
      <c r="O134">
        <v>0.0507434</v>
      </c>
      <c r="P134">
        <v>0.00252616</v>
      </c>
      <c r="Q134">
        <v>0.107925</v>
      </c>
      <c r="R134">
        <v>0</v>
      </c>
      <c r="S134">
        <v>0</v>
      </c>
      <c r="T134">
        <v>0</v>
      </c>
      <c r="U134">
        <v>0</v>
      </c>
      <c r="V134">
        <v>-0.0152619</v>
      </c>
      <c r="W134">
        <v>-5.87382E-18</v>
      </c>
      <c r="X134">
        <v>0.00337997</v>
      </c>
      <c r="Y134">
        <v>0.0236598</v>
      </c>
    </row>
    <row r="135" spans="1:25">
      <c r="A135">
        <v>134</v>
      </c>
      <c r="B135">
        <v>0</v>
      </c>
      <c r="C135">
        <v>0</v>
      </c>
      <c r="D135">
        <v>0</v>
      </c>
      <c r="E135">
        <v>0</v>
      </c>
      <c r="F135">
        <v>-0.0330117</v>
      </c>
      <c r="G135">
        <v>0.102959</v>
      </c>
      <c r="H135">
        <v>-0.0209701</v>
      </c>
      <c r="I135">
        <v>0.0739339</v>
      </c>
      <c r="J135">
        <v>0</v>
      </c>
      <c r="K135">
        <v>0</v>
      </c>
      <c r="L135">
        <v>0</v>
      </c>
      <c r="M135">
        <v>0</v>
      </c>
      <c r="N135">
        <v>0.0483108</v>
      </c>
      <c r="O135">
        <v>0.0618406</v>
      </c>
      <c r="P135">
        <v>0.00953441</v>
      </c>
      <c r="Q135">
        <v>0.257192</v>
      </c>
      <c r="R135">
        <v>0</v>
      </c>
      <c r="S135">
        <v>0</v>
      </c>
      <c r="T135">
        <v>0</v>
      </c>
      <c r="U135">
        <v>0</v>
      </c>
      <c r="V135">
        <v>-0.0130231</v>
      </c>
      <c r="W135">
        <v>3.41061E-18</v>
      </c>
      <c r="X135">
        <v>0.0102692</v>
      </c>
      <c r="Y135">
        <v>0.0239517</v>
      </c>
    </row>
    <row r="136" spans="1:25">
      <c r="A136">
        <v>135</v>
      </c>
      <c r="B136">
        <v>0</v>
      </c>
      <c r="C136">
        <v>0</v>
      </c>
      <c r="D136">
        <v>0</v>
      </c>
      <c r="E136">
        <v>0</v>
      </c>
      <c r="F136">
        <v>0.199778</v>
      </c>
      <c r="G136">
        <v>0.0231889</v>
      </c>
      <c r="H136">
        <v>-0.0215012</v>
      </c>
      <c r="I136">
        <v>-0.221802</v>
      </c>
      <c r="J136">
        <v>0</v>
      </c>
      <c r="K136">
        <v>0</v>
      </c>
      <c r="L136">
        <v>0</v>
      </c>
      <c r="M136">
        <v>0</v>
      </c>
      <c r="N136">
        <v>-0.0236224</v>
      </c>
      <c r="O136">
        <v>0.0235941</v>
      </c>
      <c r="P136">
        <v>-0.00421119</v>
      </c>
      <c r="Q136">
        <v>-0.0965403</v>
      </c>
      <c r="R136">
        <v>0</v>
      </c>
      <c r="S136">
        <v>0</v>
      </c>
      <c r="T136">
        <v>0</v>
      </c>
      <c r="U136">
        <v>0</v>
      </c>
      <c r="V136">
        <v>-0.0132</v>
      </c>
      <c r="W136">
        <v>-5.11591E-18</v>
      </c>
      <c r="X136">
        <v>-0.00351428</v>
      </c>
      <c r="Y136">
        <v>0.00274367</v>
      </c>
    </row>
    <row r="137" spans="1:25">
      <c r="A137">
        <v>136</v>
      </c>
      <c r="B137">
        <v>0</v>
      </c>
      <c r="C137">
        <v>0</v>
      </c>
      <c r="D137">
        <v>0</v>
      </c>
      <c r="E137">
        <v>0</v>
      </c>
      <c r="F137">
        <v>0.0147122</v>
      </c>
      <c r="G137">
        <v>0.0663647</v>
      </c>
      <c r="H137">
        <v>-0.0158058</v>
      </c>
      <c r="I137">
        <v>-0.000795793</v>
      </c>
      <c r="J137">
        <v>0</v>
      </c>
      <c r="K137">
        <v>0</v>
      </c>
      <c r="L137">
        <v>0</v>
      </c>
      <c r="M137">
        <v>0</v>
      </c>
      <c r="N137">
        <v>0.00678888</v>
      </c>
      <c r="O137">
        <v>0.0351123</v>
      </c>
      <c r="P137">
        <v>0.00228581</v>
      </c>
      <c r="Q137">
        <v>0.0747297</v>
      </c>
      <c r="R137">
        <v>0</v>
      </c>
      <c r="S137">
        <v>0</v>
      </c>
      <c r="T137">
        <v>0</v>
      </c>
      <c r="U137">
        <v>0</v>
      </c>
      <c r="V137">
        <v>-0.0148008</v>
      </c>
      <c r="W137">
        <v>2.27374E-18</v>
      </c>
      <c r="X137">
        <v>0.00309574</v>
      </c>
      <c r="Y137">
        <v>0.00434714</v>
      </c>
    </row>
    <row r="138" spans="1:25">
      <c r="A138">
        <v>137</v>
      </c>
      <c r="B138">
        <v>0</v>
      </c>
      <c r="C138">
        <v>0</v>
      </c>
      <c r="D138">
        <v>0</v>
      </c>
      <c r="E138">
        <v>0</v>
      </c>
      <c r="F138">
        <v>0.113297</v>
      </c>
      <c r="G138">
        <v>0.0916507</v>
      </c>
      <c r="H138">
        <v>-0.0256491</v>
      </c>
      <c r="I138">
        <v>-0.06375599999999999</v>
      </c>
      <c r="J138">
        <v>0</v>
      </c>
      <c r="K138">
        <v>0</v>
      </c>
      <c r="L138">
        <v>0</v>
      </c>
      <c r="M138">
        <v>0</v>
      </c>
      <c r="N138">
        <v>-0.0273354</v>
      </c>
      <c r="O138">
        <v>0.0518463</v>
      </c>
      <c r="P138">
        <v>0.0053305</v>
      </c>
      <c r="Q138">
        <v>-0.0795318</v>
      </c>
      <c r="R138">
        <v>0</v>
      </c>
      <c r="S138">
        <v>0</v>
      </c>
      <c r="T138">
        <v>0</v>
      </c>
      <c r="U138">
        <v>0</v>
      </c>
      <c r="V138">
        <v>-0.0194777</v>
      </c>
      <c r="W138">
        <v>-3.60008E-18</v>
      </c>
      <c r="X138">
        <v>0.00642685</v>
      </c>
      <c r="Y138">
        <v>-0.0021733</v>
      </c>
    </row>
    <row r="139" spans="1:25">
      <c r="A139">
        <v>138</v>
      </c>
      <c r="B139">
        <v>0</v>
      </c>
      <c r="C139">
        <v>0</v>
      </c>
      <c r="D139">
        <v>0</v>
      </c>
      <c r="E139">
        <v>0</v>
      </c>
      <c r="F139">
        <v>-0.313415</v>
      </c>
      <c r="G139">
        <v>0.122675</v>
      </c>
      <c r="H139">
        <v>0.00641926</v>
      </c>
      <c r="I139">
        <v>0.170797</v>
      </c>
      <c r="J139">
        <v>0</v>
      </c>
      <c r="K139">
        <v>0</v>
      </c>
      <c r="L139">
        <v>0</v>
      </c>
      <c r="M139">
        <v>0</v>
      </c>
      <c r="N139">
        <v>0.11838</v>
      </c>
      <c r="O139">
        <v>0.00142521</v>
      </c>
      <c r="P139">
        <v>-0.0120433</v>
      </c>
      <c r="Q139">
        <v>0.654226</v>
      </c>
      <c r="R139">
        <v>0</v>
      </c>
      <c r="S139">
        <v>0</v>
      </c>
      <c r="T139">
        <v>0</v>
      </c>
      <c r="U139">
        <v>0</v>
      </c>
      <c r="V139">
        <v>-0.0154879</v>
      </c>
      <c r="W139">
        <v>-2.46321E-18</v>
      </c>
      <c r="X139">
        <v>-0.0112009</v>
      </c>
      <c r="Y139">
        <v>-0.00588178</v>
      </c>
    </row>
    <row r="140" spans="1:25">
      <c r="A140">
        <v>139</v>
      </c>
      <c r="B140">
        <v>0</v>
      </c>
      <c r="C140">
        <v>0</v>
      </c>
      <c r="D140">
        <v>0</v>
      </c>
      <c r="E140">
        <v>0</v>
      </c>
      <c r="F140">
        <v>0.449678</v>
      </c>
      <c r="G140">
        <v>-0.106122</v>
      </c>
      <c r="H140">
        <v>-0.0350177</v>
      </c>
      <c r="I140">
        <v>-0.190358</v>
      </c>
      <c r="J140">
        <v>0</v>
      </c>
      <c r="K140">
        <v>0</v>
      </c>
      <c r="L140">
        <v>0</v>
      </c>
      <c r="M140">
        <v>0</v>
      </c>
      <c r="N140">
        <v>-0.234727</v>
      </c>
      <c r="O140">
        <v>0.0105</v>
      </c>
      <c r="P140">
        <v>-0.00111239</v>
      </c>
      <c r="Q140">
        <v>-1.31527</v>
      </c>
      <c r="R140">
        <v>0</v>
      </c>
      <c r="S140">
        <v>0</v>
      </c>
      <c r="T140">
        <v>0</v>
      </c>
      <c r="U140">
        <v>0</v>
      </c>
      <c r="V140">
        <v>-0.0293397</v>
      </c>
      <c r="W140">
        <v>-1.15818E-17</v>
      </c>
      <c r="X140">
        <v>0.000589489</v>
      </c>
      <c r="Y140">
        <v>-0.0193361</v>
      </c>
    </row>
    <row r="141" spans="1:25">
      <c r="A141">
        <v>140</v>
      </c>
      <c r="B141">
        <v>0</v>
      </c>
      <c r="C141">
        <v>0</v>
      </c>
      <c r="D141">
        <v>0</v>
      </c>
      <c r="E141">
        <v>0</v>
      </c>
      <c r="F141">
        <v>-0.26705</v>
      </c>
      <c r="G141">
        <v>0.160075</v>
      </c>
      <c r="H141">
        <v>-0.00122975</v>
      </c>
      <c r="I141">
        <v>0.0860587</v>
      </c>
      <c r="J141">
        <v>0</v>
      </c>
      <c r="K141">
        <v>0</v>
      </c>
      <c r="L141">
        <v>0</v>
      </c>
      <c r="M141">
        <v>0</v>
      </c>
      <c r="N141">
        <v>0.0839299</v>
      </c>
      <c r="O141">
        <v>-0.00614926</v>
      </c>
      <c r="P141">
        <v>-0.0132354</v>
      </c>
      <c r="Q141">
        <v>0.453376</v>
      </c>
      <c r="R141">
        <v>0</v>
      </c>
      <c r="S141">
        <v>0</v>
      </c>
      <c r="T141">
        <v>0</v>
      </c>
      <c r="U141">
        <v>0</v>
      </c>
      <c r="V141">
        <v>-0.0187913</v>
      </c>
      <c r="W141">
        <v>-3.60008E-18</v>
      </c>
      <c r="X141">
        <v>-0.012155</v>
      </c>
      <c r="Y141">
        <v>-0.000702146</v>
      </c>
    </row>
    <row r="142" spans="1:25">
      <c r="A142">
        <v>141</v>
      </c>
      <c r="B142">
        <v>0</v>
      </c>
      <c r="C142">
        <v>0</v>
      </c>
      <c r="D142">
        <v>0</v>
      </c>
      <c r="E142">
        <v>0</v>
      </c>
      <c r="F142">
        <v>0.334188</v>
      </c>
      <c r="G142">
        <v>0.08209139999999999</v>
      </c>
      <c r="H142">
        <v>-0.0339173</v>
      </c>
      <c r="I142">
        <v>-0.126398</v>
      </c>
      <c r="J142">
        <v>0</v>
      </c>
      <c r="K142">
        <v>0</v>
      </c>
      <c r="L142">
        <v>0</v>
      </c>
      <c r="M142">
        <v>0</v>
      </c>
      <c r="N142">
        <v>-0.191255</v>
      </c>
      <c r="O142">
        <v>0.0365177</v>
      </c>
      <c r="P142">
        <v>-0.00734621</v>
      </c>
      <c r="Q142">
        <v>-0.981453</v>
      </c>
      <c r="R142">
        <v>0</v>
      </c>
      <c r="S142">
        <v>0</v>
      </c>
      <c r="T142">
        <v>0</v>
      </c>
      <c r="U142">
        <v>0</v>
      </c>
      <c r="V142">
        <v>-0.0282964</v>
      </c>
      <c r="W142">
        <v>-1.0895E-18</v>
      </c>
      <c r="X142">
        <v>-0.00567591</v>
      </c>
      <c r="Y142">
        <v>-0.0180387</v>
      </c>
    </row>
    <row r="143" spans="1:25">
      <c r="A143">
        <v>142</v>
      </c>
      <c r="B143">
        <v>0</v>
      </c>
      <c r="C143">
        <v>0</v>
      </c>
      <c r="D143">
        <v>0</v>
      </c>
      <c r="E143">
        <v>0</v>
      </c>
      <c r="F143">
        <v>-0.6469210000000001</v>
      </c>
      <c r="G143">
        <v>0.01762</v>
      </c>
      <c r="H143">
        <v>0.0125433</v>
      </c>
      <c r="I143">
        <v>0.183244</v>
      </c>
      <c r="J143">
        <v>0</v>
      </c>
      <c r="K143">
        <v>0</v>
      </c>
      <c r="L143">
        <v>0</v>
      </c>
      <c r="M143">
        <v>0</v>
      </c>
      <c r="N143">
        <v>0.119301</v>
      </c>
      <c r="O143">
        <v>-0.117279</v>
      </c>
      <c r="P143">
        <v>-0.023884</v>
      </c>
      <c r="Q143">
        <v>0.413695</v>
      </c>
      <c r="R143">
        <v>0</v>
      </c>
      <c r="S143">
        <v>0</v>
      </c>
      <c r="T143">
        <v>0</v>
      </c>
      <c r="U143">
        <v>0</v>
      </c>
      <c r="V143">
        <v>-0.0139197</v>
      </c>
      <c r="W143">
        <v>-5.68434E-18</v>
      </c>
      <c r="X143">
        <v>-0.0231148</v>
      </c>
      <c r="Y143">
        <v>0.0378704</v>
      </c>
    </row>
    <row r="144" spans="1:25">
      <c r="A144">
        <v>143</v>
      </c>
      <c r="B144">
        <v>0</v>
      </c>
      <c r="C144">
        <v>0</v>
      </c>
      <c r="D144">
        <v>0</v>
      </c>
      <c r="E144">
        <v>0</v>
      </c>
      <c r="F144">
        <v>-0.0621177</v>
      </c>
      <c r="G144">
        <v>-0.147804</v>
      </c>
      <c r="H144">
        <v>-0.008704720000000001</v>
      </c>
      <c r="I144">
        <v>-0.0447471</v>
      </c>
      <c r="J144">
        <v>0</v>
      </c>
      <c r="K144">
        <v>0</v>
      </c>
      <c r="L144">
        <v>0</v>
      </c>
      <c r="M144">
        <v>0</v>
      </c>
      <c r="N144">
        <v>-0.16486</v>
      </c>
      <c r="O144">
        <v>-0.0814256</v>
      </c>
      <c r="P144">
        <v>-0.0164831</v>
      </c>
      <c r="Q144">
        <v>-0.9404</v>
      </c>
      <c r="R144">
        <v>0</v>
      </c>
      <c r="S144">
        <v>0</v>
      </c>
      <c r="T144">
        <v>0</v>
      </c>
      <c r="U144">
        <v>0</v>
      </c>
      <c r="V144">
        <v>-0.0158904</v>
      </c>
      <c r="W144">
        <v>-2.27374E-18</v>
      </c>
      <c r="X144">
        <v>-0.0156101</v>
      </c>
      <c r="Y144">
        <v>0.0232005</v>
      </c>
    </row>
    <row r="145" spans="1:25">
      <c r="A145">
        <v>144</v>
      </c>
      <c r="B145">
        <v>0</v>
      </c>
      <c r="C145">
        <v>0</v>
      </c>
      <c r="D145">
        <v>0</v>
      </c>
      <c r="E145">
        <v>0</v>
      </c>
      <c r="F145">
        <v>-0.0477079</v>
      </c>
      <c r="G145">
        <v>0.0437582</v>
      </c>
      <c r="H145">
        <v>-0.0144183</v>
      </c>
      <c r="I145">
        <v>-0.0326815</v>
      </c>
      <c r="J145">
        <v>0</v>
      </c>
      <c r="K145">
        <v>0</v>
      </c>
      <c r="L145">
        <v>0</v>
      </c>
      <c r="M145">
        <v>0</v>
      </c>
      <c r="N145">
        <v>-0.1638</v>
      </c>
      <c r="O145">
        <v>-0.00625264</v>
      </c>
      <c r="P145">
        <v>-0.0104543</v>
      </c>
      <c r="Q145">
        <v>-0.698146</v>
      </c>
      <c r="R145">
        <v>0</v>
      </c>
      <c r="S145">
        <v>0</v>
      </c>
      <c r="T145">
        <v>0</v>
      </c>
      <c r="U145">
        <v>0</v>
      </c>
      <c r="V145">
        <v>-0.0208745</v>
      </c>
      <c r="W145">
        <v>3.03165E-18</v>
      </c>
      <c r="X145">
        <v>-0.009357860000000001</v>
      </c>
      <c r="Y145">
        <v>0.00160184</v>
      </c>
    </row>
    <row r="146" spans="1:25">
      <c r="A146">
        <v>145</v>
      </c>
      <c r="B146">
        <v>0</v>
      </c>
      <c r="C146">
        <v>0</v>
      </c>
      <c r="D146">
        <v>0</v>
      </c>
      <c r="E146">
        <v>0</v>
      </c>
      <c r="F146">
        <v>-0.00886929</v>
      </c>
      <c r="G146">
        <v>-0.197935</v>
      </c>
      <c r="H146">
        <v>-0.00488003</v>
      </c>
      <c r="I146">
        <v>-0.0873168</v>
      </c>
      <c r="J146">
        <v>0</v>
      </c>
      <c r="K146">
        <v>0</v>
      </c>
      <c r="L146">
        <v>0</v>
      </c>
      <c r="M146">
        <v>0</v>
      </c>
      <c r="N146">
        <v>-0.212279</v>
      </c>
      <c r="O146">
        <v>-0.0830548</v>
      </c>
      <c r="P146">
        <v>-0.009785429999999999</v>
      </c>
      <c r="Q146">
        <v>-0.899604</v>
      </c>
      <c r="R146">
        <v>0</v>
      </c>
      <c r="S146">
        <v>0</v>
      </c>
      <c r="T146">
        <v>0</v>
      </c>
      <c r="U146">
        <v>0</v>
      </c>
      <c r="V146">
        <v>-0.0213904</v>
      </c>
      <c r="W146">
        <v>2.27374E-18</v>
      </c>
      <c r="X146">
        <v>-0.00877913</v>
      </c>
      <c r="Y146">
        <v>0.00549732</v>
      </c>
    </row>
    <row r="147" spans="1:25">
      <c r="A147">
        <v>146</v>
      </c>
      <c r="B147">
        <v>0</v>
      </c>
      <c r="C147">
        <v>0</v>
      </c>
      <c r="D147">
        <v>0</v>
      </c>
      <c r="E147">
        <v>0</v>
      </c>
      <c r="F147">
        <v>0.0449195</v>
      </c>
      <c r="G147">
        <v>-0.0372254</v>
      </c>
      <c r="H147">
        <v>-0.00210283</v>
      </c>
      <c r="I147">
        <v>-0.0489434</v>
      </c>
      <c r="J147">
        <v>0</v>
      </c>
      <c r="K147">
        <v>0</v>
      </c>
      <c r="L147">
        <v>0</v>
      </c>
      <c r="M147">
        <v>0</v>
      </c>
      <c r="N147">
        <v>-0.177524</v>
      </c>
      <c r="O147">
        <v>-0.0406494</v>
      </c>
      <c r="P147">
        <v>-0.00458884</v>
      </c>
      <c r="Q147">
        <v>-0.597693</v>
      </c>
      <c r="R147">
        <v>0</v>
      </c>
      <c r="S147">
        <v>0</v>
      </c>
      <c r="T147">
        <v>0</v>
      </c>
      <c r="U147">
        <v>0</v>
      </c>
      <c r="V147">
        <v>-0.0182296</v>
      </c>
      <c r="W147">
        <v>-0</v>
      </c>
      <c r="X147">
        <v>-0.00385812</v>
      </c>
      <c r="Y147">
        <v>-0.00154314</v>
      </c>
    </row>
    <row r="148" spans="1:25">
      <c r="A148">
        <v>147</v>
      </c>
      <c r="B148">
        <v>0</v>
      </c>
      <c r="C148">
        <v>0</v>
      </c>
      <c r="D148">
        <v>0</v>
      </c>
      <c r="E148">
        <v>0</v>
      </c>
      <c r="F148">
        <v>0.329116</v>
      </c>
      <c r="G148">
        <v>0.00608526</v>
      </c>
      <c r="H148">
        <v>0.007818769999999999</v>
      </c>
      <c r="I148">
        <v>-0.121378</v>
      </c>
      <c r="J148">
        <v>0</v>
      </c>
      <c r="K148">
        <v>0</v>
      </c>
      <c r="L148">
        <v>0</v>
      </c>
      <c r="M148">
        <v>0</v>
      </c>
      <c r="N148">
        <v>-0.224688</v>
      </c>
      <c r="O148">
        <v>-0.0146823</v>
      </c>
      <c r="P148">
        <v>0.004546280000000001</v>
      </c>
      <c r="Q148">
        <v>-0.636648</v>
      </c>
      <c r="R148">
        <v>0</v>
      </c>
      <c r="S148">
        <v>0</v>
      </c>
      <c r="T148">
        <v>0</v>
      </c>
      <c r="U148">
        <v>0</v>
      </c>
      <c r="V148">
        <v>-0.0162382</v>
      </c>
      <c r="W148">
        <v>9.473899999999999E-19</v>
      </c>
      <c r="X148">
        <v>0.00505604</v>
      </c>
      <c r="Y148">
        <v>-0.026676</v>
      </c>
    </row>
    <row r="149" spans="1:25">
      <c r="A149">
        <v>148</v>
      </c>
      <c r="B149">
        <v>0</v>
      </c>
      <c r="C149">
        <v>0</v>
      </c>
      <c r="D149">
        <v>0</v>
      </c>
      <c r="E149">
        <v>0</v>
      </c>
      <c r="F149">
        <v>0.6677029999999999</v>
      </c>
      <c r="G149">
        <v>-0.08479630000000001</v>
      </c>
      <c r="H149">
        <v>0.0139042</v>
      </c>
      <c r="I149">
        <v>-0.279217</v>
      </c>
      <c r="J149">
        <v>0</v>
      </c>
      <c r="K149">
        <v>0</v>
      </c>
      <c r="L149">
        <v>0</v>
      </c>
      <c r="M149">
        <v>0</v>
      </c>
      <c r="N149">
        <v>-0.307637</v>
      </c>
      <c r="O149">
        <v>-0.0383208</v>
      </c>
      <c r="P149">
        <v>0.00659682</v>
      </c>
      <c r="Q149">
        <v>-0.773856</v>
      </c>
      <c r="R149">
        <v>0</v>
      </c>
      <c r="S149">
        <v>0</v>
      </c>
      <c r="T149">
        <v>0</v>
      </c>
      <c r="U149">
        <v>0</v>
      </c>
      <c r="V149">
        <v>-0.012965</v>
      </c>
      <c r="W149">
        <v>1.51582E-18</v>
      </c>
      <c r="X149">
        <v>0.00686658</v>
      </c>
      <c r="Y149">
        <v>-0.0252347</v>
      </c>
    </row>
    <row r="150" spans="1:25">
      <c r="A150">
        <v>149</v>
      </c>
      <c r="B150">
        <v>0</v>
      </c>
      <c r="C150">
        <v>0</v>
      </c>
      <c r="D150">
        <v>0</v>
      </c>
      <c r="E150">
        <v>0</v>
      </c>
      <c r="F150">
        <v>1.10156</v>
      </c>
      <c r="G150">
        <v>-0.173515</v>
      </c>
      <c r="H150">
        <v>0.0220479</v>
      </c>
      <c r="I150">
        <v>-0.363529</v>
      </c>
      <c r="J150">
        <v>0</v>
      </c>
      <c r="K150">
        <v>0</v>
      </c>
      <c r="L150">
        <v>0</v>
      </c>
      <c r="M150">
        <v>0</v>
      </c>
      <c r="N150">
        <v>-0.445507</v>
      </c>
      <c r="O150">
        <v>-0.041114</v>
      </c>
      <c r="P150">
        <v>0.009909029999999999</v>
      </c>
      <c r="Q150">
        <v>-0.965847</v>
      </c>
      <c r="R150">
        <v>0</v>
      </c>
      <c r="S150">
        <v>0</v>
      </c>
      <c r="T150">
        <v>0</v>
      </c>
      <c r="U150">
        <v>0</v>
      </c>
      <c r="V150">
        <v>-0.0120009</v>
      </c>
      <c r="W150">
        <v>3.41061E-18</v>
      </c>
      <c r="X150">
        <v>0.0100472</v>
      </c>
      <c r="Y150">
        <v>-0.0244385</v>
      </c>
    </row>
    <row r="151" spans="1:25">
      <c r="A151">
        <v>150</v>
      </c>
      <c r="B151">
        <v>0</v>
      </c>
      <c r="C151">
        <v>0</v>
      </c>
      <c r="D151">
        <v>0</v>
      </c>
      <c r="E151">
        <v>0</v>
      </c>
      <c r="F151">
        <v>1.07952</v>
      </c>
      <c r="G151">
        <v>-0.135431</v>
      </c>
      <c r="H151">
        <v>0.0264128</v>
      </c>
      <c r="I151">
        <v>-0.156486</v>
      </c>
      <c r="J151">
        <v>0</v>
      </c>
      <c r="K151">
        <v>0</v>
      </c>
      <c r="L151">
        <v>0</v>
      </c>
      <c r="M151">
        <v>0</v>
      </c>
      <c r="N151">
        <v>-0.446199</v>
      </c>
      <c r="O151">
        <v>-0.0235977</v>
      </c>
      <c r="P151">
        <v>0.0138218</v>
      </c>
      <c r="Q151">
        <v>-0.812727</v>
      </c>
      <c r="R151">
        <v>0</v>
      </c>
      <c r="S151">
        <v>0</v>
      </c>
      <c r="T151">
        <v>0</v>
      </c>
      <c r="U151">
        <v>0</v>
      </c>
      <c r="V151">
        <v>-0.005474840000000001</v>
      </c>
      <c r="W151">
        <v>3.03165E-18</v>
      </c>
      <c r="X151">
        <v>0.0138718</v>
      </c>
      <c r="Y151">
        <v>-0.0191042</v>
      </c>
    </row>
    <row r="152" spans="1:25">
      <c r="A152">
        <v>151</v>
      </c>
      <c r="B152">
        <v>0</v>
      </c>
      <c r="C152">
        <v>0</v>
      </c>
      <c r="D152">
        <v>0</v>
      </c>
      <c r="E152">
        <v>0</v>
      </c>
      <c r="F152">
        <v>0.726097</v>
      </c>
      <c r="G152">
        <v>-0.0866147</v>
      </c>
      <c r="H152">
        <v>0.0241547</v>
      </c>
      <c r="I152">
        <v>0.00127402</v>
      </c>
      <c r="J152">
        <v>0</v>
      </c>
      <c r="K152">
        <v>0</v>
      </c>
      <c r="L152">
        <v>0</v>
      </c>
      <c r="M152">
        <v>0</v>
      </c>
      <c r="N152">
        <v>-0.371719</v>
      </c>
      <c r="O152">
        <v>-0.0125379</v>
      </c>
      <c r="P152">
        <v>0.0143182</v>
      </c>
      <c r="Q152">
        <v>-0.517555</v>
      </c>
      <c r="R152">
        <v>0</v>
      </c>
      <c r="S152">
        <v>0</v>
      </c>
      <c r="T152">
        <v>0</v>
      </c>
      <c r="U152">
        <v>0</v>
      </c>
      <c r="V152">
        <v>0.00299485</v>
      </c>
      <c r="W152">
        <v>-0</v>
      </c>
      <c r="X152">
        <v>0.0143272</v>
      </c>
      <c r="Y152">
        <v>-0.0107866</v>
      </c>
    </row>
    <row r="153" spans="1:25">
      <c r="A153">
        <v>152</v>
      </c>
      <c r="B153">
        <v>0</v>
      </c>
      <c r="C153">
        <v>0</v>
      </c>
      <c r="D153">
        <v>0</v>
      </c>
      <c r="E153">
        <v>0</v>
      </c>
      <c r="F153">
        <v>0.4121</v>
      </c>
      <c r="G153">
        <v>-0.06494610000000001</v>
      </c>
      <c r="H153">
        <v>0.0194609</v>
      </c>
      <c r="I153">
        <v>0.0205566</v>
      </c>
      <c r="J153">
        <v>0</v>
      </c>
      <c r="K153">
        <v>0</v>
      </c>
      <c r="L153">
        <v>0</v>
      </c>
      <c r="M153">
        <v>0</v>
      </c>
      <c r="N153">
        <v>-0.30572</v>
      </c>
      <c r="O153">
        <v>-0.00439457</v>
      </c>
      <c r="P153">
        <v>0.0121696</v>
      </c>
      <c r="Q153">
        <v>-0.274401</v>
      </c>
      <c r="R153">
        <v>0</v>
      </c>
      <c r="S153">
        <v>0</v>
      </c>
      <c r="T153">
        <v>0</v>
      </c>
      <c r="U153">
        <v>0</v>
      </c>
      <c r="V153">
        <v>0.0119469</v>
      </c>
      <c r="W153">
        <v>-7.579119999999999E-19</v>
      </c>
      <c r="X153">
        <v>0.0121453</v>
      </c>
      <c r="Y153">
        <v>-0.00804907</v>
      </c>
    </row>
    <row r="154" spans="1:25">
      <c r="A154">
        <v>153</v>
      </c>
      <c r="B154">
        <v>0</v>
      </c>
      <c r="C154">
        <v>0</v>
      </c>
      <c r="D154">
        <v>0</v>
      </c>
      <c r="E154">
        <v>0</v>
      </c>
      <c r="F154">
        <v>0.408699</v>
      </c>
      <c r="G154">
        <v>-0.0662683</v>
      </c>
      <c r="H154">
        <v>0.0162887</v>
      </c>
      <c r="I154">
        <v>0.0373809</v>
      </c>
      <c r="J154">
        <v>0</v>
      </c>
      <c r="K154">
        <v>0</v>
      </c>
      <c r="L154">
        <v>0</v>
      </c>
      <c r="M154">
        <v>0</v>
      </c>
      <c r="N154">
        <v>-0.304605</v>
      </c>
      <c r="O154">
        <v>0.009640879999999999</v>
      </c>
      <c r="P154">
        <v>0.00902005</v>
      </c>
      <c r="Q154">
        <v>-0.114717</v>
      </c>
      <c r="R154">
        <v>0</v>
      </c>
      <c r="S154">
        <v>0</v>
      </c>
      <c r="T154">
        <v>0</v>
      </c>
      <c r="U154">
        <v>0</v>
      </c>
      <c r="V154">
        <v>0.0130211</v>
      </c>
      <c r="W154">
        <v>-3.78956E-19</v>
      </c>
      <c r="X154">
        <v>0.00900366</v>
      </c>
      <c r="Y154">
        <v>-0.00480565</v>
      </c>
    </row>
    <row r="155" spans="1:25">
      <c r="A155">
        <v>154</v>
      </c>
      <c r="B155">
        <v>0</v>
      </c>
      <c r="C155">
        <v>0</v>
      </c>
      <c r="D155">
        <v>0</v>
      </c>
      <c r="E155">
        <v>0</v>
      </c>
      <c r="F155">
        <v>0.506688</v>
      </c>
      <c r="G155">
        <v>-0.114147</v>
      </c>
      <c r="H155">
        <v>0.0149123</v>
      </c>
      <c r="I155">
        <v>0.0343215</v>
      </c>
      <c r="J155">
        <v>0</v>
      </c>
      <c r="K155">
        <v>0</v>
      </c>
      <c r="L155">
        <v>0</v>
      </c>
      <c r="M155">
        <v>0</v>
      </c>
      <c r="N155">
        <v>-0.331584</v>
      </c>
      <c r="O155">
        <v>0.0140108</v>
      </c>
      <c r="P155">
        <v>0.00735125</v>
      </c>
      <c r="Q155">
        <v>0.0565255</v>
      </c>
      <c r="R155">
        <v>0</v>
      </c>
      <c r="S155">
        <v>0</v>
      </c>
      <c r="T155">
        <v>0</v>
      </c>
      <c r="U155">
        <v>0</v>
      </c>
      <c r="V155">
        <v>0.00928235</v>
      </c>
      <c r="W155">
        <v>-0</v>
      </c>
      <c r="X155">
        <v>0.00735309</v>
      </c>
      <c r="Y155">
        <v>-0.00113588</v>
      </c>
    </row>
    <row r="156" spans="1:25">
      <c r="A156">
        <v>155</v>
      </c>
      <c r="B156">
        <v>0</v>
      </c>
      <c r="C156">
        <v>0</v>
      </c>
      <c r="D156">
        <v>0</v>
      </c>
      <c r="E156">
        <v>0</v>
      </c>
      <c r="F156">
        <v>0.456776</v>
      </c>
      <c r="G156">
        <v>-0.162854</v>
      </c>
      <c r="H156">
        <v>0.0092149</v>
      </c>
      <c r="I156">
        <v>0.0107204</v>
      </c>
      <c r="J156">
        <v>0</v>
      </c>
      <c r="K156">
        <v>0</v>
      </c>
      <c r="L156">
        <v>0</v>
      </c>
      <c r="M156">
        <v>0</v>
      </c>
      <c r="N156">
        <v>-0.314071</v>
      </c>
      <c r="O156">
        <v>-0.00545557</v>
      </c>
      <c r="P156">
        <v>0.0036003</v>
      </c>
      <c r="Q156">
        <v>0.212749</v>
      </c>
      <c r="R156">
        <v>0</v>
      </c>
      <c r="S156">
        <v>0</v>
      </c>
      <c r="T156">
        <v>0</v>
      </c>
      <c r="U156">
        <v>0</v>
      </c>
      <c r="V156">
        <v>0.004496559999999999</v>
      </c>
      <c r="W156">
        <v>3.78956E-19</v>
      </c>
      <c r="X156">
        <v>0.00359952</v>
      </c>
      <c r="Y156">
        <v>0.00161955</v>
      </c>
    </row>
    <row r="157" spans="1:25">
      <c r="A157">
        <v>156</v>
      </c>
      <c r="B157">
        <v>0</v>
      </c>
      <c r="C157">
        <v>0</v>
      </c>
      <c r="D157">
        <v>0</v>
      </c>
      <c r="E157">
        <v>0</v>
      </c>
      <c r="F157">
        <v>0.366573</v>
      </c>
      <c r="G157">
        <v>-0.0443315</v>
      </c>
      <c r="H157">
        <v>0.027679</v>
      </c>
      <c r="I157">
        <v>-0.00347076</v>
      </c>
      <c r="J157">
        <v>0</v>
      </c>
      <c r="K157">
        <v>0</v>
      </c>
      <c r="L157">
        <v>0</v>
      </c>
      <c r="M157">
        <v>0</v>
      </c>
      <c r="N157">
        <v>-0.265691</v>
      </c>
      <c r="O157">
        <v>0.0479099</v>
      </c>
      <c r="P157">
        <v>0.0200715</v>
      </c>
      <c r="Q157">
        <v>0.320431</v>
      </c>
      <c r="R157">
        <v>0</v>
      </c>
      <c r="S157">
        <v>0</v>
      </c>
      <c r="T157">
        <v>0</v>
      </c>
      <c r="U157">
        <v>0</v>
      </c>
      <c r="V157">
        <v>0.00343253</v>
      </c>
      <c r="W157">
        <v>-3.03165E-18</v>
      </c>
      <c r="X157">
        <v>0.020079</v>
      </c>
      <c r="Y157">
        <v>0.0251669</v>
      </c>
    </row>
    <row r="158" spans="1:25">
      <c r="A158">
        <v>157</v>
      </c>
      <c r="B158">
        <v>0</v>
      </c>
      <c r="C158">
        <v>0</v>
      </c>
      <c r="D158">
        <v>0</v>
      </c>
      <c r="E158">
        <v>0</v>
      </c>
      <c r="F158">
        <v>0.152162</v>
      </c>
      <c r="G158">
        <v>-0.0663696</v>
      </c>
      <c r="H158">
        <v>0.0136853</v>
      </c>
      <c r="I158">
        <v>-0.00733122</v>
      </c>
      <c r="J158">
        <v>0</v>
      </c>
      <c r="K158">
        <v>0</v>
      </c>
      <c r="L158">
        <v>0</v>
      </c>
      <c r="M158">
        <v>0</v>
      </c>
      <c r="N158">
        <v>-0.17022</v>
      </c>
      <c r="O158">
        <v>0.007074749999999999</v>
      </c>
      <c r="P158">
        <v>0.0102819</v>
      </c>
      <c r="Q158">
        <v>0.271304</v>
      </c>
      <c r="R158">
        <v>0</v>
      </c>
      <c r="S158">
        <v>0</v>
      </c>
      <c r="T158">
        <v>0</v>
      </c>
      <c r="U158">
        <v>0</v>
      </c>
      <c r="V158">
        <v>0.010564</v>
      </c>
      <c r="W158">
        <v>-1.51582E-18</v>
      </c>
      <c r="X158">
        <v>0.0102</v>
      </c>
      <c r="Y158">
        <v>0.0153963</v>
      </c>
    </row>
    <row r="159" spans="1:25">
      <c r="A159">
        <v>158</v>
      </c>
      <c r="B159">
        <v>0</v>
      </c>
      <c r="C159">
        <v>0</v>
      </c>
      <c r="D159">
        <v>0</v>
      </c>
      <c r="E159">
        <v>0</v>
      </c>
      <c r="F159">
        <v>0.169904</v>
      </c>
      <c r="G159">
        <v>-0.126436</v>
      </c>
      <c r="H159">
        <v>0.00936093</v>
      </c>
      <c r="I159">
        <v>0.0135582</v>
      </c>
      <c r="J159">
        <v>0</v>
      </c>
      <c r="K159">
        <v>0</v>
      </c>
      <c r="L159">
        <v>0</v>
      </c>
      <c r="M159">
        <v>0</v>
      </c>
      <c r="N159">
        <v>-0.16375</v>
      </c>
      <c r="O159">
        <v>-0.0109835</v>
      </c>
      <c r="P159">
        <v>0.00676113</v>
      </c>
      <c r="Q159">
        <v>0.303283</v>
      </c>
      <c r="R159">
        <v>0</v>
      </c>
      <c r="S159">
        <v>0</v>
      </c>
      <c r="T159">
        <v>0</v>
      </c>
      <c r="U159">
        <v>0</v>
      </c>
      <c r="V159">
        <v>0.00991739</v>
      </c>
      <c r="W159">
        <v>2.65269E-18</v>
      </c>
      <c r="X159">
        <v>0.00662389</v>
      </c>
      <c r="Y159">
        <v>0.0129004</v>
      </c>
    </row>
    <row r="160" spans="1:25">
      <c r="A160">
        <v>159</v>
      </c>
      <c r="B160">
        <v>0</v>
      </c>
      <c r="C160">
        <v>0</v>
      </c>
      <c r="D160">
        <v>0</v>
      </c>
      <c r="E160">
        <v>0</v>
      </c>
      <c r="F160">
        <v>-0.139181</v>
      </c>
      <c r="G160">
        <v>-0.00631088</v>
      </c>
      <c r="H160">
        <v>0.00182779</v>
      </c>
      <c r="I160">
        <v>-0.0226912</v>
      </c>
      <c r="J160">
        <v>0</v>
      </c>
      <c r="K160">
        <v>0</v>
      </c>
      <c r="L160">
        <v>0</v>
      </c>
      <c r="M160">
        <v>0</v>
      </c>
      <c r="N160">
        <v>-0.0173412</v>
      </c>
      <c r="O160">
        <v>-0.0092806</v>
      </c>
      <c r="P160">
        <v>0.0015591</v>
      </c>
      <c r="Q160">
        <v>0.0306283</v>
      </c>
      <c r="R160">
        <v>0</v>
      </c>
      <c r="S160">
        <v>0</v>
      </c>
      <c r="T160">
        <v>0</v>
      </c>
      <c r="U160">
        <v>0</v>
      </c>
      <c r="V160">
        <v>0.0299831</v>
      </c>
      <c r="W160">
        <v>7.579119999999999E-19</v>
      </c>
      <c r="X160">
        <v>0.000933128</v>
      </c>
      <c r="Y160">
        <v>0.0539306</v>
      </c>
    </row>
    <row r="161" spans="1:25">
      <c r="A161">
        <v>160</v>
      </c>
      <c r="B161">
        <v>0</v>
      </c>
      <c r="C161">
        <v>0</v>
      </c>
      <c r="D161">
        <v>0</v>
      </c>
      <c r="E161">
        <v>0</v>
      </c>
      <c r="F161">
        <v>-0.9830639999999999</v>
      </c>
      <c r="G161">
        <v>0.705019</v>
      </c>
      <c r="H161">
        <v>-0.0127963</v>
      </c>
      <c r="I161">
        <v>-0.288325</v>
      </c>
      <c r="J161">
        <v>0</v>
      </c>
      <c r="K161">
        <v>0</v>
      </c>
      <c r="L161">
        <v>0</v>
      </c>
      <c r="M161">
        <v>0</v>
      </c>
      <c r="N161">
        <v>0.395855</v>
      </c>
      <c r="O161">
        <v>0.127846</v>
      </c>
      <c r="P161">
        <v>-0.00382192</v>
      </c>
      <c r="Q161">
        <v>-0.622499</v>
      </c>
      <c r="R161">
        <v>0</v>
      </c>
      <c r="S161">
        <v>0</v>
      </c>
      <c r="T161">
        <v>0</v>
      </c>
      <c r="U161">
        <v>0</v>
      </c>
      <c r="V161">
        <v>0.0490421</v>
      </c>
      <c r="W161">
        <v>0.0230937</v>
      </c>
      <c r="X161">
        <v>-0.0042272</v>
      </c>
      <c r="Y161">
        <v>0.174173</v>
      </c>
    </row>
    <row r="162" spans="1:25">
      <c r="A162">
        <v>161</v>
      </c>
      <c r="B162">
        <v>0</v>
      </c>
      <c r="C162">
        <v>0</v>
      </c>
      <c r="D162">
        <v>0</v>
      </c>
      <c r="E162">
        <v>0</v>
      </c>
      <c r="F162">
        <v>0.676997</v>
      </c>
      <c r="G162">
        <v>-0.0352982</v>
      </c>
      <c r="H162">
        <v>-0.0885789</v>
      </c>
      <c r="I162">
        <v>-0.0264207</v>
      </c>
      <c r="J162">
        <v>0</v>
      </c>
      <c r="K162">
        <v>0</v>
      </c>
      <c r="L162">
        <v>0</v>
      </c>
      <c r="M162">
        <v>0</v>
      </c>
      <c r="N162">
        <v>-0.292566</v>
      </c>
      <c r="O162">
        <v>0.136989</v>
      </c>
      <c r="P162">
        <v>-0.0907486</v>
      </c>
      <c r="Q162">
        <v>0.625528</v>
      </c>
      <c r="R162">
        <v>0</v>
      </c>
      <c r="S162">
        <v>0</v>
      </c>
      <c r="T162">
        <v>0</v>
      </c>
      <c r="U162">
        <v>0</v>
      </c>
      <c r="V162">
        <v>-0.221435</v>
      </c>
      <c r="W162">
        <v>0.328742</v>
      </c>
      <c r="X162">
        <v>-0.048955</v>
      </c>
      <c r="Y162">
        <v>-0.705477</v>
      </c>
    </row>
    <row r="163" spans="1:25">
      <c r="A163">
        <v>162</v>
      </c>
      <c r="B163">
        <v>0</v>
      </c>
      <c r="C163">
        <v>0</v>
      </c>
      <c r="D163">
        <v>0</v>
      </c>
      <c r="E163">
        <v>0</v>
      </c>
      <c r="F163">
        <v>1.27094</v>
      </c>
      <c r="G163">
        <v>-0.09796089999999999</v>
      </c>
      <c r="H163">
        <v>-0.0247728</v>
      </c>
      <c r="I163">
        <v>-0.346116</v>
      </c>
      <c r="J163">
        <v>0</v>
      </c>
      <c r="K163">
        <v>0</v>
      </c>
      <c r="L163">
        <v>0</v>
      </c>
      <c r="M163">
        <v>0</v>
      </c>
      <c r="N163">
        <v>-0.575388</v>
      </c>
      <c r="O163">
        <v>0.266145</v>
      </c>
      <c r="P163">
        <v>-0.0243471</v>
      </c>
      <c r="Q163">
        <v>1.39826</v>
      </c>
      <c r="R163">
        <v>0</v>
      </c>
      <c r="S163">
        <v>0</v>
      </c>
      <c r="T163">
        <v>0</v>
      </c>
      <c r="U163">
        <v>0</v>
      </c>
      <c r="V163">
        <v>-0.266357</v>
      </c>
      <c r="W163">
        <v>0.363698</v>
      </c>
      <c r="X163">
        <v>0.0486166</v>
      </c>
      <c r="Y163">
        <v>-0.60749</v>
      </c>
    </row>
    <row r="164" spans="1:25">
      <c r="A164">
        <v>163</v>
      </c>
      <c r="B164">
        <v>0</v>
      </c>
      <c r="C164">
        <v>0</v>
      </c>
      <c r="D164">
        <v>0</v>
      </c>
      <c r="E164">
        <v>0</v>
      </c>
      <c r="F164">
        <v>-0.44408</v>
      </c>
      <c r="G164">
        <v>0.20519</v>
      </c>
      <c r="H164">
        <v>-0.0401995</v>
      </c>
      <c r="I164">
        <v>0.131776</v>
      </c>
      <c r="J164">
        <v>0</v>
      </c>
      <c r="K164">
        <v>0</v>
      </c>
      <c r="L164">
        <v>0</v>
      </c>
      <c r="M164">
        <v>0</v>
      </c>
      <c r="N164">
        <v>0.121841</v>
      </c>
      <c r="O164">
        <v>0.303515</v>
      </c>
      <c r="P164">
        <v>-0.0172728</v>
      </c>
      <c r="Q164">
        <v>-0.432743</v>
      </c>
      <c r="R164">
        <v>0</v>
      </c>
      <c r="S164">
        <v>0</v>
      </c>
      <c r="T164">
        <v>0</v>
      </c>
      <c r="U164">
        <v>0</v>
      </c>
      <c r="V164">
        <v>-0.292622</v>
      </c>
      <c r="W164">
        <v>0.433502</v>
      </c>
      <c r="X164">
        <v>0.0831636</v>
      </c>
      <c r="Y164">
        <v>0.101097</v>
      </c>
    </row>
    <row r="165" spans="1:25">
      <c r="A165">
        <v>164</v>
      </c>
      <c r="B165">
        <v>0</v>
      </c>
      <c r="C165">
        <v>0</v>
      </c>
      <c r="D165">
        <v>0</v>
      </c>
      <c r="E165">
        <v>0</v>
      </c>
      <c r="F165">
        <v>-0.941367</v>
      </c>
      <c r="G165">
        <v>0.640115</v>
      </c>
      <c r="H165">
        <v>-0.0162957</v>
      </c>
      <c r="I165">
        <v>0.28889</v>
      </c>
      <c r="J165">
        <v>0</v>
      </c>
      <c r="K165">
        <v>0</v>
      </c>
      <c r="L165">
        <v>0</v>
      </c>
      <c r="M165">
        <v>0</v>
      </c>
      <c r="N165">
        <v>0.5134070000000001</v>
      </c>
      <c r="O165">
        <v>0.581456</v>
      </c>
      <c r="P165">
        <v>0.0516785</v>
      </c>
      <c r="Q165">
        <v>-2.63866</v>
      </c>
      <c r="R165">
        <v>0</v>
      </c>
      <c r="S165">
        <v>0</v>
      </c>
      <c r="T165">
        <v>0</v>
      </c>
      <c r="U165">
        <v>0</v>
      </c>
      <c r="V165">
        <v>-0.260428</v>
      </c>
      <c r="W165">
        <v>0.451552</v>
      </c>
      <c r="X165">
        <v>0.154634</v>
      </c>
      <c r="Y165">
        <v>1.18178</v>
      </c>
    </row>
    <row r="166" spans="1:25">
      <c r="A166">
        <v>165</v>
      </c>
      <c r="B166">
        <v>0</v>
      </c>
      <c r="C166">
        <v>0</v>
      </c>
      <c r="D166">
        <v>0</v>
      </c>
      <c r="E166">
        <v>0</v>
      </c>
      <c r="F166">
        <v>2.18276</v>
      </c>
      <c r="G166">
        <v>-0.014009</v>
      </c>
      <c r="H166">
        <v>-0.0947506</v>
      </c>
      <c r="I166">
        <v>-1.6881</v>
      </c>
      <c r="J166">
        <v>0</v>
      </c>
      <c r="K166">
        <v>0</v>
      </c>
      <c r="L166">
        <v>0</v>
      </c>
      <c r="M166">
        <v>0</v>
      </c>
      <c r="N166">
        <v>-0.5840080000000001</v>
      </c>
      <c r="O166">
        <v>0.515561</v>
      </c>
      <c r="P166">
        <v>-0.0105822</v>
      </c>
      <c r="Q166">
        <v>2.15446</v>
      </c>
      <c r="R166">
        <v>0</v>
      </c>
      <c r="S166">
        <v>0</v>
      </c>
      <c r="T166">
        <v>0</v>
      </c>
      <c r="U166">
        <v>0</v>
      </c>
      <c r="V166">
        <v>-0.145951</v>
      </c>
      <c r="W166">
        <v>0.5978559999999999</v>
      </c>
      <c r="X166">
        <v>0.0995901</v>
      </c>
      <c r="Y166">
        <v>1.24973</v>
      </c>
    </row>
    <row r="167" spans="1:25">
      <c r="A167">
        <v>166</v>
      </c>
      <c r="B167">
        <v>0</v>
      </c>
      <c r="C167">
        <v>0</v>
      </c>
      <c r="D167">
        <v>0</v>
      </c>
      <c r="E167">
        <v>0</v>
      </c>
      <c r="F167">
        <v>1.2381</v>
      </c>
      <c r="G167">
        <v>0.328154</v>
      </c>
      <c r="H167">
        <v>-0.08647060000000001</v>
      </c>
      <c r="I167">
        <v>-0.883339</v>
      </c>
      <c r="J167">
        <v>0</v>
      </c>
      <c r="K167">
        <v>0</v>
      </c>
      <c r="L167">
        <v>0</v>
      </c>
      <c r="M167">
        <v>0</v>
      </c>
      <c r="N167">
        <v>0.00347084</v>
      </c>
      <c r="O167">
        <v>0.5661499999999999</v>
      </c>
      <c r="P167">
        <v>0.028368</v>
      </c>
      <c r="Q167">
        <v>-0.736942</v>
      </c>
      <c r="R167">
        <v>0</v>
      </c>
      <c r="S167">
        <v>0</v>
      </c>
      <c r="T167">
        <v>0</v>
      </c>
      <c r="U167">
        <v>0</v>
      </c>
      <c r="V167">
        <v>-0.121507</v>
      </c>
      <c r="W167">
        <v>0.608171</v>
      </c>
      <c r="X167">
        <v>0.123053</v>
      </c>
      <c r="Y167">
        <v>1.29062</v>
      </c>
    </row>
    <row r="168" spans="1:25">
      <c r="A168">
        <v>167</v>
      </c>
      <c r="B168">
        <v>0</v>
      </c>
      <c r="C168">
        <v>0</v>
      </c>
      <c r="D168">
        <v>0</v>
      </c>
      <c r="E168">
        <v>0</v>
      </c>
      <c r="F168">
        <v>0.0122478</v>
      </c>
      <c r="G168">
        <v>1.38837</v>
      </c>
      <c r="H168">
        <v>-0.121354</v>
      </c>
      <c r="I168">
        <v>-2.01878</v>
      </c>
      <c r="J168">
        <v>0</v>
      </c>
      <c r="K168">
        <v>0</v>
      </c>
      <c r="L168">
        <v>0</v>
      </c>
      <c r="M168">
        <v>0</v>
      </c>
      <c r="N168">
        <v>0.583943</v>
      </c>
      <c r="O168">
        <v>1.05609</v>
      </c>
      <c r="P168">
        <v>0.11691</v>
      </c>
      <c r="Q168">
        <v>-3.65093</v>
      </c>
      <c r="R168">
        <v>0</v>
      </c>
      <c r="S168">
        <v>0</v>
      </c>
      <c r="T168">
        <v>0</v>
      </c>
      <c r="U168">
        <v>0</v>
      </c>
      <c r="V168">
        <v>-0.009920780000000001</v>
      </c>
      <c r="W168">
        <v>0.628786</v>
      </c>
      <c r="X168">
        <v>0.18699</v>
      </c>
      <c r="Y168">
        <v>1.4133</v>
      </c>
    </row>
    <row r="169" spans="1:25">
      <c r="A169">
        <v>168</v>
      </c>
      <c r="B169">
        <v>0</v>
      </c>
      <c r="C169">
        <v>0</v>
      </c>
      <c r="D169">
        <v>0</v>
      </c>
      <c r="E169">
        <v>0</v>
      </c>
      <c r="F169">
        <v>0.807083</v>
      </c>
      <c r="G169">
        <v>1.01497</v>
      </c>
      <c r="H169">
        <v>-0.138166</v>
      </c>
      <c r="I169">
        <v>-1.42317</v>
      </c>
      <c r="J169">
        <v>0</v>
      </c>
      <c r="K169">
        <v>0</v>
      </c>
      <c r="L169">
        <v>0</v>
      </c>
      <c r="M169">
        <v>0</v>
      </c>
      <c r="N169">
        <v>0.2343</v>
      </c>
      <c r="O169">
        <v>1.0224</v>
      </c>
      <c r="P169">
        <v>0.124503</v>
      </c>
      <c r="Q169">
        <v>-2.28775</v>
      </c>
      <c r="R169">
        <v>0</v>
      </c>
      <c r="S169">
        <v>0</v>
      </c>
      <c r="T169">
        <v>0</v>
      </c>
      <c r="U169">
        <v>0</v>
      </c>
      <c r="V169">
        <v>0.05113259999999999</v>
      </c>
      <c r="W169">
        <v>0.713272</v>
      </c>
      <c r="X169">
        <v>0.183762</v>
      </c>
      <c r="Y169">
        <v>0.978393</v>
      </c>
    </row>
    <row r="170" spans="1:25">
      <c r="A170">
        <v>169</v>
      </c>
      <c r="B170">
        <v>0</v>
      </c>
      <c r="C170">
        <v>0</v>
      </c>
      <c r="D170">
        <v>0</v>
      </c>
      <c r="E170">
        <v>0</v>
      </c>
      <c r="F170">
        <v>0.313372</v>
      </c>
      <c r="G170">
        <v>0.859246</v>
      </c>
      <c r="H170">
        <v>-0.119142</v>
      </c>
      <c r="I170">
        <v>-1.38636</v>
      </c>
      <c r="J170">
        <v>0</v>
      </c>
      <c r="K170">
        <v>0</v>
      </c>
      <c r="L170">
        <v>0</v>
      </c>
      <c r="M170">
        <v>0</v>
      </c>
      <c r="N170">
        <v>0.427748</v>
      </c>
      <c r="O170">
        <v>0.996109</v>
      </c>
      <c r="P170">
        <v>0.14452</v>
      </c>
      <c r="Q170">
        <v>-1.94007</v>
      </c>
      <c r="R170">
        <v>0</v>
      </c>
      <c r="S170">
        <v>0</v>
      </c>
      <c r="T170">
        <v>0</v>
      </c>
      <c r="U170">
        <v>0</v>
      </c>
      <c r="V170">
        <v>0.110612</v>
      </c>
      <c r="W170">
        <v>0.801086</v>
      </c>
      <c r="X170">
        <v>0.187797</v>
      </c>
      <c r="Y170">
        <v>0.276419</v>
      </c>
    </row>
    <row r="171" spans="1:25">
      <c r="A171">
        <v>170</v>
      </c>
      <c r="B171">
        <v>0</v>
      </c>
      <c r="C171">
        <v>0</v>
      </c>
      <c r="D171">
        <v>0</v>
      </c>
      <c r="E171">
        <v>0</v>
      </c>
      <c r="F171">
        <v>-0.04714</v>
      </c>
      <c r="G171">
        <v>1.39838</v>
      </c>
      <c r="H171">
        <v>-0.156135</v>
      </c>
      <c r="I171">
        <v>-2.57288</v>
      </c>
      <c r="J171">
        <v>0</v>
      </c>
      <c r="K171">
        <v>0</v>
      </c>
      <c r="L171">
        <v>0</v>
      </c>
      <c r="M171">
        <v>0</v>
      </c>
      <c r="N171">
        <v>0.6460009999999999</v>
      </c>
      <c r="O171">
        <v>1.25513</v>
      </c>
      <c r="P171">
        <v>0.191972</v>
      </c>
      <c r="Q171">
        <v>-1.71189</v>
      </c>
      <c r="R171">
        <v>0</v>
      </c>
      <c r="S171">
        <v>0</v>
      </c>
      <c r="T171">
        <v>0</v>
      </c>
      <c r="U171">
        <v>0</v>
      </c>
      <c r="V171">
        <v>0.192401</v>
      </c>
      <c r="W171">
        <v>0.865198</v>
      </c>
      <c r="X171">
        <v>0.209793</v>
      </c>
      <c r="Y171">
        <v>-0.420936</v>
      </c>
    </row>
    <row r="172" spans="1:25">
      <c r="A172">
        <v>171</v>
      </c>
      <c r="B172">
        <v>0</v>
      </c>
      <c r="C172">
        <v>0</v>
      </c>
      <c r="D172">
        <v>0</v>
      </c>
      <c r="E172">
        <v>0</v>
      </c>
      <c r="F172">
        <v>0.447018</v>
      </c>
      <c r="G172">
        <v>1.38563</v>
      </c>
      <c r="H172">
        <v>-0.189706</v>
      </c>
      <c r="I172">
        <v>-2.08433</v>
      </c>
      <c r="J172">
        <v>0</v>
      </c>
      <c r="K172">
        <v>0</v>
      </c>
      <c r="L172">
        <v>0</v>
      </c>
      <c r="M172">
        <v>0</v>
      </c>
      <c r="N172">
        <v>0.52403</v>
      </c>
      <c r="O172">
        <v>1.29074</v>
      </c>
      <c r="P172">
        <v>0.200327</v>
      </c>
      <c r="Q172">
        <v>-0.797486</v>
      </c>
      <c r="R172">
        <v>0</v>
      </c>
      <c r="S172">
        <v>0</v>
      </c>
      <c r="T172">
        <v>0</v>
      </c>
      <c r="U172">
        <v>0</v>
      </c>
      <c r="V172">
        <v>0.228107</v>
      </c>
      <c r="W172">
        <v>0.9118999999999999</v>
      </c>
      <c r="X172">
        <v>0.201339</v>
      </c>
      <c r="Y172">
        <v>-0.937232</v>
      </c>
    </row>
    <row r="173" spans="1:25">
      <c r="A173">
        <v>172</v>
      </c>
      <c r="B173">
        <v>0</v>
      </c>
      <c r="C173">
        <v>0</v>
      </c>
      <c r="D173">
        <v>0</v>
      </c>
      <c r="E173">
        <v>0</v>
      </c>
      <c r="F173">
        <v>0.892402</v>
      </c>
      <c r="G173">
        <v>1.28233</v>
      </c>
      <c r="H173">
        <v>-0.206028</v>
      </c>
      <c r="I173">
        <v>-0.790154</v>
      </c>
      <c r="J173">
        <v>0</v>
      </c>
      <c r="K173">
        <v>0</v>
      </c>
      <c r="L173">
        <v>0</v>
      </c>
      <c r="M173">
        <v>0</v>
      </c>
      <c r="N173">
        <v>0.39148</v>
      </c>
      <c r="O173">
        <v>1.27804</v>
      </c>
      <c r="P173">
        <v>0.204919</v>
      </c>
      <c r="Q173">
        <v>-0.309223</v>
      </c>
      <c r="R173">
        <v>0</v>
      </c>
      <c r="S173">
        <v>0</v>
      </c>
      <c r="T173">
        <v>0</v>
      </c>
      <c r="U173">
        <v>0</v>
      </c>
      <c r="V173">
        <v>0.239379</v>
      </c>
      <c r="W173">
        <v>0.940592</v>
      </c>
      <c r="X173">
        <v>0.194042</v>
      </c>
      <c r="Y173">
        <v>-0.9321159999999999</v>
      </c>
    </row>
    <row r="174" spans="1:25">
      <c r="A174">
        <v>173</v>
      </c>
      <c r="B174">
        <v>0</v>
      </c>
      <c r="C174">
        <v>0</v>
      </c>
      <c r="D174">
        <v>0</v>
      </c>
      <c r="E174">
        <v>0</v>
      </c>
      <c r="F174">
        <v>0.8860929999999999</v>
      </c>
      <c r="G174">
        <v>1.34275</v>
      </c>
      <c r="H174">
        <v>-0.215665</v>
      </c>
      <c r="I174">
        <v>0.300424</v>
      </c>
      <c r="J174">
        <v>0</v>
      </c>
      <c r="K174">
        <v>0</v>
      </c>
      <c r="L174">
        <v>0</v>
      </c>
      <c r="M174">
        <v>0</v>
      </c>
      <c r="N174">
        <v>0.390443</v>
      </c>
      <c r="O174">
        <v>1.31507</v>
      </c>
      <c r="P174">
        <v>0.215788</v>
      </c>
      <c r="Q174">
        <v>-0.295713</v>
      </c>
      <c r="R174">
        <v>0</v>
      </c>
      <c r="S174">
        <v>0</v>
      </c>
      <c r="T174">
        <v>0</v>
      </c>
      <c r="U174">
        <v>0</v>
      </c>
      <c r="V174">
        <v>0.253085</v>
      </c>
      <c r="W174">
        <v>0.9436290000000001</v>
      </c>
      <c r="X174">
        <v>0.19066</v>
      </c>
      <c r="Y174">
        <v>-0.789685</v>
      </c>
    </row>
    <row r="175" spans="1:25">
      <c r="A175">
        <v>174</v>
      </c>
      <c r="B175">
        <v>0</v>
      </c>
      <c r="C175">
        <v>0</v>
      </c>
      <c r="D175">
        <v>0</v>
      </c>
      <c r="E175">
        <v>0</v>
      </c>
      <c r="F175">
        <v>0.490002</v>
      </c>
      <c r="G175">
        <v>1.3742</v>
      </c>
      <c r="H175">
        <v>-0.211694</v>
      </c>
      <c r="I175">
        <v>0.58773</v>
      </c>
      <c r="J175">
        <v>0</v>
      </c>
      <c r="K175">
        <v>0</v>
      </c>
      <c r="L175">
        <v>0</v>
      </c>
      <c r="M175">
        <v>0</v>
      </c>
      <c r="N175">
        <v>0.506476</v>
      </c>
      <c r="O175">
        <v>1.31894</v>
      </c>
      <c r="P175">
        <v>0.212378</v>
      </c>
      <c r="Q175">
        <v>-0.250206</v>
      </c>
      <c r="R175">
        <v>0</v>
      </c>
      <c r="S175">
        <v>0</v>
      </c>
      <c r="T175">
        <v>0</v>
      </c>
      <c r="U175">
        <v>0</v>
      </c>
      <c r="V175">
        <v>0.28196</v>
      </c>
      <c r="W175">
        <v>0.939061</v>
      </c>
      <c r="X175">
        <v>0.170643</v>
      </c>
      <c r="Y175">
        <v>-0.702853</v>
      </c>
    </row>
    <row r="176" spans="1:25">
      <c r="A176">
        <v>175</v>
      </c>
      <c r="B176">
        <v>-0.234902</v>
      </c>
      <c r="C176">
        <v>-0.0251779</v>
      </c>
      <c r="D176">
        <v>0.0378463</v>
      </c>
      <c r="E176">
        <v>0.760509</v>
      </c>
      <c r="F176">
        <v>0.357535</v>
      </c>
      <c r="G176">
        <v>1.41928</v>
      </c>
      <c r="H176">
        <v>-0.202372</v>
      </c>
      <c r="I176">
        <v>0.797834</v>
      </c>
      <c r="J176">
        <v>-0.00392334</v>
      </c>
      <c r="K176">
        <v>-0.0436009</v>
      </c>
      <c r="L176">
        <v>0.010588</v>
      </c>
      <c r="M176">
        <v>-0.0154069</v>
      </c>
      <c r="N176">
        <v>0.493605</v>
      </c>
      <c r="O176">
        <v>1.32979</v>
      </c>
      <c r="P176">
        <v>0.219876</v>
      </c>
      <c r="Q176">
        <v>0.036496</v>
      </c>
      <c r="R176">
        <v>-0.0620009</v>
      </c>
      <c r="S176">
        <v>1.51582E-18</v>
      </c>
      <c r="T176">
        <v>0.00911962</v>
      </c>
      <c r="U176">
        <v>0.296327</v>
      </c>
      <c r="V176">
        <v>0.320738</v>
      </c>
      <c r="W176">
        <v>0.9304439999999999</v>
      </c>
      <c r="X176">
        <v>0.16297</v>
      </c>
      <c r="Y176">
        <v>-0.724344</v>
      </c>
    </row>
    <row r="177" spans="1:25">
      <c r="A177">
        <v>176</v>
      </c>
      <c r="B177">
        <v>-0.382687</v>
      </c>
      <c r="C177">
        <v>0.10279</v>
      </c>
      <c r="D177">
        <v>0.0256082</v>
      </c>
      <c r="E177">
        <v>1.27514</v>
      </c>
      <c r="F177">
        <v>0.410753</v>
      </c>
      <c r="G177">
        <v>1.40884</v>
      </c>
      <c r="H177">
        <v>-0.186691</v>
      </c>
      <c r="I177">
        <v>0.918378</v>
      </c>
      <c r="J177">
        <v>0.188119</v>
      </c>
      <c r="K177">
        <v>0.0005948</v>
      </c>
      <c r="L177">
        <v>0.014753</v>
      </c>
      <c r="M177">
        <v>-0.723762</v>
      </c>
      <c r="N177">
        <v>0.410884</v>
      </c>
      <c r="O177">
        <v>1.29857</v>
      </c>
      <c r="P177">
        <v>0.222438</v>
      </c>
      <c r="Q177">
        <v>0.442709</v>
      </c>
      <c r="R177">
        <v>-0.0308421</v>
      </c>
      <c r="S177">
        <v>-9.09495E-18</v>
      </c>
      <c r="T177">
        <v>0.0154916</v>
      </c>
      <c r="U177">
        <v>0.186894</v>
      </c>
      <c r="V177">
        <v>0.344917</v>
      </c>
      <c r="W177">
        <v>0.908089</v>
      </c>
      <c r="X177">
        <v>0.156709</v>
      </c>
      <c r="Y177">
        <v>-0.8714150000000001</v>
      </c>
    </row>
    <row r="178" spans="1:25">
      <c r="A178">
        <v>177</v>
      </c>
      <c r="B178">
        <v>-0.406516</v>
      </c>
      <c r="C178">
        <v>0.146075</v>
      </c>
      <c r="D178">
        <v>0.03250289999999999</v>
      </c>
      <c r="E178">
        <v>1.37434</v>
      </c>
      <c r="F178">
        <v>0.3209</v>
      </c>
      <c r="G178">
        <v>1.36283</v>
      </c>
      <c r="H178">
        <v>-0.166399</v>
      </c>
      <c r="I178">
        <v>0.434142</v>
      </c>
      <c r="J178">
        <v>0.326044</v>
      </c>
      <c r="K178">
        <v>0.008519510000000001</v>
      </c>
      <c r="L178">
        <v>0.0135021</v>
      </c>
      <c r="M178">
        <v>-1.10616</v>
      </c>
      <c r="N178">
        <v>0.389103</v>
      </c>
      <c r="O178">
        <v>1.24396</v>
      </c>
      <c r="P178">
        <v>0.216855</v>
      </c>
      <c r="Q178">
        <v>0.820215</v>
      </c>
      <c r="R178">
        <v>-0.00975928</v>
      </c>
      <c r="S178">
        <v>6.0633E-18</v>
      </c>
      <c r="T178">
        <v>0.0144443</v>
      </c>
      <c r="U178">
        <v>0.070692</v>
      </c>
      <c r="V178">
        <v>0.368954</v>
      </c>
      <c r="W178">
        <v>0.877069</v>
      </c>
      <c r="X178">
        <v>0.145329</v>
      </c>
      <c r="Y178">
        <v>-0.950377</v>
      </c>
    </row>
    <row r="179" spans="1:25">
      <c r="A179">
        <v>178</v>
      </c>
      <c r="B179">
        <v>-0.0225372</v>
      </c>
      <c r="C179">
        <v>0.120933</v>
      </c>
      <c r="D179">
        <v>0.00423726</v>
      </c>
      <c r="E179">
        <v>0.08186889999999999</v>
      </c>
      <c r="F179">
        <v>0.218236</v>
      </c>
      <c r="G179">
        <v>1.3126</v>
      </c>
      <c r="H179">
        <v>-0.146867</v>
      </c>
      <c r="I179">
        <v>-0.139607</v>
      </c>
      <c r="J179">
        <v>0.1114</v>
      </c>
      <c r="K179">
        <v>0.0142332</v>
      </c>
      <c r="L179">
        <v>0.009125040000000001</v>
      </c>
      <c r="M179">
        <v>-0.305853</v>
      </c>
      <c r="N179">
        <v>0.363441</v>
      </c>
      <c r="O179">
        <v>1.16955</v>
      </c>
      <c r="P179">
        <v>0.20617</v>
      </c>
      <c r="Q179">
        <v>0.9945040000000001</v>
      </c>
      <c r="R179">
        <v>-0.0116061</v>
      </c>
      <c r="S179">
        <v>0</v>
      </c>
      <c r="T179">
        <v>0.00963523</v>
      </c>
      <c r="U179">
        <v>0.06313199999999999</v>
      </c>
      <c r="V179">
        <v>0.387097</v>
      </c>
      <c r="W179">
        <v>0.840015</v>
      </c>
      <c r="X179">
        <v>0.130754</v>
      </c>
      <c r="Y179">
        <v>-0.912585</v>
      </c>
    </row>
    <row r="180" spans="1:25">
      <c r="A180">
        <v>179</v>
      </c>
      <c r="B180">
        <v>0.07475859999999999</v>
      </c>
      <c r="C180">
        <v>0.0280226</v>
      </c>
      <c r="D180">
        <v>0.0141718</v>
      </c>
      <c r="E180">
        <v>-0.199639</v>
      </c>
      <c r="F180">
        <v>0.496428</v>
      </c>
      <c r="G180">
        <v>1.28129</v>
      </c>
      <c r="H180">
        <v>-0.136149</v>
      </c>
      <c r="I180">
        <v>0.0498104</v>
      </c>
      <c r="J180">
        <v>0.03579719999999999</v>
      </c>
      <c r="K180">
        <v>-0.0138872</v>
      </c>
      <c r="L180">
        <v>0.000829086</v>
      </c>
      <c r="M180">
        <v>-0.06810960000000001</v>
      </c>
      <c r="N180">
        <v>0.215693</v>
      </c>
      <c r="O180">
        <v>1.10211</v>
      </c>
      <c r="P180">
        <v>0.198005</v>
      </c>
      <c r="Q180">
        <v>0.991318</v>
      </c>
      <c r="R180">
        <v>-0.0120566</v>
      </c>
      <c r="S180">
        <v>5.21065E-19</v>
      </c>
      <c r="T180">
        <v>0.0008932679999999999</v>
      </c>
      <c r="U180">
        <v>0.0501501</v>
      </c>
      <c r="V180">
        <v>0.403434</v>
      </c>
      <c r="W180">
        <v>0.7993819999999999</v>
      </c>
      <c r="X180">
        <v>0.119649</v>
      </c>
      <c r="Y180">
        <v>-0.820504</v>
      </c>
    </row>
    <row r="181" spans="1:25">
      <c r="A181">
        <v>180</v>
      </c>
      <c r="B181">
        <v>-0.0117446</v>
      </c>
      <c r="C181">
        <v>-0.0841933</v>
      </c>
      <c r="D181">
        <v>0.0530204</v>
      </c>
      <c r="E181">
        <v>0.0429087</v>
      </c>
      <c r="F181">
        <v>0.0624815</v>
      </c>
      <c r="G181">
        <v>1.19086</v>
      </c>
      <c r="H181">
        <v>-0.108357</v>
      </c>
      <c r="I181">
        <v>-0.852833</v>
      </c>
      <c r="J181">
        <v>0.08830929999999999</v>
      </c>
      <c r="K181">
        <v>-0.06397079999999999</v>
      </c>
      <c r="L181">
        <v>-0.00730934</v>
      </c>
      <c r="M181">
        <v>-0.0762273</v>
      </c>
      <c r="N181">
        <v>0.365618</v>
      </c>
      <c r="O181">
        <v>1.00128</v>
      </c>
      <c r="P181">
        <v>0.180575</v>
      </c>
      <c r="Q181">
        <v>1.14303</v>
      </c>
      <c r="R181">
        <v>-0.0125872</v>
      </c>
      <c r="S181">
        <v>-7.579119999999999E-19</v>
      </c>
      <c r="T181">
        <v>-0.0074552</v>
      </c>
      <c r="U181">
        <v>0.041755</v>
      </c>
      <c r="V181">
        <v>0.424428</v>
      </c>
      <c r="W181">
        <v>0.755265</v>
      </c>
      <c r="X181">
        <v>0.09942400000000001</v>
      </c>
      <c r="Y181">
        <v>-0.694555</v>
      </c>
    </row>
    <row r="182" spans="1:25">
      <c r="A182">
        <v>181</v>
      </c>
      <c r="B182">
        <v>0.190868</v>
      </c>
      <c r="C182">
        <v>0.070003</v>
      </c>
      <c r="D182">
        <v>-0.0154238</v>
      </c>
      <c r="E182">
        <v>-0.420332</v>
      </c>
      <c r="F182">
        <v>0.5797910000000001</v>
      </c>
      <c r="G182">
        <v>1.16756</v>
      </c>
      <c r="H182">
        <v>-0.0992335</v>
      </c>
      <c r="I182">
        <v>0.0652571</v>
      </c>
      <c r="J182">
        <v>0.0603279</v>
      </c>
      <c r="K182">
        <v>0.0209681</v>
      </c>
      <c r="L182">
        <v>-0.00402118</v>
      </c>
      <c r="M182">
        <v>-0.07778160000000001</v>
      </c>
      <c r="N182">
        <v>0.124996</v>
      </c>
      <c r="O182">
        <v>0.947722</v>
      </c>
      <c r="P182">
        <v>0.174787</v>
      </c>
      <c r="Q182">
        <v>0.833364</v>
      </c>
      <c r="R182">
        <v>-0.009608180000000001</v>
      </c>
      <c r="S182">
        <v>3.78956E-19</v>
      </c>
      <c r="T182">
        <v>-0.0039841</v>
      </c>
      <c r="U182">
        <v>0.031013</v>
      </c>
      <c r="V182">
        <v>0.432458</v>
      </c>
      <c r="W182">
        <v>0.7046760000000001</v>
      </c>
      <c r="X182">
        <v>0.09524890000000001</v>
      </c>
      <c r="Y182">
        <v>-0.538152</v>
      </c>
    </row>
    <row r="183" spans="1:25">
      <c r="A183">
        <v>182</v>
      </c>
      <c r="B183">
        <v>0.217232</v>
      </c>
      <c r="C183">
        <v>0.036907</v>
      </c>
      <c r="D183">
        <v>-0.0128245</v>
      </c>
      <c r="E183">
        <v>-0.439675</v>
      </c>
      <c r="F183">
        <v>0.345729</v>
      </c>
      <c r="G183">
        <v>1.10717</v>
      </c>
      <c r="H183">
        <v>-0.0761404</v>
      </c>
      <c r="I183">
        <v>-0.304652</v>
      </c>
      <c r="J183">
        <v>0.0506565</v>
      </c>
      <c r="K183">
        <v>0.0162255</v>
      </c>
      <c r="L183">
        <v>-0.0051977</v>
      </c>
      <c r="M183">
        <v>-0.0369935</v>
      </c>
      <c r="N183">
        <v>0.143694</v>
      </c>
      <c r="O183">
        <v>0.865571</v>
      </c>
      <c r="P183">
        <v>0.161406</v>
      </c>
      <c r="Q183">
        <v>0.8012049999999999</v>
      </c>
      <c r="R183">
        <v>-0.009956309999999999</v>
      </c>
      <c r="S183">
        <v>-3.78956E-19</v>
      </c>
      <c r="T183">
        <v>-0.00508692</v>
      </c>
      <c r="U183">
        <v>0.027506</v>
      </c>
      <c r="V183">
        <v>0.447409</v>
      </c>
      <c r="W183">
        <v>0.657299</v>
      </c>
      <c r="X183">
        <v>0.0831442</v>
      </c>
      <c r="Y183">
        <v>-0.421882</v>
      </c>
    </row>
    <row r="184" spans="1:25">
      <c r="A184">
        <v>183</v>
      </c>
      <c r="B184">
        <v>0.0799795</v>
      </c>
      <c r="C184">
        <v>-0.0117535</v>
      </c>
      <c r="D184">
        <v>0.0110238</v>
      </c>
      <c r="E184">
        <v>-0.168616</v>
      </c>
      <c r="F184">
        <v>0.12813</v>
      </c>
      <c r="G184">
        <v>1.10238</v>
      </c>
      <c r="H184">
        <v>-0.0588745</v>
      </c>
      <c r="I184">
        <v>-0.669558</v>
      </c>
      <c r="J184">
        <v>0.0641149</v>
      </c>
      <c r="K184">
        <v>-0.0105929</v>
      </c>
      <c r="L184">
        <v>-0.00386557</v>
      </c>
      <c r="M184">
        <v>0.0541583</v>
      </c>
      <c r="N184">
        <v>0.15466</v>
      </c>
      <c r="O184">
        <v>0.8032440000000001</v>
      </c>
      <c r="P184">
        <v>0.149195</v>
      </c>
      <c r="Q184">
        <v>0.785606</v>
      </c>
      <c r="R184">
        <v>-0.007971280000000001</v>
      </c>
      <c r="S184">
        <v>-3.78956E-19</v>
      </c>
      <c r="T184">
        <v>-0.00371219</v>
      </c>
      <c r="U184">
        <v>0.0202849</v>
      </c>
      <c r="V184">
        <v>0.460857</v>
      </c>
      <c r="W184">
        <v>0.612005</v>
      </c>
      <c r="X184">
        <v>0.07250719999999999</v>
      </c>
      <c r="Y184">
        <v>-0.393179</v>
      </c>
    </row>
    <row r="185" spans="1:25">
      <c r="A185">
        <v>184</v>
      </c>
      <c r="B185">
        <v>0.0259619</v>
      </c>
      <c r="C185">
        <v>0.0553755</v>
      </c>
      <c r="D185">
        <v>-0.0007796929999999999</v>
      </c>
      <c r="E185">
        <v>-0.0234847</v>
      </c>
      <c r="F185">
        <v>0.0349866</v>
      </c>
      <c r="G185">
        <v>1.0712</v>
      </c>
      <c r="H185">
        <v>-0.0416486</v>
      </c>
      <c r="I185">
        <v>-0.738049</v>
      </c>
      <c r="J185">
        <v>0.066411</v>
      </c>
      <c r="K185">
        <v>0.007772680000000001</v>
      </c>
      <c r="L185">
        <v>0.000109039</v>
      </c>
      <c r="M185">
        <v>0.0546216</v>
      </c>
      <c r="N185">
        <v>0.127035</v>
      </c>
      <c r="O185">
        <v>0.746452</v>
      </c>
      <c r="P185">
        <v>0.141178</v>
      </c>
      <c r="Q185">
        <v>0.713442</v>
      </c>
      <c r="R185">
        <v>-0.00794749</v>
      </c>
      <c r="S185">
        <v>-1.89478E-19</v>
      </c>
      <c r="T185">
        <v>0.000336666</v>
      </c>
      <c r="U185">
        <v>0.0241175</v>
      </c>
      <c r="V185">
        <v>0.480982</v>
      </c>
      <c r="W185">
        <v>0.570779</v>
      </c>
      <c r="X185">
        <v>0.066728</v>
      </c>
      <c r="Y185">
        <v>-0.396868</v>
      </c>
    </row>
    <row r="186" spans="1:25">
      <c r="A186">
        <v>185</v>
      </c>
      <c r="B186">
        <v>0.101063</v>
      </c>
      <c r="C186">
        <v>0.07605190000000001</v>
      </c>
      <c r="D186">
        <v>-0.00582989</v>
      </c>
      <c r="E186">
        <v>-0.149882</v>
      </c>
      <c r="F186">
        <v>0.0856481</v>
      </c>
      <c r="G186">
        <v>1.00105</v>
      </c>
      <c r="H186">
        <v>-0.0252358</v>
      </c>
      <c r="I186">
        <v>-0.496102</v>
      </c>
      <c r="J186">
        <v>0.0467718</v>
      </c>
      <c r="K186">
        <v>0.0146078</v>
      </c>
      <c r="L186">
        <v>0.00266451</v>
      </c>
      <c r="M186">
        <v>0.041744</v>
      </c>
      <c r="N186">
        <v>0.0603803</v>
      </c>
      <c r="O186">
        <v>0.6838200000000001</v>
      </c>
      <c r="P186">
        <v>0.132987</v>
      </c>
      <c r="Q186">
        <v>0.562271</v>
      </c>
      <c r="R186">
        <v>-0.00660752</v>
      </c>
      <c r="S186">
        <v>-1.89478E-19</v>
      </c>
      <c r="T186">
        <v>0.0028858</v>
      </c>
      <c r="U186">
        <v>0.0226795</v>
      </c>
      <c r="V186">
        <v>0.498495</v>
      </c>
      <c r="W186">
        <v>0.5346000000000001</v>
      </c>
      <c r="X186">
        <v>0.0614735</v>
      </c>
      <c r="Y186">
        <v>-0.402515</v>
      </c>
    </row>
    <row r="187" spans="1:25">
      <c r="A187">
        <v>186</v>
      </c>
      <c r="B187">
        <v>0.0033869</v>
      </c>
      <c r="C187">
        <v>0.0626592</v>
      </c>
      <c r="D187">
        <v>0.0110221</v>
      </c>
      <c r="E187">
        <v>0.017039</v>
      </c>
      <c r="F187">
        <v>0.15427</v>
      </c>
      <c r="G187">
        <v>0.9651259999999999</v>
      </c>
      <c r="H187">
        <v>-0.0115428</v>
      </c>
      <c r="I187">
        <v>-0.254416</v>
      </c>
      <c r="J187">
        <v>0.0852465</v>
      </c>
      <c r="K187">
        <v>0.00202715</v>
      </c>
      <c r="L187">
        <v>0.00673271</v>
      </c>
      <c r="M187">
        <v>0.169688</v>
      </c>
      <c r="N187">
        <v>-0.00316332</v>
      </c>
      <c r="O187">
        <v>0.648073</v>
      </c>
      <c r="P187">
        <v>0.128796</v>
      </c>
      <c r="Q187">
        <v>0.407023</v>
      </c>
      <c r="R187">
        <v>-0.0113394</v>
      </c>
      <c r="S187">
        <v>2.27374E-18</v>
      </c>
      <c r="T187">
        <v>0.00714236</v>
      </c>
      <c r="U187">
        <v>0.0397766</v>
      </c>
      <c r="V187">
        <v>0.5200130000000001</v>
      </c>
      <c r="W187">
        <v>0.505471</v>
      </c>
      <c r="X187">
        <v>0.059658</v>
      </c>
      <c r="Y187">
        <v>-0.421551</v>
      </c>
    </row>
    <row r="188" spans="1:25">
      <c r="A188">
        <v>187</v>
      </c>
      <c r="B188">
        <v>0.160645</v>
      </c>
      <c r="C188">
        <v>0.03764629999999999</v>
      </c>
      <c r="D188">
        <v>-0.00258683</v>
      </c>
      <c r="E188">
        <v>-0.26928</v>
      </c>
      <c r="F188">
        <v>0.0455659</v>
      </c>
      <c r="G188">
        <v>0.918387</v>
      </c>
      <c r="H188">
        <v>-2.98815E-05</v>
      </c>
      <c r="I188">
        <v>-0.316107</v>
      </c>
      <c r="J188">
        <v>0.009034530000000001</v>
      </c>
      <c r="K188">
        <v>0.00457035</v>
      </c>
      <c r="L188">
        <v>-3.88723E-05</v>
      </c>
      <c r="M188">
        <v>0.0118196</v>
      </c>
      <c r="N188">
        <v>-0.0028045</v>
      </c>
      <c r="O188">
        <v>0.605672</v>
      </c>
      <c r="P188">
        <v>0.121426</v>
      </c>
      <c r="Q188">
        <v>0.288434</v>
      </c>
      <c r="R188">
        <v>0.000817445</v>
      </c>
      <c r="S188">
        <v>6.42449E-19</v>
      </c>
      <c r="T188">
        <v>-7.00656E-05</v>
      </c>
      <c r="U188">
        <v>-0.00187023</v>
      </c>
      <c r="V188">
        <v>0.539125</v>
      </c>
      <c r="W188">
        <v>0.482098</v>
      </c>
      <c r="X188">
        <v>0.0542772</v>
      </c>
      <c r="Y188">
        <v>-0.410927</v>
      </c>
    </row>
    <row r="189" spans="1:25">
      <c r="A189">
        <v>188</v>
      </c>
      <c r="B189">
        <v>-0.0171588</v>
      </c>
      <c r="C189">
        <v>0.0506946</v>
      </c>
      <c r="D189">
        <v>0.0132021</v>
      </c>
      <c r="E189">
        <v>0.0389443</v>
      </c>
      <c r="F189">
        <v>0.3408</v>
      </c>
      <c r="G189">
        <v>0.7666280000000001</v>
      </c>
      <c r="H189">
        <v>0.0144659</v>
      </c>
      <c r="I189">
        <v>0.283071</v>
      </c>
      <c r="J189">
        <v>0.08019889999999999</v>
      </c>
      <c r="K189">
        <v>-0.00220369</v>
      </c>
      <c r="L189">
        <v>0.0030799</v>
      </c>
      <c r="M189">
        <v>0.248687</v>
      </c>
      <c r="N189">
        <v>-0.146786</v>
      </c>
      <c r="O189">
        <v>0.541668</v>
      </c>
      <c r="P189">
        <v>0.113654</v>
      </c>
      <c r="Q189">
        <v>-0.040673</v>
      </c>
      <c r="R189">
        <v>-0.00667547</v>
      </c>
      <c r="S189">
        <v>5.684340000000001E-19</v>
      </c>
      <c r="T189">
        <v>0.00335361</v>
      </c>
      <c r="U189">
        <v>0.0155213</v>
      </c>
      <c r="V189">
        <v>0.557691</v>
      </c>
      <c r="W189">
        <v>0.465579</v>
      </c>
      <c r="X189">
        <v>0.0477465</v>
      </c>
      <c r="Y189">
        <v>-0.372067</v>
      </c>
    </row>
    <row r="190" spans="1:25">
      <c r="A190">
        <v>189</v>
      </c>
      <c r="B190">
        <v>-0.0435301</v>
      </c>
      <c r="C190">
        <v>-0.0330861</v>
      </c>
      <c r="D190">
        <v>0.0349238</v>
      </c>
      <c r="E190">
        <v>0.0125585</v>
      </c>
      <c r="F190">
        <v>0.111831</v>
      </c>
      <c r="G190">
        <v>0.861313</v>
      </c>
      <c r="H190">
        <v>0.0262849</v>
      </c>
      <c r="I190">
        <v>-0.0836471</v>
      </c>
      <c r="J190">
        <v>0.08553040000000001</v>
      </c>
      <c r="K190">
        <v>-0.0357842</v>
      </c>
      <c r="L190">
        <v>-0.00348871</v>
      </c>
      <c r="M190">
        <v>0.373476</v>
      </c>
      <c r="N190">
        <v>-0.09266419999999999</v>
      </c>
      <c r="O190">
        <v>0.56404</v>
      </c>
      <c r="P190">
        <v>0.12099</v>
      </c>
      <c r="Q190">
        <v>0.00334922</v>
      </c>
      <c r="R190">
        <v>0.00323813</v>
      </c>
      <c r="S190">
        <v>1.89478E-19</v>
      </c>
      <c r="T190">
        <v>-0.00362835</v>
      </c>
      <c r="U190">
        <v>-0.00745908</v>
      </c>
      <c r="V190">
        <v>0.593167</v>
      </c>
      <c r="W190">
        <v>0.451107</v>
      </c>
      <c r="X190">
        <v>0.0547582</v>
      </c>
      <c r="Y190">
        <v>-0.361439</v>
      </c>
    </row>
    <row r="191" spans="1:25">
      <c r="A191">
        <v>190</v>
      </c>
      <c r="B191">
        <v>-0.0634473</v>
      </c>
      <c r="C191">
        <v>0.08144929999999999</v>
      </c>
      <c r="D191">
        <v>0.00173446</v>
      </c>
      <c r="E191">
        <v>0.120325</v>
      </c>
      <c r="F191">
        <v>0.0794781</v>
      </c>
      <c r="G191">
        <v>0.8859819999999999</v>
      </c>
      <c r="H191">
        <v>0.0407216</v>
      </c>
      <c r="I191">
        <v>-0.126405</v>
      </c>
      <c r="J191">
        <v>0.0773022</v>
      </c>
      <c r="K191">
        <v>0.017063</v>
      </c>
      <c r="L191">
        <v>0.00563844</v>
      </c>
      <c r="M191">
        <v>0.281251</v>
      </c>
      <c r="N191">
        <v>-0.133607</v>
      </c>
      <c r="O191">
        <v>0.565074</v>
      </c>
      <c r="P191">
        <v>0.125597</v>
      </c>
      <c r="Q191">
        <v>-0.09956420000000001</v>
      </c>
      <c r="R191">
        <v>-0.0241139</v>
      </c>
      <c r="S191">
        <v>4.54747E-18</v>
      </c>
      <c r="T191">
        <v>0.00668166</v>
      </c>
      <c r="U191">
        <v>0.0248285</v>
      </c>
      <c r="V191">
        <v>0.620366</v>
      </c>
      <c r="W191">
        <v>0.442113</v>
      </c>
      <c r="X191">
        <v>0.0593936</v>
      </c>
      <c r="Y191">
        <v>-0.316755</v>
      </c>
    </row>
    <row r="192" spans="1:25">
      <c r="A192">
        <v>191</v>
      </c>
      <c r="B192">
        <v>-0.00705063</v>
      </c>
      <c r="C192">
        <v>0.122392</v>
      </c>
      <c r="D192">
        <v>-0.0181744</v>
      </c>
      <c r="E192">
        <v>0.0621663</v>
      </c>
      <c r="F192">
        <v>0.00632607</v>
      </c>
      <c r="G192">
        <v>0.8890979999999999</v>
      </c>
      <c r="H192">
        <v>0.05378</v>
      </c>
      <c r="I192">
        <v>-0.243191</v>
      </c>
      <c r="J192">
        <v>0.0680883</v>
      </c>
      <c r="K192">
        <v>0.047573</v>
      </c>
      <c r="L192">
        <v>0.00786121</v>
      </c>
      <c r="M192">
        <v>0.229935</v>
      </c>
      <c r="N192">
        <v>-0.158355</v>
      </c>
      <c r="O192">
        <v>0.555176</v>
      </c>
      <c r="P192">
        <v>0.12724</v>
      </c>
      <c r="Q192">
        <v>-0.123588</v>
      </c>
      <c r="R192">
        <v>-0.0171827</v>
      </c>
      <c r="S192">
        <v>7.579119999999999E-19</v>
      </c>
      <c r="T192">
        <v>0.008612959999999999</v>
      </c>
      <c r="U192">
        <v>0.0110868</v>
      </c>
      <c r="V192">
        <v>0.6557029999999999</v>
      </c>
      <c r="W192">
        <v>0.437123</v>
      </c>
      <c r="X192">
        <v>0.0604035</v>
      </c>
      <c r="Y192">
        <v>-0.356541</v>
      </c>
    </row>
    <row r="193" spans="1:25">
      <c r="A193">
        <v>192</v>
      </c>
      <c r="B193">
        <v>0.018907</v>
      </c>
      <c r="C193">
        <v>0.110651</v>
      </c>
      <c r="D193">
        <v>-0.0255682</v>
      </c>
      <c r="E193">
        <v>0.0197555</v>
      </c>
      <c r="F193">
        <v>-0.09499580000000001</v>
      </c>
      <c r="G193">
        <v>0.786953</v>
      </c>
      <c r="H193">
        <v>0.0602949</v>
      </c>
      <c r="I193">
        <v>-0.371661</v>
      </c>
      <c r="J193">
        <v>0.0504213</v>
      </c>
      <c r="K193">
        <v>0.0582616</v>
      </c>
      <c r="L193">
        <v>0.008367039999999999</v>
      </c>
      <c r="M193">
        <v>0.171024</v>
      </c>
      <c r="N193">
        <v>-0.163984</v>
      </c>
      <c r="O193">
        <v>0.501865</v>
      </c>
      <c r="P193">
        <v>0.118105</v>
      </c>
      <c r="Q193">
        <v>-0.106451</v>
      </c>
      <c r="R193">
        <v>-0.0183339</v>
      </c>
      <c r="S193">
        <v>2.65269E-18</v>
      </c>
      <c r="T193">
        <v>0.00914879</v>
      </c>
      <c r="U193">
        <v>0.00701157</v>
      </c>
      <c r="V193">
        <v>0.675157</v>
      </c>
      <c r="W193">
        <v>0.438989</v>
      </c>
      <c r="X193">
        <v>0.050261</v>
      </c>
      <c r="Y193">
        <v>-0.416402</v>
      </c>
    </row>
    <row r="194" spans="1:25">
      <c r="A194">
        <v>193</v>
      </c>
      <c r="B194">
        <v>-0.00223648</v>
      </c>
      <c r="C194">
        <v>0.0204169</v>
      </c>
      <c r="D194">
        <v>-0.0137203</v>
      </c>
      <c r="E194">
        <v>0.0106593</v>
      </c>
      <c r="F194">
        <v>-0.1054</v>
      </c>
      <c r="G194">
        <v>0.800772</v>
      </c>
      <c r="H194">
        <v>0.0730099</v>
      </c>
      <c r="I194">
        <v>-0.370457</v>
      </c>
      <c r="J194">
        <v>0.0374928</v>
      </c>
      <c r="K194">
        <v>0.0335069</v>
      </c>
      <c r="L194">
        <v>0.00338094</v>
      </c>
      <c r="M194">
        <v>0.159571</v>
      </c>
      <c r="N194">
        <v>-0.197774</v>
      </c>
      <c r="O194">
        <v>0.507278</v>
      </c>
      <c r="P194">
        <v>0.123174</v>
      </c>
      <c r="Q194">
        <v>-0.101413</v>
      </c>
      <c r="R194">
        <v>-0.0183373</v>
      </c>
      <c r="S194">
        <v>-4.358E-18</v>
      </c>
      <c r="T194">
        <v>0.00411148</v>
      </c>
      <c r="U194">
        <v>0.0053879</v>
      </c>
      <c r="V194">
        <v>0.7159589999999999</v>
      </c>
      <c r="W194">
        <v>0.442905</v>
      </c>
      <c r="X194">
        <v>0.0534247</v>
      </c>
      <c r="Y194">
        <v>-0.491884</v>
      </c>
    </row>
    <row r="195" spans="1:25">
      <c r="A195">
        <v>194</v>
      </c>
      <c r="B195">
        <v>0.000204516</v>
      </c>
      <c r="C195">
        <v>-0.008079079999999999</v>
      </c>
      <c r="D195">
        <v>-0.0153761</v>
      </c>
      <c r="E195">
        <v>0.00468739</v>
      </c>
      <c r="F195">
        <v>-0.0927728</v>
      </c>
      <c r="G195">
        <v>0.8707780000000001</v>
      </c>
      <c r="H195">
        <v>0.085716</v>
      </c>
      <c r="I195">
        <v>-0.367865</v>
      </c>
      <c r="J195">
        <v>0.0127457</v>
      </c>
      <c r="K195">
        <v>0.0284169</v>
      </c>
      <c r="L195">
        <v>-0.000335217</v>
      </c>
      <c r="M195">
        <v>0.0372763</v>
      </c>
      <c r="N195">
        <v>-0.21677</v>
      </c>
      <c r="O195">
        <v>0.5372250000000001</v>
      </c>
      <c r="P195">
        <v>0.131379</v>
      </c>
      <c r="Q195">
        <v>-0.0997982</v>
      </c>
      <c r="R195">
        <v>-0.0180719</v>
      </c>
      <c r="S195">
        <v>1.16055E-18</v>
      </c>
      <c r="T195">
        <v>0.00032856</v>
      </c>
      <c r="U195">
        <v>0.00425242</v>
      </c>
      <c r="V195">
        <v>0.7403390000000001</v>
      </c>
      <c r="W195">
        <v>0.445636</v>
      </c>
      <c r="X195">
        <v>0.0611794</v>
      </c>
      <c r="Y195">
        <v>-0.512842</v>
      </c>
    </row>
    <row r="196" spans="1:25">
      <c r="A196">
        <v>195</v>
      </c>
      <c r="B196">
        <v>0.127279</v>
      </c>
      <c r="C196">
        <v>0.00146294</v>
      </c>
      <c r="D196">
        <v>-0.0394103</v>
      </c>
      <c r="E196">
        <v>-0.0594561</v>
      </c>
      <c r="F196">
        <v>0.215569</v>
      </c>
      <c r="G196">
        <v>0.847442</v>
      </c>
      <c r="H196">
        <v>0.101886</v>
      </c>
      <c r="I196">
        <v>0.0649763</v>
      </c>
      <c r="J196">
        <v>-0.0628779</v>
      </c>
      <c r="K196">
        <v>0.0576646</v>
      </c>
      <c r="L196">
        <v>-0.00302007</v>
      </c>
      <c r="M196">
        <v>-0.420368</v>
      </c>
      <c r="N196">
        <v>-0.361051</v>
      </c>
      <c r="O196">
        <v>0.538292</v>
      </c>
      <c r="P196">
        <v>0.137959</v>
      </c>
      <c r="Q196">
        <v>-0.223717</v>
      </c>
      <c r="R196">
        <v>-0.0174126</v>
      </c>
      <c r="S196">
        <v>1.7053E-18</v>
      </c>
      <c r="T196">
        <v>-0.00241747</v>
      </c>
      <c r="U196">
        <v>0.00294098</v>
      </c>
      <c r="V196">
        <v>0.775691</v>
      </c>
      <c r="W196">
        <v>0.453355</v>
      </c>
      <c r="X196">
        <v>0.0665808</v>
      </c>
      <c r="Y196">
        <v>-0.518873</v>
      </c>
    </row>
    <row r="197" spans="1:25">
      <c r="A197">
        <v>196</v>
      </c>
      <c r="B197">
        <v>0.156911</v>
      </c>
      <c r="C197">
        <v>0.105994</v>
      </c>
      <c r="D197">
        <v>-0.0579338</v>
      </c>
      <c r="E197">
        <v>-0.0750609</v>
      </c>
      <c r="F197">
        <v>-0.130879</v>
      </c>
      <c r="G197">
        <v>0.8108099999999999</v>
      </c>
      <c r="H197">
        <v>0.0953972</v>
      </c>
      <c r="I197">
        <v>-0.502775</v>
      </c>
      <c r="J197">
        <v>-0.08509470000000001</v>
      </c>
      <c r="K197">
        <v>0.09280500000000001</v>
      </c>
      <c r="L197">
        <v>-0.006059070000000001</v>
      </c>
      <c r="M197">
        <v>-0.551719</v>
      </c>
      <c r="N197">
        <v>-0.24288</v>
      </c>
      <c r="O197">
        <v>0.486585</v>
      </c>
      <c r="P197">
        <v>0.125788</v>
      </c>
      <c r="Q197">
        <v>-0.121544</v>
      </c>
      <c r="R197">
        <v>-0.0158064</v>
      </c>
      <c r="S197">
        <v>3.03165E-18</v>
      </c>
      <c r="T197">
        <v>-0.0055338</v>
      </c>
      <c r="U197">
        <v>0.0026696</v>
      </c>
      <c r="V197">
        <v>0.80437</v>
      </c>
      <c r="W197">
        <v>0.466845</v>
      </c>
      <c r="X197">
        <v>0.05117969999999999</v>
      </c>
      <c r="Y197">
        <v>-0.5533400000000001</v>
      </c>
    </row>
    <row r="198" spans="1:25">
      <c r="A198">
        <v>197</v>
      </c>
      <c r="B198">
        <v>0.0032248</v>
      </c>
      <c r="C198">
        <v>0.0618346</v>
      </c>
      <c r="D198">
        <v>-0.0359318</v>
      </c>
      <c r="E198">
        <v>-0.0258081</v>
      </c>
      <c r="F198">
        <v>0.0450696</v>
      </c>
      <c r="G198">
        <v>0.877091</v>
      </c>
      <c r="H198">
        <v>0.115036</v>
      </c>
      <c r="I198">
        <v>-0.334532</v>
      </c>
      <c r="J198">
        <v>-0.0885319</v>
      </c>
      <c r="K198">
        <v>0.034406</v>
      </c>
      <c r="L198">
        <v>-0.014871</v>
      </c>
      <c r="M198">
        <v>-0.519268</v>
      </c>
      <c r="N198">
        <v>-0.326843</v>
      </c>
      <c r="O198">
        <v>0.531919</v>
      </c>
      <c r="P198">
        <v>0.142025</v>
      </c>
      <c r="Q198">
        <v>-0.206706</v>
      </c>
      <c r="R198">
        <v>-0.0181963</v>
      </c>
      <c r="S198">
        <v>2.65269E-18</v>
      </c>
      <c r="T198">
        <v>-0.0143024</v>
      </c>
      <c r="U198">
        <v>0.00993519</v>
      </c>
      <c r="V198">
        <v>0.846333</v>
      </c>
      <c r="W198">
        <v>0.479919</v>
      </c>
      <c r="X198">
        <v>0.06400499999999999</v>
      </c>
      <c r="Y198">
        <v>-0.618174</v>
      </c>
    </row>
    <row r="199" spans="1:25">
      <c r="A199">
        <v>198</v>
      </c>
      <c r="B199">
        <v>-0.184489</v>
      </c>
      <c r="C199">
        <v>0.09739639999999999</v>
      </c>
      <c r="D199">
        <v>-0.0218391</v>
      </c>
      <c r="E199">
        <v>0.0323071</v>
      </c>
      <c r="F199">
        <v>-0.0350107</v>
      </c>
      <c r="G199">
        <v>0.883019</v>
      </c>
      <c r="H199">
        <v>0.125741</v>
      </c>
      <c r="I199">
        <v>-0.491833</v>
      </c>
      <c r="J199">
        <v>-0.03373449999999999</v>
      </c>
      <c r="K199">
        <v>0.00299018</v>
      </c>
      <c r="L199">
        <v>-0.0193647</v>
      </c>
      <c r="M199">
        <v>-0.179824</v>
      </c>
      <c r="N199">
        <v>-0.309815</v>
      </c>
      <c r="O199">
        <v>0.538694</v>
      </c>
      <c r="P199">
        <v>0.149326</v>
      </c>
      <c r="Q199">
        <v>-0.203192</v>
      </c>
      <c r="R199">
        <v>-0.0208556</v>
      </c>
      <c r="S199">
        <v>-2.08426E-18</v>
      </c>
      <c r="T199">
        <v>-0.0187437</v>
      </c>
      <c r="U199">
        <v>0.0162349</v>
      </c>
      <c r="V199">
        <v>0.89239</v>
      </c>
      <c r="W199">
        <v>0.494633</v>
      </c>
      <c r="X199">
        <v>0.06690500000000001</v>
      </c>
      <c r="Y199">
        <v>-0.730318</v>
      </c>
    </row>
    <row r="200" spans="1:25">
      <c r="A200">
        <v>199</v>
      </c>
      <c r="B200">
        <v>-0.154486</v>
      </c>
      <c r="C200">
        <v>0.0391564</v>
      </c>
      <c r="D200">
        <v>-0.024392</v>
      </c>
      <c r="E200">
        <v>0.0226797</v>
      </c>
      <c r="F200">
        <v>-0.0183439</v>
      </c>
      <c r="G200">
        <v>0.930451</v>
      </c>
      <c r="H200">
        <v>0.138218</v>
      </c>
      <c r="I200">
        <v>-0.507856</v>
      </c>
      <c r="J200">
        <v>-0.0542719</v>
      </c>
      <c r="K200">
        <v>-0.00192749</v>
      </c>
      <c r="L200">
        <v>-0.0217538</v>
      </c>
      <c r="M200">
        <v>-0.250154</v>
      </c>
      <c r="N200">
        <v>-0.334476</v>
      </c>
      <c r="O200">
        <v>0.556566</v>
      </c>
      <c r="P200">
        <v>0.158079</v>
      </c>
      <c r="Q200">
        <v>-0.24038</v>
      </c>
      <c r="R200">
        <v>-0.0241412</v>
      </c>
      <c r="S200">
        <v>-2.84217E-18</v>
      </c>
      <c r="T200">
        <v>-0.0210792</v>
      </c>
      <c r="U200">
        <v>0.0214124</v>
      </c>
      <c r="V200">
        <v>0.9366599999999999</v>
      </c>
      <c r="W200">
        <v>0.510368</v>
      </c>
      <c r="X200">
        <v>0.0707504</v>
      </c>
      <c r="Y200">
        <v>-0.756975</v>
      </c>
    </row>
    <row r="201" spans="1:25">
      <c r="A201">
        <v>200</v>
      </c>
      <c r="B201">
        <v>-0.00615486</v>
      </c>
      <c r="C201">
        <v>-0.0414867</v>
      </c>
      <c r="D201">
        <v>-0.032738</v>
      </c>
      <c r="E201">
        <v>-0.0701214</v>
      </c>
      <c r="F201">
        <v>-0.008448309999999999</v>
      </c>
      <c r="G201">
        <v>0.9330890000000001</v>
      </c>
      <c r="H201">
        <v>0.15363</v>
      </c>
      <c r="I201">
        <v>-0.499215</v>
      </c>
      <c r="J201">
        <v>-0.122123</v>
      </c>
      <c r="K201">
        <v>0.0137193</v>
      </c>
      <c r="L201">
        <v>-0.0193273</v>
      </c>
      <c r="M201">
        <v>-0.5167620000000001</v>
      </c>
      <c r="N201">
        <v>-0.374943</v>
      </c>
      <c r="O201">
        <v>0.562097</v>
      </c>
      <c r="P201">
        <v>0.168767</v>
      </c>
      <c r="Q201">
        <v>-0.277174</v>
      </c>
      <c r="R201">
        <v>-0.0306655</v>
      </c>
      <c r="S201">
        <v>1.13687E-18</v>
      </c>
      <c r="T201">
        <v>-0.0185466</v>
      </c>
      <c r="U201">
        <v>0.0220094</v>
      </c>
      <c r="V201">
        <v>0.984212</v>
      </c>
      <c r="W201">
        <v>0.527591</v>
      </c>
      <c r="X201">
        <v>0.0762983</v>
      </c>
      <c r="Y201">
        <v>-0.781745</v>
      </c>
    </row>
    <row r="202" spans="1:25">
      <c r="A202">
        <v>201</v>
      </c>
      <c r="B202">
        <v>0.0216421</v>
      </c>
      <c r="C202">
        <v>-0.0410383</v>
      </c>
      <c r="D202">
        <v>-0.0294235</v>
      </c>
      <c r="E202">
        <v>-0.09069480000000001</v>
      </c>
      <c r="F202">
        <v>-0.041122</v>
      </c>
      <c r="G202">
        <v>0.9957509999999999</v>
      </c>
      <c r="H202">
        <v>0.170044</v>
      </c>
      <c r="I202">
        <v>-0.575085</v>
      </c>
      <c r="J202">
        <v>-0.126893</v>
      </c>
      <c r="K202">
        <v>0.0200324</v>
      </c>
      <c r="L202">
        <v>-0.0144242</v>
      </c>
      <c r="M202">
        <v>-0.477414</v>
      </c>
      <c r="N202">
        <v>-0.404682</v>
      </c>
      <c r="O202">
        <v>0.5911150000000001</v>
      </c>
      <c r="P202">
        <v>0.18231</v>
      </c>
      <c r="Q202">
        <v>-0.269086</v>
      </c>
      <c r="R202">
        <v>-0.0317509</v>
      </c>
      <c r="S202">
        <v>-4.92643E-18</v>
      </c>
      <c r="T202">
        <v>-0.0137168</v>
      </c>
      <c r="U202">
        <v>0.0252145</v>
      </c>
      <c r="V202">
        <v>1.03252</v>
      </c>
      <c r="W202">
        <v>0.5473819999999999</v>
      </c>
      <c r="X202">
        <v>0.0838941</v>
      </c>
      <c r="Y202">
        <v>-0.807786</v>
      </c>
    </row>
    <row r="203" spans="1:25">
      <c r="A203">
        <v>202</v>
      </c>
      <c r="B203">
        <v>-0.00997522</v>
      </c>
      <c r="C203">
        <v>-0.0829264</v>
      </c>
      <c r="D203">
        <v>-0.0205036</v>
      </c>
      <c r="E203">
        <v>-0.0450518</v>
      </c>
      <c r="F203">
        <v>-0.263986</v>
      </c>
      <c r="G203">
        <v>1.1246</v>
      </c>
      <c r="H203">
        <v>0.18096</v>
      </c>
      <c r="I203">
        <v>-0.898685</v>
      </c>
      <c r="J203">
        <v>-0.11498</v>
      </c>
      <c r="K203">
        <v>-0.0160137</v>
      </c>
      <c r="L203">
        <v>-0.0147379</v>
      </c>
      <c r="M203">
        <v>-0.423707</v>
      </c>
      <c r="N203">
        <v>-0.361486</v>
      </c>
      <c r="O203">
        <v>0.636393</v>
      </c>
      <c r="P203">
        <v>0.193598</v>
      </c>
      <c r="Q203">
        <v>-0.219651</v>
      </c>
      <c r="R203">
        <v>-0.0310034</v>
      </c>
      <c r="S203">
        <v>1.7053E-18</v>
      </c>
      <c r="T203">
        <v>-0.0141682</v>
      </c>
      <c r="U203">
        <v>0.0367879</v>
      </c>
      <c r="V203">
        <v>1.09403</v>
      </c>
      <c r="W203">
        <v>0.5678569999999999</v>
      </c>
      <c r="X203">
        <v>0.08833969999999999</v>
      </c>
      <c r="Y203">
        <v>-0.910364</v>
      </c>
    </row>
    <row r="204" spans="1:25">
      <c r="A204">
        <v>203</v>
      </c>
      <c r="B204">
        <v>0.0949511</v>
      </c>
      <c r="C204">
        <v>0.00432366</v>
      </c>
      <c r="D204">
        <v>-0.0139945</v>
      </c>
      <c r="E204">
        <v>-0.126457</v>
      </c>
      <c r="F204">
        <v>-0.198354</v>
      </c>
      <c r="G204">
        <v>0.9818150000000001</v>
      </c>
      <c r="H204">
        <v>0.197601</v>
      </c>
      <c r="I204">
        <v>-0.705028</v>
      </c>
      <c r="J204">
        <v>-0.132318</v>
      </c>
      <c r="K204">
        <v>0.0196459</v>
      </c>
      <c r="L204">
        <v>-0.00122049</v>
      </c>
      <c r="M204">
        <v>-0.443281</v>
      </c>
      <c r="N204">
        <v>-0.450438</v>
      </c>
      <c r="O204">
        <v>0.59989</v>
      </c>
      <c r="P204">
        <v>0.203788</v>
      </c>
      <c r="Q204">
        <v>-0.199183</v>
      </c>
      <c r="R204">
        <v>-0.0191547</v>
      </c>
      <c r="S204">
        <v>2.71783E-18</v>
      </c>
      <c r="T204">
        <v>-0.00095847</v>
      </c>
      <c r="U204">
        <v>0.0111609</v>
      </c>
      <c r="V204">
        <v>1.15527</v>
      </c>
      <c r="W204">
        <v>0.594757</v>
      </c>
      <c r="X204">
        <v>0.09093000000000001</v>
      </c>
      <c r="Y204">
        <v>-1.04803</v>
      </c>
    </row>
    <row r="205" spans="1:25">
      <c r="A205">
        <v>204</v>
      </c>
      <c r="B205">
        <v>0.363021</v>
      </c>
      <c r="C205">
        <v>0.0166764</v>
      </c>
      <c r="D205">
        <v>-0.0179848</v>
      </c>
      <c r="E205">
        <v>-0.376132</v>
      </c>
      <c r="F205">
        <v>-0.263623</v>
      </c>
      <c r="G205">
        <v>1.1829</v>
      </c>
      <c r="H205">
        <v>0.211392</v>
      </c>
      <c r="I205">
        <v>-0.7957419999999999</v>
      </c>
      <c r="J205">
        <v>-0.221862</v>
      </c>
      <c r="K205">
        <v>0.0244499</v>
      </c>
      <c r="L205">
        <v>-0.00112194</v>
      </c>
      <c r="M205">
        <v>-0.706973</v>
      </c>
      <c r="N205">
        <v>-0.455375</v>
      </c>
      <c r="O205">
        <v>0.68591</v>
      </c>
      <c r="P205">
        <v>0.219865</v>
      </c>
      <c r="Q205">
        <v>-0.135987</v>
      </c>
      <c r="R205">
        <v>-0.0149351</v>
      </c>
      <c r="S205">
        <v>-2.94875E-18</v>
      </c>
      <c r="T205">
        <v>-0.000995295</v>
      </c>
      <c r="U205">
        <v>0.009108359999999999</v>
      </c>
      <c r="V205">
        <v>1.22217</v>
      </c>
      <c r="W205">
        <v>0.623352</v>
      </c>
      <c r="X205">
        <v>0.09817480000000001</v>
      </c>
      <c r="Y205">
        <v>-1.12119</v>
      </c>
    </row>
    <row r="206" spans="1:25">
      <c r="A206">
        <v>205</v>
      </c>
      <c r="B206">
        <v>0.133084</v>
      </c>
      <c r="C206">
        <v>0.0429761</v>
      </c>
      <c r="D206">
        <v>0.0007006829999999999</v>
      </c>
      <c r="E206">
        <v>-0.114758</v>
      </c>
      <c r="F206">
        <v>-0.294818</v>
      </c>
      <c r="G206">
        <v>1.16589</v>
      </c>
      <c r="H206">
        <v>0.214889</v>
      </c>
      <c r="I206">
        <v>-0.745061</v>
      </c>
      <c r="J206">
        <v>-0.11896</v>
      </c>
      <c r="K206">
        <v>-0.0295752</v>
      </c>
      <c r="L206">
        <v>0.004293040000000001</v>
      </c>
      <c r="M206">
        <v>-0.435765</v>
      </c>
      <c r="N206">
        <v>-0.463729</v>
      </c>
      <c r="O206">
        <v>0.685732</v>
      </c>
      <c r="P206">
        <v>0.22469</v>
      </c>
      <c r="Q206">
        <v>-0.0666114</v>
      </c>
      <c r="R206">
        <v>-0.00633087</v>
      </c>
      <c r="S206">
        <v>-2.46321E-18</v>
      </c>
      <c r="T206">
        <v>0.004312160000000001</v>
      </c>
      <c r="U206">
        <v>-0.00928004</v>
      </c>
      <c r="V206">
        <v>1.29541</v>
      </c>
      <c r="W206">
        <v>0.657578</v>
      </c>
      <c r="X206">
        <v>0.0922063</v>
      </c>
      <c r="Y206">
        <v>-1.1994</v>
      </c>
    </row>
    <row r="207" spans="1:25">
      <c r="A207">
        <v>206</v>
      </c>
      <c r="B207">
        <v>0.6423719999999999</v>
      </c>
      <c r="C207">
        <v>-0.142725</v>
      </c>
      <c r="D207">
        <v>-0.00131538</v>
      </c>
      <c r="E207">
        <v>-0.424685</v>
      </c>
      <c r="F207">
        <v>-0.252265</v>
      </c>
      <c r="G207">
        <v>1.31956</v>
      </c>
      <c r="H207">
        <v>0.234778</v>
      </c>
      <c r="I207">
        <v>-0.665284</v>
      </c>
      <c r="J207">
        <v>-0.326416</v>
      </c>
      <c r="K207">
        <v>-0.0375958</v>
      </c>
      <c r="L207">
        <v>0.010027</v>
      </c>
      <c r="M207">
        <v>-1.02576</v>
      </c>
      <c r="N207">
        <v>-0.491523</v>
      </c>
      <c r="O207">
        <v>0.764518</v>
      </c>
      <c r="P207">
        <v>0.250089</v>
      </c>
      <c r="Q207">
        <v>0.0394576</v>
      </c>
      <c r="R207">
        <v>-0.009098409999999999</v>
      </c>
      <c r="S207">
        <v>2.65269E-18</v>
      </c>
      <c r="T207">
        <v>0.0100004</v>
      </c>
      <c r="U207">
        <v>-0.022046</v>
      </c>
      <c r="V207">
        <v>1.36638</v>
      </c>
      <c r="W207">
        <v>0.689276</v>
      </c>
      <c r="X207">
        <v>0.108228</v>
      </c>
      <c r="Y207">
        <v>-1.24488</v>
      </c>
    </row>
    <row r="208" spans="1:25">
      <c r="A208">
        <v>207</v>
      </c>
      <c r="B208">
        <v>0.734443</v>
      </c>
      <c r="C208">
        <v>-0.251562</v>
      </c>
      <c r="D208">
        <v>0.00288171</v>
      </c>
      <c r="E208">
        <v>-0.375287</v>
      </c>
      <c r="F208">
        <v>-0.420626</v>
      </c>
      <c r="G208">
        <v>1.35451</v>
      </c>
      <c r="H208">
        <v>0.232472</v>
      </c>
      <c r="I208">
        <v>-0.712024</v>
      </c>
      <c r="J208">
        <v>-0.376338</v>
      </c>
      <c r="K208">
        <v>-0.06963979999999999</v>
      </c>
      <c r="L208">
        <v>0.014005</v>
      </c>
      <c r="M208">
        <v>-1.09328</v>
      </c>
      <c r="N208">
        <v>-0.449867</v>
      </c>
      <c r="O208">
        <v>0.762232</v>
      </c>
      <c r="P208">
        <v>0.254606</v>
      </c>
      <c r="Q208">
        <v>0.13823</v>
      </c>
      <c r="R208">
        <v>-0.00227156</v>
      </c>
      <c r="S208">
        <v>-2.27374E-18</v>
      </c>
      <c r="T208">
        <v>0.0139986</v>
      </c>
      <c r="U208">
        <v>-0.0247673</v>
      </c>
      <c r="V208">
        <v>1.44377</v>
      </c>
      <c r="W208">
        <v>0.722911</v>
      </c>
      <c r="X208">
        <v>0.102409</v>
      </c>
      <c r="Y208">
        <v>-1.17329</v>
      </c>
    </row>
    <row r="209" spans="1:25">
      <c r="A209">
        <v>208</v>
      </c>
      <c r="B209">
        <v>0.639004</v>
      </c>
      <c r="C209">
        <v>0.07870619999999999</v>
      </c>
      <c r="D209">
        <v>0.0189173</v>
      </c>
      <c r="E209">
        <v>-0.204129</v>
      </c>
      <c r="F209">
        <v>-0.419031</v>
      </c>
      <c r="G209">
        <v>1.49462</v>
      </c>
      <c r="H209">
        <v>0.245624</v>
      </c>
      <c r="I209">
        <v>-0.617246</v>
      </c>
      <c r="J209">
        <v>-0.310683</v>
      </c>
      <c r="K209">
        <v>0.037968</v>
      </c>
      <c r="L209">
        <v>0.0280968</v>
      </c>
      <c r="M209">
        <v>-0.759907</v>
      </c>
      <c r="N209">
        <v>-0.469403</v>
      </c>
      <c r="O209">
        <v>0.8237089999999999</v>
      </c>
      <c r="P209">
        <v>0.277782</v>
      </c>
      <c r="Q209">
        <v>0.237905</v>
      </c>
      <c r="R209">
        <v>0.0112171</v>
      </c>
      <c r="S209">
        <v>0</v>
      </c>
      <c r="T209">
        <v>0.028245</v>
      </c>
      <c r="U209">
        <v>-0.0192627</v>
      </c>
      <c r="V209">
        <v>1.51713</v>
      </c>
      <c r="W209">
        <v>0.75303</v>
      </c>
      <c r="X209">
        <v>0.116621</v>
      </c>
      <c r="Y209">
        <v>-1.01882</v>
      </c>
    </row>
    <row r="210" spans="1:25">
      <c r="A210">
        <v>209</v>
      </c>
      <c r="B210">
        <v>0.909476</v>
      </c>
      <c r="C210">
        <v>-0.279622</v>
      </c>
      <c r="D210">
        <v>0.004826240000000001</v>
      </c>
      <c r="E210">
        <v>-0.216564</v>
      </c>
      <c r="F210">
        <v>-0.396728</v>
      </c>
      <c r="G210">
        <v>1.56093</v>
      </c>
      <c r="H210">
        <v>0.248617</v>
      </c>
      <c r="I210">
        <v>-0.495913</v>
      </c>
      <c r="J210">
        <v>-0.479797</v>
      </c>
      <c r="K210">
        <v>-0.0358343</v>
      </c>
      <c r="L210">
        <v>0.0196846</v>
      </c>
      <c r="M210">
        <v>-0.942147</v>
      </c>
      <c r="N210">
        <v>-0.479024</v>
      </c>
      <c r="O210">
        <v>0.852957</v>
      </c>
      <c r="P210">
        <v>0.291745</v>
      </c>
      <c r="Q210">
        <v>0.335205</v>
      </c>
      <c r="R210">
        <v>0.0052695</v>
      </c>
      <c r="S210">
        <v>4.54747E-18</v>
      </c>
      <c r="T210">
        <v>0.019767</v>
      </c>
      <c r="U210">
        <v>0.000885659</v>
      </c>
      <c r="V210">
        <v>1.57112</v>
      </c>
      <c r="W210">
        <v>0.785787</v>
      </c>
      <c r="X210">
        <v>0.121484</v>
      </c>
      <c r="Y210">
        <v>-0.858033</v>
      </c>
    </row>
    <row r="211" spans="1:25">
      <c r="A211">
        <v>210</v>
      </c>
      <c r="B211">
        <v>0.640215</v>
      </c>
      <c r="C211">
        <v>-0.151366</v>
      </c>
      <c r="D211">
        <v>0.00315679</v>
      </c>
      <c r="E211">
        <v>-0.0423494</v>
      </c>
      <c r="F211">
        <v>-0.460039</v>
      </c>
      <c r="G211">
        <v>1.39999</v>
      </c>
      <c r="H211">
        <v>0.231284</v>
      </c>
      <c r="I211">
        <v>-0.420524</v>
      </c>
      <c r="J211">
        <v>-0.361398</v>
      </c>
      <c r="K211">
        <v>-0.00329295</v>
      </c>
      <c r="L211">
        <v>0.0148739</v>
      </c>
      <c r="M211">
        <v>-0.560198</v>
      </c>
      <c r="N211">
        <v>-0.433842</v>
      </c>
      <c r="O211">
        <v>0.777982</v>
      </c>
      <c r="P211">
        <v>0.281525</v>
      </c>
      <c r="Q211">
        <v>0.361681</v>
      </c>
      <c r="R211">
        <v>0.00147267</v>
      </c>
      <c r="S211">
        <v>-1.51582E-18</v>
      </c>
      <c r="T211">
        <v>0.0148987</v>
      </c>
      <c r="U211">
        <v>0.00408114</v>
      </c>
      <c r="V211">
        <v>1.61957</v>
      </c>
      <c r="W211">
        <v>0.820037</v>
      </c>
      <c r="X211">
        <v>0.101626</v>
      </c>
      <c r="Y211">
        <v>-0.565778</v>
      </c>
    </row>
    <row r="212" spans="1:25">
      <c r="A212">
        <v>211</v>
      </c>
      <c r="B212">
        <v>0.552218</v>
      </c>
      <c r="C212">
        <v>0.0889466</v>
      </c>
      <c r="D212">
        <v>0.009954929999999999</v>
      </c>
      <c r="E212">
        <v>0.108795</v>
      </c>
      <c r="F212">
        <v>-0.391631</v>
      </c>
      <c r="G212">
        <v>1.63592</v>
      </c>
      <c r="H212">
        <v>0.238111</v>
      </c>
      <c r="I212">
        <v>-0.318134</v>
      </c>
      <c r="J212">
        <v>-0.292213</v>
      </c>
      <c r="K212">
        <v>0.0909205</v>
      </c>
      <c r="L212">
        <v>0.0156176</v>
      </c>
      <c r="M212">
        <v>-0.344805</v>
      </c>
      <c r="N212">
        <v>-0.432097</v>
      </c>
      <c r="O212">
        <v>0.894325</v>
      </c>
      <c r="P212">
        <v>0.311512</v>
      </c>
      <c r="Q212">
        <v>0.348305</v>
      </c>
      <c r="R212">
        <v>0.00279337</v>
      </c>
      <c r="S212">
        <v>0</v>
      </c>
      <c r="T212">
        <v>0.0156538</v>
      </c>
      <c r="U212">
        <v>0.00860879</v>
      </c>
      <c r="V212">
        <v>1.66296</v>
      </c>
      <c r="W212">
        <v>0.8400030000000001</v>
      </c>
      <c r="X212">
        <v>0.126941</v>
      </c>
      <c r="Y212">
        <v>-0.201823</v>
      </c>
    </row>
    <row r="213" spans="1:25">
      <c r="A213">
        <v>212</v>
      </c>
      <c r="B213">
        <v>0.500521</v>
      </c>
      <c r="C213">
        <v>0.0419829</v>
      </c>
      <c r="D213">
        <v>0.0039998</v>
      </c>
      <c r="E213">
        <v>0.148467</v>
      </c>
      <c r="F213">
        <v>-0.363522</v>
      </c>
      <c r="G213">
        <v>1.53648</v>
      </c>
      <c r="H213">
        <v>0.228661</v>
      </c>
      <c r="I213">
        <v>-0.198685</v>
      </c>
      <c r="J213">
        <v>-0.290776</v>
      </c>
      <c r="K213">
        <v>0.0847821</v>
      </c>
      <c r="L213">
        <v>0.0102161</v>
      </c>
      <c r="M213">
        <v>-0.213562</v>
      </c>
      <c r="N213">
        <v>-0.422217</v>
      </c>
      <c r="O213">
        <v>0.8597319999999999</v>
      </c>
      <c r="P213">
        <v>0.31347</v>
      </c>
      <c r="Q213">
        <v>0.327881</v>
      </c>
      <c r="R213">
        <v>0.00171787</v>
      </c>
      <c r="S213">
        <v>7.579119999999999E-19</v>
      </c>
      <c r="T213">
        <v>0.0102374</v>
      </c>
      <c r="U213">
        <v>0.00756954</v>
      </c>
      <c r="V213">
        <v>1.69263</v>
      </c>
      <c r="W213">
        <v>0.8578279999999999</v>
      </c>
      <c r="X213">
        <v>0.124564</v>
      </c>
      <c r="Y213">
        <v>0.199367</v>
      </c>
    </row>
    <row r="214" spans="1:25">
      <c r="A214">
        <v>213</v>
      </c>
      <c r="B214">
        <v>0.5810449999999999</v>
      </c>
      <c r="C214">
        <v>-0.262342</v>
      </c>
      <c r="D214">
        <v>-0.0138011</v>
      </c>
      <c r="E214">
        <v>0.165555</v>
      </c>
      <c r="F214">
        <v>-0.436501</v>
      </c>
      <c r="G214">
        <v>1.54263</v>
      </c>
      <c r="H214">
        <v>0.216013</v>
      </c>
      <c r="I214">
        <v>-0.0832089</v>
      </c>
      <c r="J214">
        <v>-0.390492</v>
      </c>
      <c r="K214">
        <v>-0.00112964</v>
      </c>
      <c r="L214">
        <v>0.0027078</v>
      </c>
      <c r="M214">
        <v>-0.109186</v>
      </c>
      <c r="N214">
        <v>-0.376024</v>
      </c>
      <c r="O214">
        <v>0.863164</v>
      </c>
      <c r="P214">
        <v>0.317824</v>
      </c>
      <c r="Q214">
        <v>0.218351</v>
      </c>
      <c r="R214">
        <v>-0.000548285</v>
      </c>
      <c r="S214">
        <v>-7.579119999999999E-19</v>
      </c>
      <c r="T214">
        <v>0.00270124</v>
      </c>
      <c r="U214">
        <v>0.00186516</v>
      </c>
      <c r="V214">
        <v>1.71256</v>
      </c>
      <c r="W214">
        <v>0.8703780000000001</v>
      </c>
      <c r="X214">
        <v>0.127081</v>
      </c>
      <c r="Y214">
        <v>0.6851699999999999</v>
      </c>
    </row>
    <row r="215" spans="1:25">
      <c r="A215">
        <v>214</v>
      </c>
      <c r="B215">
        <v>0.348764</v>
      </c>
      <c r="C215">
        <v>0.00303631</v>
      </c>
      <c r="D215">
        <v>0.0009846240000000001</v>
      </c>
      <c r="E215">
        <v>0.123986</v>
      </c>
      <c r="F215">
        <v>-0.463212</v>
      </c>
      <c r="G215">
        <v>1.55278</v>
      </c>
      <c r="H215">
        <v>0.203636</v>
      </c>
      <c r="I215">
        <v>0.0858738</v>
      </c>
      <c r="J215">
        <v>-0.268707</v>
      </c>
      <c r="K215">
        <v>0.0607044</v>
      </c>
      <c r="L215">
        <v>0.0081846</v>
      </c>
      <c r="M215">
        <v>0.0895528</v>
      </c>
      <c r="N215">
        <v>-0.347513</v>
      </c>
      <c r="O215">
        <v>0.87203</v>
      </c>
      <c r="P215">
        <v>0.324047</v>
      </c>
      <c r="Q215">
        <v>0.10433</v>
      </c>
      <c r="R215">
        <v>0.00283836</v>
      </c>
      <c r="S215">
        <v>-7.579119999999999E-19</v>
      </c>
      <c r="T215">
        <v>0.008212260000000001</v>
      </c>
      <c r="U215">
        <v>0.0130629</v>
      </c>
      <c r="V215">
        <v>1.71603</v>
      </c>
      <c r="W215">
        <v>0.876735</v>
      </c>
      <c r="X215">
        <v>0.133987</v>
      </c>
      <c r="Y215">
        <v>1.18353</v>
      </c>
    </row>
    <row r="216" spans="1:25">
      <c r="A216">
        <v>215</v>
      </c>
      <c r="B216">
        <v>0.479963</v>
      </c>
      <c r="C216">
        <v>-0.0748601</v>
      </c>
      <c r="D216">
        <v>-0.00337122</v>
      </c>
      <c r="E216">
        <v>0.167689</v>
      </c>
      <c r="F216">
        <v>-0.464414</v>
      </c>
      <c r="G216">
        <v>1.503</v>
      </c>
      <c r="H216">
        <v>0.187016</v>
      </c>
      <c r="I216">
        <v>0.257292</v>
      </c>
      <c r="J216">
        <v>-0.301955</v>
      </c>
      <c r="K216">
        <v>0.0520874</v>
      </c>
      <c r="L216">
        <v>0.0061692</v>
      </c>
      <c r="M216">
        <v>0.269638</v>
      </c>
      <c r="N216">
        <v>-0.318254</v>
      </c>
      <c r="O216">
        <v>0.859432</v>
      </c>
      <c r="P216">
        <v>0.324462</v>
      </c>
      <c r="Q216">
        <v>0.00282424</v>
      </c>
      <c r="R216">
        <v>0.0022199</v>
      </c>
      <c r="S216">
        <v>1.13687E-18</v>
      </c>
      <c r="T216">
        <v>0.00618134</v>
      </c>
      <c r="U216">
        <v>0.014115</v>
      </c>
      <c r="V216">
        <v>1.70473</v>
      </c>
      <c r="W216">
        <v>0.874456</v>
      </c>
      <c r="X216">
        <v>0.137894</v>
      </c>
      <c r="Y216">
        <v>1.64687</v>
      </c>
    </row>
    <row r="217" spans="1:25">
      <c r="A217">
        <v>216</v>
      </c>
      <c r="B217">
        <v>0.336091</v>
      </c>
      <c r="C217">
        <v>-0.118737</v>
      </c>
      <c r="D217">
        <v>-0.00655946</v>
      </c>
      <c r="E217">
        <v>0.119333</v>
      </c>
      <c r="F217">
        <v>-0.44292</v>
      </c>
      <c r="G217">
        <v>1.46566</v>
      </c>
      <c r="H217">
        <v>0.166093</v>
      </c>
      <c r="I217">
        <v>0.412977</v>
      </c>
      <c r="J217">
        <v>-0.237091</v>
      </c>
      <c r="K217">
        <v>0.0198641</v>
      </c>
      <c r="L217">
        <v>0.00239592</v>
      </c>
      <c r="M217">
        <v>0.321337</v>
      </c>
      <c r="N217">
        <v>-0.291828</v>
      </c>
      <c r="O217">
        <v>0.851369</v>
      </c>
      <c r="P217">
        <v>0.322562</v>
      </c>
      <c r="Q217">
        <v>-0.141039</v>
      </c>
      <c r="R217">
        <v>0.00301566</v>
      </c>
      <c r="S217">
        <v>-4.73695E-19</v>
      </c>
      <c r="T217">
        <v>0.0023921</v>
      </c>
      <c r="U217">
        <v>0.00673719</v>
      </c>
      <c r="V217">
        <v>1.67917</v>
      </c>
      <c r="W217">
        <v>0.864476</v>
      </c>
      <c r="X217">
        <v>0.142325</v>
      </c>
      <c r="Y217">
        <v>2.12755</v>
      </c>
    </row>
    <row r="218" spans="1:25">
      <c r="A218">
        <v>217</v>
      </c>
      <c r="B218">
        <v>-0.229865</v>
      </c>
      <c r="C218">
        <v>0.0445617</v>
      </c>
      <c r="D218">
        <v>-0.00455337</v>
      </c>
      <c r="E218">
        <v>-0.0689678</v>
      </c>
      <c r="F218">
        <v>-0.334596</v>
      </c>
      <c r="G218">
        <v>1.43577</v>
      </c>
      <c r="H218">
        <v>0.141112</v>
      </c>
      <c r="I218">
        <v>0.561272</v>
      </c>
      <c r="J218">
        <v>0.00248993</v>
      </c>
      <c r="K218">
        <v>-0.0124219</v>
      </c>
      <c r="L218">
        <v>-0.0042204</v>
      </c>
      <c r="M218">
        <v>-0.00936848</v>
      </c>
      <c r="N218">
        <v>-0.288522</v>
      </c>
      <c r="O218">
        <v>0.842723</v>
      </c>
      <c r="P218">
        <v>0.317694</v>
      </c>
      <c r="Q218">
        <v>-0.266038</v>
      </c>
      <c r="R218">
        <v>0.00343265</v>
      </c>
      <c r="S218">
        <v>-7.579119999999999E-19</v>
      </c>
      <c r="T218">
        <v>-0.004255200000000001</v>
      </c>
      <c r="U218">
        <v>-0.00408561</v>
      </c>
      <c r="V218">
        <v>1.63687</v>
      </c>
      <c r="W218">
        <v>0.8471749999999999</v>
      </c>
      <c r="X218">
        <v>0.146659</v>
      </c>
      <c r="Y218">
        <v>2.65527</v>
      </c>
    </row>
    <row r="219" spans="1:25">
      <c r="A219">
        <v>218</v>
      </c>
      <c r="B219">
        <v>-0.559971</v>
      </c>
      <c r="C219">
        <v>0.389368</v>
      </c>
      <c r="D219">
        <v>0.000369508</v>
      </c>
      <c r="E219">
        <v>-0.243075</v>
      </c>
      <c r="F219">
        <v>-0.277909</v>
      </c>
      <c r="G219">
        <v>1.35786</v>
      </c>
      <c r="H219">
        <v>0.1135</v>
      </c>
      <c r="I219">
        <v>0.66335</v>
      </c>
      <c r="J219">
        <v>0.19073</v>
      </c>
      <c r="K219">
        <v>0.0067725</v>
      </c>
      <c r="L219">
        <v>-0.00730659</v>
      </c>
      <c r="M219">
        <v>-0.287713</v>
      </c>
      <c r="N219">
        <v>-0.273243</v>
      </c>
      <c r="O219">
        <v>0.8203360000000001</v>
      </c>
      <c r="P219">
        <v>0.308332</v>
      </c>
      <c r="Q219">
        <v>-0.292509</v>
      </c>
      <c r="R219">
        <v>0.0408996</v>
      </c>
      <c r="S219">
        <v>-0.008133940000000001</v>
      </c>
      <c r="T219">
        <v>-0.008130979999999999</v>
      </c>
      <c r="U219">
        <v>0.06653829999999999</v>
      </c>
      <c r="V219">
        <v>1.58095</v>
      </c>
      <c r="W219">
        <v>0.822287</v>
      </c>
      <c r="X219">
        <v>0.149123</v>
      </c>
      <c r="Y219">
        <v>3.21072</v>
      </c>
    </row>
    <row r="220" spans="1:25">
      <c r="A220">
        <v>219</v>
      </c>
      <c r="B220">
        <v>0.515042</v>
      </c>
      <c r="C220">
        <v>0.174988</v>
      </c>
      <c r="D220">
        <v>-0.0108327</v>
      </c>
      <c r="E220">
        <v>0.135328</v>
      </c>
      <c r="F220">
        <v>-0.52579</v>
      </c>
      <c r="G220">
        <v>1.07514</v>
      </c>
      <c r="H220">
        <v>0.0958869</v>
      </c>
      <c r="I220">
        <v>0.687327</v>
      </c>
      <c r="J220">
        <v>-0.234253</v>
      </c>
      <c r="K220">
        <v>0.105448</v>
      </c>
      <c r="L220">
        <v>-0.00209389</v>
      </c>
      <c r="M220">
        <v>0.367739</v>
      </c>
      <c r="N220">
        <v>-0.164239</v>
      </c>
      <c r="O220">
        <v>0.7572490000000001</v>
      </c>
      <c r="P220">
        <v>0.297176</v>
      </c>
      <c r="Q220">
        <v>-0.486205</v>
      </c>
      <c r="R220">
        <v>-0.07552160000000001</v>
      </c>
      <c r="S220">
        <v>0.00551486</v>
      </c>
      <c r="T220">
        <v>-0.000592318</v>
      </c>
      <c r="U220">
        <v>-0.135688</v>
      </c>
      <c r="V220">
        <v>1.51</v>
      </c>
      <c r="W220">
        <v>0.7860309999999999</v>
      </c>
      <c r="X220">
        <v>0.153157</v>
      </c>
      <c r="Y220">
        <v>3.85728</v>
      </c>
    </row>
    <row r="221" spans="1:25">
      <c r="A221">
        <v>220</v>
      </c>
      <c r="B221">
        <v>1.59721</v>
      </c>
      <c r="C221">
        <v>-1.04919</v>
      </c>
      <c r="D221">
        <v>-0.07056140000000001</v>
      </c>
      <c r="E221">
        <v>0.618095</v>
      </c>
      <c r="F221">
        <v>-0.383063</v>
      </c>
      <c r="G221">
        <v>0.9035599999999999</v>
      </c>
      <c r="H221">
        <v>0.072056</v>
      </c>
      <c r="I221">
        <v>0.81706</v>
      </c>
      <c r="J221">
        <v>-0.883838</v>
      </c>
      <c r="K221">
        <v>-0.116011</v>
      </c>
      <c r="L221">
        <v>-0.03653609999999999</v>
      </c>
      <c r="M221">
        <v>1.9522</v>
      </c>
      <c r="N221">
        <v>-0.147038</v>
      </c>
      <c r="O221">
        <v>0.67583</v>
      </c>
      <c r="P221">
        <v>0.273843</v>
      </c>
      <c r="Q221">
        <v>-0.514068</v>
      </c>
      <c r="R221">
        <v>-0.153962</v>
      </c>
      <c r="S221">
        <v>0.00711873</v>
      </c>
      <c r="T221">
        <v>-0.0335387</v>
      </c>
      <c r="U221">
        <v>-0.270759</v>
      </c>
      <c r="V221">
        <v>1.40777</v>
      </c>
      <c r="W221">
        <v>0.734124</v>
      </c>
      <c r="X221">
        <v>0.150107</v>
      </c>
      <c r="Y221">
        <v>4.52218</v>
      </c>
    </row>
    <row r="222" spans="1:25">
      <c r="A222">
        <v>221</v>
      </c>
      <c r="B222">
        <v>0.343298</v>
      </c>
      <c r="C222">
        <v>-0.479173</v>
      </c>
      <c r="D222">
        <v>-0.0161326</v>
      </c>
      <c r="E222">
        <v>0.183716</v>
      </c>
      <c r="F222">
        <v>-0.0756209</v>
      </c>
      <c r="G222">
        <v>1.06396</v>
      </c>
      <c r="H222">
        <v>0.0253023</v>
      </c>
      <c r="I222">
        <v>1.15225</v>
      </c>
      <c r="J222">
        <v>-0.320427</v>
      </c>
      <c r="K222">
        <v>-0.0167375</v>
      </c>
      <c r="L222">
        <v>-0.00251992</v>
      </c>
      <c r="M222">
        <v>0.872561</v>
      </c>
      <c r="N222">
        <v>-0.203018</v>
      </c>
      <c r="O222">
        <v>0.639663</v>
      </c>
      <c r="P222">
        <v>0.240894</v>
      </c>
      <c r="Q222">
        <v>-0.351911</v>
      </c>
      <c r="R222">
        <v>-0.147412</v>
      </c>
      <c r="S222">
        <v>0.0144686</v>
      </c>
      <c r="T222">
        <v>0.00308971</v>
      </c>
      <c r="U222">
        <v>-0.0459438</v>
      </c>
      <c r="V222">
        <v>1.26384</v>
      </c>
      <c r="W222">
        <v>0.661632</v>
      </c>
      <c r="X222">
        <v>0.142945</v>
      </c>
      <c r="Y222">
        <v>4.94955</v>
      </c>
    </row>
    <row r="223" spans="1:25">
      <c r="A223">
        <v>222</v>
      </c>
      <c r="B223">
        <v>-1.00931</v>
      </c>
      <c r="C223">
        <v>0.430052</v>
      </c>
      <c r="D223">
        <v>0.0361922</v>
      </c>
      <c r="E223">
        <v>-0.0427567</v>
      </c>
      <c r="F223">
        <v>-0.374763</v>
      </c>
      <c r="G223">
        <v>0.803747</v>
      </c>
      <c r="H223">
        <v>0.008285019999999999</v>
      </c>
      <c r="I223">
        <v>1.29628</v>
      </c>
      <c r="J223">
        <v>0.418708</v>
      </c>
      <c r="K223">
        <v>0.198774</v>
      </c>
      <c r="L223">
        <v>0.0281233</v>
      </c>
      <c r="M223">
        <v>-1.46516</v>
      </c>
      <c r="N223">
        <v>-0.0651755</v>
      </c>
      <c r="O223">
        <v>0.525993</v>
      </c>
      <c r="P223">
        <v>0.201495</v>
      </c>
      <c r="Q223">
        <v>-0.756039</v>
      </c>
      <c r="R223">
        <v>-0.116771</v>
      </c>
      <c r="S223">
        <v>0.0211781</v>
      </c>
      <c r="T223">
        <v>0.0352903</v>
      </c>
      <c r="U223">
        <v>0.15856</v>
      </c>
      <c r="V223">
        <v>1.08723</v>
      </c>
      <c r="W223">
        <v>0.569429</v>
      </c>
      <c r="X223">
        <v>0.131056</v>
      </c>
      <c r="Y223">
        <v>5.03905</v>
      </c>
    </row>
    <row r="224" spans="1:25">
      <c r="A224">
        <v>223</v>
      </c>
      <c r="B224">
        <v>-0.299735</v>
      </c>
      <c r="C224">
        <v>0.0968638</v>
      </c>
      <c r="D224">
        <v>0.0116812</v>
      </c>
      <c r="E224">
        <v>-0.0278953</v>
      </c>
      <c r="F224">
        <v>-0.349865</v>
      </c>
      <c r="G224">
        <v>0.517934</v>
      </c>
      <c r="H224">
        <v>-0.00313125</v>
      </c>
      <c r="I224">
        <v>1.05365</v>
      </c>
      <c r="J224">
        <v>0.272027</v>
      </c>
      <c r="K224">
        <v>0.133124</v>
      </c>
      <c r="L224">
        <v>0.0114852</v>
      </c>
      <c r="M224">
        <v>-0.880848</v>
      </c>
      <c r="N224">
        <v>-0.00796148</v>
      </c>
      <c r="O224">
        <v>0.391996</v>
      </c>
      <c r="P224">
        <v>0.154619</v>
      </c>
      <c r="Q224">
        <v>-0.808081</v>
      </c>
      <c r="R224">
        <v>-0.106579</v>
      </c>
      <c r="S224">
        <v>0.0250912</v>
      </c>
      <c r="T224">
        <v>0.0190797</v>
      </c>
      <c r="U224">
        <v>0.110117</v>
      </c>
      <c r="V224">
        <v>0.8727670000000001</v>
      </c>
      <c r="W224">
        <v>0.460111</v>
      </c>
      <c r="X224">
        <v>0.112471</v>
      </c>
      <c r="Y224">
        <v>4.74299</v>
      </c>
    </row>
    <row r="225" spans="1:25">
      <c r="A225">
        <v>224</v>
      </c>
      <c r="B225">
        <v>0.9559740000000001</v>
      </c>
      <c r="C225">
        <v>-0.271088</v>
      </c>
      <c r="D225">
        <v>-0.0191725</v>
      </c>
      <c r="E225">
        <v>0.338505</v>
      </c>
      <c r="F225">
        <v>-0.197189</v>
      </c>
      <c r="G225">
        <v>0.293029</v>
      </c>
      <c r="H225">
        <v>-0.0133709</v>
      </c>
      <c r="I225">
        <v>0.654896</v>
      </c>
      <c r="J225">
        <v>-0.0945098</v>
      </c>
      <c r="K225">
        <v>0.0880869</v>
      </c>
      <c r="L225">
        <v>-0.00363657</v>
      </c>
      <c r="M225">
        <v>0.285162</v>
      </c>
      <c r="N225">
        <v>0.0202531</v>
      </c>
      <c r="O225">
        <v>0.276049</v>
      </c>
      <c r="P225">
        <v>0.106814</v>
      </c>
      <c r="Q225">
        <v>-0.691017</v>
      </c>
      <c r="R225">
        <v>-0.119337</v>
      </c>
      <c r="S225">
        <v>0.0261478</v>
      </c>
      <c r="T225">
        <v>0.00466044</v>
      </c>
      <c r="U225">
        <v>0.08388089999999999</v>
      </c>
      <c r="V225">
        <v>0.644709</v>
      </c>
      <c r="W225">
        <v>0.338705</v>
      </c>
      <c r="X225">
        <v>0.09035219999999999</v>
      </c>
      <c r="Y225">
        <v>3.96303</v>
      </c>
    </row>
    <row r="226" spans="1:25">
      <c r="A226">
        <v>225</v>
      </c>
      <c r="B226">
        <v>0.840707</v>
      </c>
      <c r="C226">
        <v>-0.40015</v>
      </c>
      <c r="D226">
        <v>-0.0375219</v>
      </c>
      <c r="E226">
        <v>0.842431</v>
      </c>
      <c r="F226">
        <v>0.0641444</v>
      </c>
      <c r="G226">
        <v>0.21992</v>
      </c>
      <c r="H226">
        <v>-0.0298617</v>
      </c>
      <c r="I226">
        <v>0.395224</v>
      </c>
      <c r="J226">
        <v>-0.00933051</v>
      </c>
      <c r="K226">
        <v>0.0402603</v>
      </c>
      <c r="L226">
        <v>-0.0314115</v>
      </c>
      <c r="M226">
        <v>0.0319942</v>
      </c>
      <c r="N226">
        <v>-0.00147411</v>
      </c>
      <c r="O226">
        <v>0.244908</v>
      </c>
      <c r="P226">
        <v>0.0884819</v>
      </c>
      <c r="Q226">
        <v>-0.600643</v>
      </c>
      <c r="R226">
        <v>-0.0735417</v>
      </c>
      <c r="S226">
        <v>0.0339981</v>
      </c>
      <c r="T226">
        <v>-0.025287</v>
      </c>
      <c r="U226">
        <v>0.0485787</v>
      </c>
      <c r="V226">
        <v>0.392853</v>
      </c>
      <c r="W226">
        <v>0.214587</v>
      </c>
      <c r="X226">
        <v>0.0923636</v>
      </c>
      <c r="Y226">
        <v>2.50506</v>
      </c>
    </row>
    <row r="227" spans="1:25">
      <c r="A227">
        <v>226</v>
      </c>
      <c r="B227">
        <v>0.647518</v>
      </c>
      <c r="C227">
        <v>0.296568</v>
      </c>
      <c r="D227">
        <v>-0.0461422</v>
      </c>
      <c r="E227">
        <v>-0.0375191</v>
      </c>
      <c r="F227">
        <v>0.249888</v>
      </c>
      <c r="G227">
        <v>-0.0192742</v>
      </c>
      <c r="H227">
        <v>-0.00527375</v>
      </c>
      <c r="I227">
        <v>-0.212834</v>
      </c>
      <c r="J227">
        <v>0.257154</v>
      </c>
      <c r="K227">
        <v>0.309763</v>
      </c>
      <c r="L227">
        <v>-0.00379924</v>
      </c>
      <c r="M227">
        <v>-0.403418</v>
      </c>
      <c r="N227">
        <v>-0.0218155</v>
      </c>
      <c r="O227">
        <v>0.104698</v>
      </c>
      <c r="P227">
        <v>0.0546987</v>
      </c>
      <c r="Q227">
        <v>-0.155301</v>
      </c>
      <c r="R227">
        <v>-0.0250921</v>
      </c>
      <c r="S227">
        <v>0.03481260000000001</v>
      </c>
      <c r="T227">
        <v>-0.0007272769999999999</v>
      </c>
      <c r="U227">
        <v>0.0373007</v>
      </c>
      <c r="V227">
        <v>0.153324</v>
      </c>
      <c r="W227">
        <v>0.115262</v>
      </c>
      <c r="X227">
        <v>0.0681713</v>
      </c>
      <c r="Y227">
        <v>0.94764</v>
      </c>
    </row>
    <row r="228" spans="1:25">
      <c r="A228">
        <v>227</v>
      </c>
      <c r="B228">
        <v>0.7284389999999999</v>
      </c>
      <c r="C228">
        <v>0.341174</v>
      </c>
      <c r="D228">
        <v>-0.0548089</v>
      </c>
      <c r="E228">
        <v>0.112138</v>
      </c>
      <c r="F228">
        <v>-0.348862</v>
      </c>
      <c r="G228">
        <v>0.0206138</v>
      </c>
      <c r="H228">
        <v>0.0271207</v>
      </c>
      <c r="I228">
        <v>0.277913</v>
      </c>
      <c r="J228">
        <v>0.257033</v>
      </c>
      <c r="K228">
        <v>0.368351</v>
      </c>
      <c r="L228">
        <v>0.00257937</v>
      </c>
      <c r="M228">
        <v>-0.314691</v>
      </c>
      <c r="N228">
        <v>0.249551</v>
      </c>
      <c r="O228">
        <v>0.07745959999999999</v>
      </c>
      <c r="P228">
        <v>0.030154</v>
      </c>
      <c r="Q228">
        <v>-0.918828</v>
      </c>
      <c r="R228">
        <v>0.030777</v>
      </c>
      <c r="S228">
        <v>0.0354415</v>
      </c>
      <c r="T228">
        <v>0.00190789</v>
      </c>
      <c r="U228">
        <v>-0.0322023</v>
      </c>
      <c r="V228">
        <v>0.0433862</v>
      </c>
      <c r="W228">
        <v>0.0571525</v>
      </c>
      <c r="X228">
        <v>0.0422196</v>
      </c>
      <c r="Y228">
        <v>0.236463</v>
      </c>
    </row>
    <row r="229" spans="1:25">
      <c r="A229">
        <v>228</v>
      </c>
      <c r="B229">
        <v>0.8559260000000001</v>
      </c>
      <c r="C229">
        <v>0.150349</v>
      </c>
      <c r="D229">
        <v>-0.06263349999999999</v>
      </c>
      <c r="E229">
        <v>0.6833900000000001</v>
      </c>
      <c r="F229">
        <v>-0.15902</v>
      </c>
      <c r="G229">
        <v>0.05545000000000001</v>
      </c>
      <c r="H229">
        <v>0.00297129</v>
      </c>
      <c r="I229">
        <v>0.250588</v>
      </c>
      <c r="J229">
        <v>0.165794</v>
      </c>
      <c r="K229">
        <v>0.310207</v>
      </c>
      <c r="L229">
        <v>-0.0106309</v>
      </c>
      <c r="M229">
        <v>-0.105904</v>
      </c>
      <c r="N229">
        <v>0.110592</v>
      </c>
      <c r="O229">
        <v>0.0531293</v>
      </c>
      <c r="P229">
        <v>0.0142762</v>
      </c>
      <c r="Q229">
        <v>-0.42879</v>
      </c>
      <c r="R229">
        <v>0.07796689999999999</v>
      </c>
      <c r="S229">
        <v>0.03505469999999999</v>
      </c>
      <c r="T229">
        <v>-0.0148196</v>
      </c>
      <c r="U229">
        <v>-0.12579</v>
      </c>
      <c r="V229">
        <v>-0.0218234</v>
      </c>
      <c r="W229">
        <v>0.0198592</v>
      </c>
      <c r="X229">
        <v>0.0223457</v>
      </c>
      <c r="Y229">
        <v>-0.143621</v>
      </c>
    </row>
    <row r="230" spans="1:25">
      <c r="A230">
        <v>229</v>
      </c>
      <c r="B230">
        <v>0.113972</v>
      </c>
      <c r="C230">
        <v>0.41708</v>
      </c>
      <c r="D230">
        <v>-0.052139</v>
      </c>
      <c r="E230">
        <v>-0.366796</v>
      </c>
      <c r="F230">
        <v>-0.167706</v>
      </c>
      <c r="G230">
        <v>0.0383007</v>
      </c>
      <c r="H230">
        <v>0.00709829</v>
      </c>
      <c r="I230">
        <v>0.244905</v>
      </c>
      <c r="J230">
        <v>0.401699</v>
      </c>
      <c r="K230">
        <v>0.383067</v>
      </c>
      <c r="L230">
        <v>0.00238272</v>
      </c>
      <c r="M230">
        <v>-0.138316</v>
      </c>
      <c r="N230">
        <v>0.05199649999999999</v>
      </c>
      <c r="O230">
        <v>0.011686</v>
      </c>
      <c r="P230">
        <v>0.00509497</v>
      </c>
      <c r="Q230">
        <v>-0.155049</v>
      </c>
      <c r="R230">
        <v>0.143652</v>
      </c>
      <c r="S230">
        <v>0.0371301</v>
      </c>
      <c r="T230">
        <v>-0.00666006</v>
      </c>
      <c r="U230">
        <v>-0.193589</v>
      </c>
      <c r="V230">
        <v>-0.05871990000000001</v>
      </c>
      <c r="W230">
        <v>-7.579119999999999E-19</v>
      </c>
      <c r="X230">
        <v>0.00882952</v>
      </c>
      <c r="Y230">
        <v>-0.293446</v>
      </c>
    </row>
    <row r="231" spans="1:25">
      <c r="A231">
        <v>230</v>
      </c>
      <c r="B231">
        <v>0.0409198</v>
      </c>
      <c r="C231">
        <v>0.595213</v>
      </c>
      <c r="D231">
        <v>-0.0514683</v>
      </c>
      <c r="E231">
        <v>-0.478599</v>
      </c>
      <c r="F231">
        <v>-0.0454695</v>
      </c>
      <c r="G231">
        <v>0.016255</v>
      </c>
      <c r="H231">
        <v>0.014173</v>
      </c>
      <c r="I231">
        <v>0.0687314</v>
      </c>
      <c r="J231">
        <v>0.390834</v>
      </c>
      <c r="K231">
        <v>0.460782</v>
      </c>
      <c r="L231">
        <v>0.0185576</v>
      </c>
      <c r="M231">
        <v>-0.06431149999999999</v>
      </c>
      <c r="N231">
        <v>-0.0237878</v>
      </c>
      <c r="O231">
        <v>-0.0357534</v>
      </c>
      <c r="P231">
        <v>-0.00246393</v>
      </c>
      <c r="Q231">
        <v>0.14389</v>
      </c>
      <c r="R231">
        <v>0.208916</v>
      </c>
      <c r="S231">
        <v>0.0340321</v>
      </c>
      <c r="T231">
        <v>0.00517392</v>
      </c>
      <c r="U231">
        <v>-0.268983</v>
      </c>
      <c r="V231">
        <v>-0.0969826</v>
      </c>
      <c r="W231">
        <v>-3.78956E-18</v>
      </c>
      <c r="X231">
        <v>0.00296401</v>
      </c>
      <c r="Y231">
        <v>-0.304628</v>
      </c>
    </row>
    <row r="232" spans="1:25">
      <c r="A232">
        <v>231</v>
      </c>
      <c r="B232">
        <v>0.252665</v>
      </c>
      <c r="C232">
        <v>0.521976</v>
      </c>
      <c r="D232">
        <v>-0.0564199</v>
      </c>
      <c r="E232">
        <v>0.0129137</v>
      </c>
      <c r="F232">
        <v>-0.309693</v>
      </c>
      <c r="G232">
        <v>0.126777</v>
      </c>
      <c r="H232">
        <v>0.016397</v>
      </c>
      <c r="I232">
        <v>0.67299</v>
      </c>
      <c r="J232">
        <v>0.31713</v>
      </c>
      <c r="K232">
        <v>0.41504</v>
      </c>
      <c r="L232">
        <v>0.00921346</v>
      </c>
      <c r="M232">
        <v>0.0311994</v>
      </c>
      <c r="N232">
        <v>0.0908306</v>
      </c>
      <c r="O232">
        <v>0.0230997</v>
      </c>
      <c r="P232">
        <v>0.0139991</v>
      </c>
      <c r="Q232">
        <v>-0.309995</v>
      </c>
      <c r="R232">
        <v>0.254082</v>
      </c>
      <c r="S232">
        <v>0.0285771</v>
      </c>
      <c r="T232">
        <v>-0.00650448</v>
      </c>
      <c r="U232">
        <v>-0.321414</v>
      </c>
      <c r="V232">
        <v>-0.103166</v>
      </c>
      <c r="W232">
        <v>1.66741E-17</v>
      </c>
      <c r="X232">
        <v>0.0224519</v>
      </c>
      <c r="Y232">
        <v>-0.06517829999999999</v>
      </c>
    </row>
    <row r="233" spans="1:25">
      <c r="A233">
        <v>232</v>
      </c>
      <c r="B233">
        <v>0.285339</v>
      </c>
      <c r="C233">
        <v>0.503678</v>
      </c>
      <c r="D233">
        <v>-0.05105</v>
      </c>
      <c r="E233">
        <v>0.190694</v>
      </c>
      <c r="F233">
        <v>-0.354087</v>
      </c>
      <c r="G233">
        <v>0.0883134</v>
      </c>
      <c r="H233">
        <v>0.03447720000000001</v>
      </c>
      <c r="I233">
        <v>0.83371</v>
      </c>
      <c r="J233">
        <v>0.315343</v>
      </c>
      <c r="K233">
        <v>0.409126</v>
      </c>
      <c r="L233">
        <v>0.0146451</v>
      </c>
      <c r="M233">
        <v>0.09804889999999999</v>
      </c>
      <c r="N233">
        <v>0.126656</v>
      </c>
      <c r="O233">
        <v>0.011828</v>
      </c>
      <c r="P233">
        <v>0.0156533</v>
      </c>
      <c r="Q233">
        <v>-0.429113</v>
      </c>
      <c r="R233">
        <v>0.304288</v>
      </c>
      <c r="S233">
        <v>0.0268575</v>
      </c>
      <c r="T233">
        <v>-0.00301917</v>
      </c>
      <c r="U233">
        <v>-0.352745</v>
      </c>
      <c r="V233">
        <v>-0.07624160000000001</v>
      </c>
      <c r="W233">
        <v>-0</v>
      </c>
      <c r="X233">
        <v>0.0233762</v>
      </c>
      <c r="Y233">
        <v>0.157572</v>
      </c>
    </row>
    <row r="234" spans="1:25">
      <c r="A234">
        <v>233</v>
      </c>
      <c r="B234">
        <v>0.202603</v>
      </c>
      <c r="C234">
        <v>0.424383</v>
      </c>
      <c r="D234">
        <v>-0.0445579</v>
      </c>
      <c r="E234">
        <v>0.174078</v>
      </c>
      <c r="F234">
        <v>-0.491149</v>
      </c>
      <c r="G234">
        <v>-0.00191477</v>
      </c>
      <c r="H234">
        <v>0.087769</v>
      </c>
      <c r="I234">
        <v>1.26163</v>
      </c>
      <c r="J234">
        <v>0.311106</v>
      </c>
      <c r="K234">
        <v>0.366555</v>
      </c>
      <c r="L234">
        <v>0.0134996</v>
      </c>
      <c r="M234">
        <v>0.152494</v>
      </c>
      <c r="N234">
        <v>0.167324</v>
      </c>
      <c r="O234">
        <v>-0.0683757</v>
      </c>
      <c r="P234">
        <v>0.0024082</v>
      </c>
      <c r="Q234">
        <v>-0.473752</v>
      </c>
      <c r="R234">
        <v>0.345315</v>
      </c>
      <c r="S234">
        <v>0.023898</v>
      </c>
      <c r="T234">
        <v>-0.00491206</v>
      </c>
      <c r="U234">
        <v>-0.371348</v>
      </c>
      <c r="V234">
        <v>-0.0704853</v>
      </c>
      <c r="W234">
        <v>-7.579119999999999E-19</v>
      </c>
      <c r="X234">
        <v>0.00905069</v>
      </c>
      <c r="Y234">
        <v>0.224781</v>
      </c>
    </row>
    <row r="235" spans="1:25">
      <c r="A235">
        <v>234</v>
      </c>
      <c r="B235">
        <v>0.272515</v>
      </c>
      <c r="C235">
        <v>0.460521</v>
      </c>
      <c r="D235">
        <v>-0.0456236</v>
      </c>
      <c r="E235">
        <v>0.285278</v>
      </c>
      <c r="F235">
        <v>-0.555219</v>
      </c>
      <c r="G235">
        <v>0.167857</v>
      </c>
      <c r="H235">
        <v>0.0632465</v>
      </c>
      <c r="I235">
        <v>1.56014</v>
      </c>
      <c r="J235">
        <v>0.255478</v>
      </c>
      <c r="K235">
        <v>0.361746</v>
      </c>
      <c r="L235">
        <v>0.0145217</v>
      </c>
      <c r="M235">
        <v>0.203183</v>
      </c>
      <c r="N235">
        <v>0.262692</v>
      </c>
      <c r="O235">
        <v>0.024836</v>
      </c>
      <c r="P235">
        <v>0.0151697</v>
      </c>
      <c r="Q235">
        <v>-0.740366</v>
      </c>
      <c r="R235">
        <v>0.38051</v>
      </c>
      <c r="S235">
        <v>0.0232701</v>
      </c>
      <c r="T235">
        <v>-0.00387006</v>
      </c>
      <c r="U235">
        <v>-0.378575</v>
      </c>
      <c r="V235">
        <v>-0.0376354</v>
      </c>
      <c r="W235">
        <v>5.30539E-18</v>
      </c>
      <c r="X235">
        <v>0.0197158</v>
      </c>
      <c r="Y235">
        <v>0.145405</v>
      </c>
    </row>
    <row r="236" spans="1:25">
      <c r="A236">
        <v>235</v>
      </c>
      <c r="B236">
        <v>0.322456</v>
      </c>
      <c r="C236">
        <v>0.448598</v>
      </c>
      <c r="D236">
        <v>-0.0438082</v>
      </c>
      <c r="E236">
        <v>0.362127</v>
      </c>
      <c r="F236">
        <v>-0.403666</v>
      </c>
      <c r="G236">
        <v>0.238901</v>
      </c>
      <c r="H236">
        <v>0.0315208</v>
      </c>
      <c r="I236">
        <v>1.16122</v>
      </c>
      <c r="J236">
        <v>0.196806</v>
      </c>
      <c r="K236">
        <v>0.341412</v>
      </c>
      <c r="L236">
        <v>0.01458</v>
      </c>
      <c r="M236">
        <v>0.205756</v>
      </c>
      <c r="N236">
        <v>0.273461</v>
      </c>
      <c r="O236">
        <v>0.07338599999999999</v>
      </c>
      <c r="P236">
        <v>0.0165803</v>
      </c>
      <c r="Q236">
        <v>-0.648702</v>
      </c>
      <c r="R236">
        <v>0.414368</v>
      </c>
      <c r="S236">
        <v>0.0193796</v>
      </c>
      <c r="T236">
        <v>-0.003293</v>
      </c>
      <c r="U236">
        <v>-0.389591</v>
      </c>
      <c r="V236">
        <v>-0.0153771</v>
      </c>
      <c r="W236">
        <v>3.03165E-18</v>
      </c>
      <c r="X236">
        <v>0.0188277</v>
      </c>
      <c r="Y236">
        <v>0.0624687</v>
      </c>
    </row>
    <row r="237" spans="1:25">
      <c r="A237">
        <v>236</v>
      </c>
      <c r="B237">
        <v>0.296467</v>
      </c>
      <c r="C237">
        <v>0.408377</v>
      </c>
      <c r="D237">
        <v>-0.0370953</v>
      </c>
      <c r="E237">
        <v>0.343529</v>
      </c>
      <c r="F237">
        <v>0.0778484</v>
      </c>
      <c r="G237">
        <v>0.07498350000000001</v>
      </c>
      <c r="H237">
        <v>0.00158024</v>
      </c>
      <c r="I237">
        <v>-0.137094</v>
      </c>
      <c r="J237">
        <v>0.14536</v>
      </c>
      <c r="K237">
        <v>0.30571</v>
      </c>
      <c r="L237">
        <v>0.0154815</v>
      </c>
      <c r="M237">
        <v>0.171692</v>
      </c>
      <c r="N237">
        <v>0.0388307</v>
      </c>
      <c r="O237">
        <v>0.0184232</v>
      </c>
      <c r="P237">
        <v>0.007512159999999999</v>
      </c>
      <c r="Q237">
        <v>-0.0677513</v>
      </c>
      <c r="R237">
        <v>0.44596</v>
      </c>
      <c r="S237">
        <v>0.0172711</v>
      </c>
      <c r="T237">
        <v>-0.00196149</v>
      </c>
      <c r="U237">
        <v>-0.417597</v>
      </c>
      <c r="V237">
        <v>-0.0101937</v>
      </c>
      <c r="W237">
        <v>3.78956E-19</v>
      </c>
      <c r="X237">
        <v>0.00867797</v>
      </c>
      <c r="Y237">
        <v>0.0365274</v>
      </c>
    </row>
    <row r="238" spans="1:25">
      <c r="A238">
        <v>237</v>
      </c>
      <c r="B238">
        <v>0.298468</v>
      </c>
      <c r="C238">
        <v>0.420773</v>
      </c>
      <c r="D238">
        <v>-0.0330634</v>
      </c>
      <c r="E238">
        <v>0.357321</v>
      </c>
      <c r="F238">
        <v>-0.0820466</v>
      </c>
      <c r="G238">
        <v>0.0450584</v>
      </c>
      <c r="H238">
        <v>0.018083</v>
      </c>
      <c r="I238">
        <v>0.219563</v>
      </c>
      <c r="J238">
        <v>0.102219</v>
      </c>
      <c r="K238">
        <v>0.290746</v>
      </c>
      <c r="L238">
        <v>0.0170466</v>
      </c>
      <c r="M238">
        <v>0.138155</v>
      </c>
      <c r="N238">
        <v>0.07612770000000001</v>
      </c>
      <c r="O238">
        <v>0.000494471</v>
      </c>
      <c r="P238">
        <v>0.0005253640000000001</v>
      </c>
      <c r="Q238">
        <v>-0.09004860000000001</v>
      </c>
      <c r="R238">
        <v>0.487352</v>
      </c>
      <c r="S238">
        <v>0.0150991</v>
      </c>
      <c r="T238">
        <v>-0.000552414</v>
      </c>
      <c r="U238">
        <v>-0.455841</v>
      </c>
      <c r="V238">
        <v>-0.0152998</v>
      </c>
      <c r="W238">
        <v>-2.84217E-19</v>
      </c>
      <c r="X238">
        <v>0.00179533</v>
      </c>
      <c r="Y238">
        <v>0.044514</v>
      </c>
    </row>
    <row r="239" spans="1:25">
      <c r="A239">
        <v>238</v>
      </c>
      <c r="B239">
        <v>0.300115</v>
      </c>
      <c r="C239">
        <v>0.446616</v>
      </c>
      <c r="D239">
        <v>-0.0312471</v>
      </c>
      <c r="E239">
        <v>0.366249</v>
      </c>
      <c r="F239">
        <v>-0.222335</v>
      </c>
      <c r="G239">
        <v>0.07634879999999999</v>
      </c>
      <c r="H239">
        <v>0.0230179</v>
      </c>
      <c r="I239">
        <v>0.527774</v>
      </c>
      <c r="J239">
        <v>0.0829954</v>
      </c>
      <c r="K239">
        <v>0.285294</v>
      </c>
      <c r="L239">
        <v>0.0172083</v>
      </c>
      <c r="M239">
        <v>0.114042</v>
      </c>
      <c r="N239">
        <v>0.143219</v>
      </c>
      <c r="O239">
        <v>0.0124054</v>
      </c>
      <c r="P239">
        <v>-0.00280781</v>
      </c>
      <c r="Q239">
        <v>-0.128535</v>
      </c>
      <c r="R239">
        <v>0.533937</v>
      </c>
      <c r="S239">
        <v>0.0132222</v>
      </c>
      <c r="T239">
        <v>-0.00101385</v>
      </c>
      <c r="U239">
        <v>-0.48237</v>
      </c>
      <c r="V239">
        <v>-0.018883</v>
      </c>
      <c r="W239">
        <v>2.65269E-18</v>
      </c>
      <c r="X239">
        <v>-0.0012967</v>
      </c>
      <c r="Y239">
        <v>0.0522355</v>
      </c>
    </row>
    <row r="240" spans="1:25">
      <c r="A240">
        <v>239</v>
      </c>
      <c r="B240">
        <v>0.329093</v>
      </c>
      <c r="C240">
        <v>0.410252</v>
      </c>
      <c r="D240">
        <v>-0.0274281</v>
      </c>
      <c r="E240">
        <v>0.440973</v>
      </c>
      <c r="F240">
        <v>-0.186736</v>
      </c>
      <c r="G240">
        <v>0.0205827</v>
      </c>
      <c r="H240">
        <v>0.0350667</v>
      </c>
      <c r="I240">
        <v>0.412398</v>
      </c>
      <c r="J240">
        <v>0.0336066</v>
      </c>
      <c r="K240">
        <v>0.259168</v>
      </c>
      <c r="L240">
        <v>0.0161119</v>
      </c>
      <c r="M240">
        <v>0.0664269</v>
      </c>
      <c r="N240">
        <v>0.143959</v>
      </c>
      <c r="O240">
        <v>-0.0143742</v>
      </c>
      <c r="P240">
        <v>-0.0135103</v>
      </c>
      <c r="Q240">
        <v>-0.0540975</v>
      </c>
      <c r="R240">
        <v>0.5795399999999999</v>
      </c>
      <c r="S240">
        <v>0.0134897</v>
      </c>
      <c r="T240">
        <v>-0.00318045</v>
      </c>
      <c r="U240">
        <v>-0.482858</v>
      </c>
      <c r="V240">
        <v>-0.0187705</v>
      </c>
      <c r="W240">
        <v>-3.78956E-18</v>
      </c>
      <c r="X240">
        <v>-0.0122342</v>
      </c>
      <c r="Y240">
        <v>0.0444101</v>
      </c>
    </row>
    <row r="241" spans="1:25">
      <c r="A241">
        <v>240</v>
      </c>
      <c r="B241">
        <v>0.241718</v>
      </c>
      <c r="C241">
        <v>0.451762</v>
      </c>
      <c r="D241">
        <v>-0.0231825</v>
      </c>
      <c r="E241">
        <v>0.278353</v>
      </c>
      <c r="F241">
        <v>-0.0946229</v>
      </c>
      <c r="G241">
        <v>0.0570725</v>
      </c>
      <c r="H241">
        <v>0.007984160000000001</v>
      </c>
      <c r="I241">
        <v>0.228827</v>
      </c>
      <c r="J241">
        <v>0.0139471</v>
      </c>
      <c r="K241">
        <v>0.258647</v>
      </c>
      <c r="L241">
        <v>0.0185617</v>
      </c>
      <c r="M241">
        <v>0.0380961</v>
      </c>
      <c r="N241">
        <v>0.13415</v>
      </c>
      <c r="O241">
        <v>0.0232473</v>
      </c>
      <c r="P241">
        <v>-0.00707453</v>
      </c>
      <c r="Q241">
        <v>-0.0146353</v>
      </c>
      <c r="R241">
        <v>0.626539</v>
      </c>
      <c r="S241">
        <v>0.0142486</v>
      </c>
      <c r="T241">
        <v>-0.00216074</v>
      </c>
      <c r="U241">
        <v>-0.440158</v>
      </c>
      <c r="V241">
        <v>-0.0184796</v>
      </c>
      <c r="W241">
        <v>-1.51582E-18</v>
      </c>
      <c r="X241">
        <v>-0.00573844</v>
      </c>
      <c r="Y241">
        <v>0.0490496</v>
      </c>
    </row>
    <row r="242" spans="1:25">
      <c r="A242">
        <v>241</v>
      </c>
      <c r="B242">
        <v>0.203034</v>
      </c>
      <c r="C242">
        <v>0.442719</v>
      </c>
      <c r="D242">
        <v>-0.0168508</v>
      </c>
      <c r="E242">
        <v>0.218274</v>
      </c>
      <c r="F242">
        <v>0.0598561</v>
      </c>
      <c r="G242">
        <v>0.0274341</v>
      </c>
      <c r="H242">
        <v>-0.0118202</v>
      </c>
      <c r="I242">
        <v>-0.0980906</v>
      </c>
      <c r="J242">
        <v>-0.0192787</v>
      </c>
      <c r="K242">
        <v>0.245538</v>
      </c>
      <c r="L242">
        <v>0.0211758</v>
      </c>
      <c r="M242">
        <v>-0.0171068</v>
      </c>
      <c r="N242">
        <v>0.07395409999999999</v>
      </c>
      <c r="O242">
        <v>0.0336256</v>
      </c>
      <c r="P242">
        <v>-0.00365548</v>
      </c>
      <c r="Q242">
        <v>0.0019992</v>
      </c>
      <c r="R242">
        <v>0.675323</v>
      </c>
      <c r="S242">
        <v>0.0166925</v>
      </c>
      <c r="T242">
        <v>-0.00114836</v>
      </c>
      <c r="U242">
        <v>-0.363151</v>
      </c>
      <c r="V242">
        <v>-0.0154859</v>
      </c>
      <c r="W242">
        <v>-1.51582E-18</v>
      </c>
      <c r="X242">
        <v>-0.00259269</v>
      </c>
      <c r="Y242">
        <v>0.0399943</v>
      </c>
    </row>
    <row r="243" spans="1:25">
      <c r="A243">
        <v>242</v>
      </c>
      <c r="B243">
        <v>0.273158</v>
      </c>
      <c r="C243">
        <v>0.458531</v>
      </c>
      <c r="D243">
        <v>-0.0120284</v>
      </c>
      <c r="E243">
        <v>0.335406</v>
      </c>
      <c r="F243">
        <v>0.113123</v>
      </c>
      <c r="G243">
        <v>-0.0317049</v>
      </c>
      <c r="H243">
        <v>-0.0134839</v>
      </c>
      <c r="I243">
        <v>-0.230095</v>
      </c>
      <c r="J243">
        <v>-0.09652330000000001</v>
      </c>
      <c r="K243">
        <v>0.235367</v>
      </c>
      <c r="L243">
        <v>0.0236441</v>
      </c>
      <c r="M243">
        <v>-0.131305</v>
      </c>
      <c r="N243">
        <v>0.0223971</v>
      </c>
      <c r="O243">
        <v>0.0222028</v>
      </c>
      <c r="P243">
        <v>-0.00231164</v>
      </c>
      <c r="Q243">
        <v>-0.00934565</v>
      </c>
      <c r="R243">
        <v>0.7212329999999999</v>
      </c>
      <c r="S243">
        <v>0.0173072</v>
      </c>
      <c r="T243">
        <v>0.000178553</v>
      </c>
      <c r="U243">
        <v>-0.287215</v>
      </c>
      <c r="V243">
        <v>-0.0141144</v>
      </c>
      <c r="W243">
        <v>-1.89478E-18</v>
      </c>
      <c r="X243">
        <v>-0.00141286</v>
      </c>
      <c r="Y243">
        <v>0.0349817</v>
      </c>
    </row>
    <row r="244" spans="1:25">
      <c r="A244">
        <v>243</v>
      </c>
      <c r="B244">
        <v>0.08940720000000001</v>
      </c>
      <c r="C244">
        <v>0.413945</v>
      </c>
      <c r="D244">
        <v>-0.00319909</v>
      </c>
      <c r="E244">
        <v>0.0135325</v>
      </c>
      <c r="F244">
        <v>0.071605</v>
      </c>
      <c r="G244">
        <v>-0.0297559</v>
      </c>
      <c r="H244">
        <v>-0.0108126</v>
      </c>
      <c r="I244">
        <v>-0.143169</v>
      </c>
      <c r="J244">
        <v>-0.124747</v>
      </c>
      <c r="K244">
        <v>0.210107</v>
      </c>
      <c r="L244">
        <v>0.0266775</v>
      </c>
      <c r="M244">
        <v>-0.185032</v>
      </c>
      <c r="N244">
        <v>0.0139635</v>
      </c>
      <c r="O244">
        <v>0.0151745</v>
      </c>
      <c r="P244">
        <v>-0.00362202</v>
      </c>
      <c r="Q244">
        <v>-0.00440988</v>
      </c>
      <c r="R244">
        <v>0.769599</v>
      </c>
      <c r="S244">
        <v>0.0172436</v>
      </c>
      <c r="T244">
        <v>0.00216917</v>
      </c>
      <c r="U244">
        <v>-0.210118</v>
      </c>
      <c r="V244">
        <v>-0.0178961</v>
      </c>
      <c r="W244">
        <v>2.27374E-18</v>
      </c>
      <c r="X244">
        <v>-0.00254635</v>
      </c>
      <c r="Y244">
        <v>0.0404718</v>
      </c>
    </row>
    <row r="245" spans="1:25">
      <c r="A245">
        <v>244</v>
      </c>
      <c r="B245">
        <v>0.0543502</v>
      </c>
      <c r="C245">
        <v>0.38951</v>
      </c>
      <c r="D245">
        <v>0.00308698</v>
      </c>
      <c r="E245">
        <v>-0.0444161</v>
      </c>
      <c r="F245">
        <v>0.0226255</v>
      </c>
      <c r="G245">
        <v>0.0137375</v>
      </c>
      <c r="H245">
        <v>-0.0169555</v>
      </c>
      <c r="I245">
        <v>-0.0162136</v>
      </c>
      <c r="J245">
        <v>-0.186868</v>
      </c>
      <c r="K245">
        <v>0.195102</v>
      </c>
      <c r="L245">
        <v>0.0297888</v>
      </c>
      <c r="M245">
        <v>-0.294143</v>
      </c>
      <c r="N245">
        <v>0.03350350000000001</v>
      </c>
      <c r="O245">
        <v>0.035584</v>
      </c>
      <c r="P245">
        <v>0.00334334</v>
      </c>
      <c r="Q245">
        <v>0.0266466</v>
      </c>
      <c r="R245">
        <v>0.8175549999999999</v>
      </c>
      <c r="S245">
        <v>0.0171273</v>
      </c>
      <c r="T245">
        <v>0.00473673</v>
      </c>
      <c r="U245">
        <v>-0.158866</v>
      </c>
      <c r="V245">
        <v>-0.00592648</v>
      </c>
      <c r="W245">
        <v>-5.684340000000001E-19</v>
      </c>
      <c r="X245">
        <v>0.00370672</v>
      </c>
      <c r="Y245">
        <v>0.0186288</v>
      </c>
    </row>
    <row r="246" spans="1:25">
      <c r="A246">
        <v>245</v>
      </c>
      <c r="B246">
        <v>0.115484</v>
      </c>
      <c r="C246">
        <v>0.40577</v>
      </c>
      <c r="D246">
        <v>0.00614533</v>
      </c>
      <c r="E246">
        <v>0.0597393</v>
      </c>
      <c r="F246">
        <v>-0.0322687</v>
      </c>
      <c r="G246">
        <v>0.00770387</v>
      </c>
      <c r="H246">
        <v>-0.00801046</v>
      </c>
      <c r="I246">
        <v>0.06644700000000001</v>
      </c>
      <c r="J246">
        <v>-0.274459</v>
      </c>
      <c r="K246">
        <v>0.193819</v>
      </c>
      <c r="L246">
        <v>0.0319652</v>
      </c>
      <c r="M246">
        <v>-0.426128</v>
      </c>
      <c r="N246">
        <v>0.0323247</v>
      </c>
      <c r="O246">
        <v>0.021409</v>
      </c>
      <c r="P246">
        <v>0.00105127</v>
      </c>
      <c r="Q246">
        <v>0.0566857</v>
      </c>
      <c r="R246">
        <v>0.866614</v>
      </c>
      <c r="S246">
        <v>0.0170618</v>
      </c>
      <c r="T246">
        <v>0.006546280000000001</v>
      </c>
      <c r="U246">
        <v>-0.170311</v>
      </c>
      <c r="V246">
        <v>-0.00936851</v>
      </c>
      <c r="W246">
        <v>5.684340000000001E-19</v>
      </c>
      <c r="X246">
        <v>0.00161294</v>
      </c>
      <c r="Y246">
        <v>0.0220701</v>
      </c>
    </row>
    <row r="247" spans="1:25">
      <c r="A247">
        <v>246</v>
      </c>
      <c r="B247">
        <v>-0.00513826</v>
      </c>
      <c r="C247">
        <v>0.376626</v>
      </c>
      <c r="D247">
        <v>0.0138342</v>
      </c>
      <c r="E247">
        <v>-0.126165</v>
      </c>
      <c r="F247">
        <v>-0.106674</v>
      </c>
      <c r="G247">
        <v>0.0240936</v>
      </c>
      <c r="H247">
        <v>0.00208169</v>
      </c>
      <c r="I247">
        <v>0.188387</v>
      </c>
      <c r="J247">
        <v>-0.307687</v>
      </c>
      <c r="K247">
        <v>0.182949</v>
      </c>
      <c r="L247">
        <v>0.0368022</v>
      </c>
      <c r="M247">
        <v>-0.449168</v>
      </c>
      <c r="N247">
        <v>0.0598598</v>
      </c>
      <c r="O247">
        <v>0.0115554</v>
      </c>
      <c r="P247">
        <v>-0.00308287</v>
      </c>
      <c r="Q247">
        <v>0.154928</v>
      </c>
      <c r="R247">
        <v>0.9174289999999999</v>
      </c>
      <c r="S247">
        <v>0.0184501</v>
      </c>
      <c r="T247">
        <v>0.0107565</v>
      </c>
      <c r="U247">
        <v>-0.209928</v>
      </c>
      <c r="V247">
        <v>-0.0118847</v>
      </c>
      <c r="W247">
        <v>-3.78956E-19</v>
      </c>
      <c r="X247">
        <v>-0.00236527</v>
      </c>
      <c r="Y247">
        <v>0.0156425</v>
      </c>
    </row>
    <row r="248" spans="1:25">
      <c r="A248">
        <v>247</v>
      </c>
      <c r="B248">
        <v>-0.0997663</v>
      </c>
      <c r="C248">
        <v>0.348945</v>
      </c>
      <c r="D248">
        <v>0.0213888</v>
      </c>
      <c r="E248">
        <v>-0.242452</v>
      </c>
      <c r="F248">
        <v>-0.08886719999999999</v>
      </c>
      <c r="G248">
        <v>0.0512245</v>
      </c>
      <c r="H248">
        <v>-0.00336705</v>
      </c>
      <c r="I248">
        <v>0.165889</v>
      </c>
      <c r="J248">
        <v>-0.329323</v>
      </c>
      <c r="K248">
        <v>0.171311</v>
      </c>
      <c r="L248">
        <v>0.04191429999999999</v>
      </c>
      <c r="M248">
        <v>-0.428286</v>
      </c>
      <c r="N248">
        <v>0.07042810000000001</v>
      </c>
      <c r="O248">
        <v>0.0252789</v>
      </c>
      <c r="P248">
        <v>-0.00166972</v>
      </c>
      <c r="Q248">
        <v>0.206134</v>
      </c>
      <c r="R248">
        <v>0.970916</v>
      </c>
      <c r="S248">
        <v>0.0206072</v>
      </c>
      <c r="T248">
        <v>0.0151847</v>
      </c>
      <c r="U248">
        <v>-0.302967</v>
      </c>
      <c r="V248">
        <v>-0.0127066</v>
      </c>
      <c r="W248">
        <v>2.27374E-18</v>
      </c>
      <c r="X248">
        <v>-0.000891751</v>
      </c>
      <c r="Y248">
        <v>0.0170666</v>
      </c>
    </row>
    <row r="249" spans="1:25">
      <c r="A249">
        <v>248</v>
      </c>
      <c r="B249">
        <v>-0.04203349999999999</v>
      </c>
      <c r="C249">
        <v>0.432504</v>
      </c>
      <c r="D249">
        <v>0.0253787</v>
      </c>
      <c r="E249">
        <v>-0.125889</v>
      </c>
      <c r="F249">
        <v>-0.0228566</v>
      </c>
      <c r="G249">
        <v>0.0536933</v>
      </c>
      <c r="H249">
        <v>-0.0112226</v>
      </c>
      <c r="I249">
        <v>0.0562629</v>
      </c>
      <c r="J249">
        <v>-0.383221</v>
      </c>
      <c r="K249">
        <v>0.205214</v>
      </c>
      <c r="L249">
        <v>0.0473965</v>
      </c>
      <c r="M249">
        <v>-0.412471</v>
      </c>
      <c r="N249">
        <v>0.0570775</v>
      </c>
      <c r="O249">
        <v>0.0331025</v>
      </c>
      <c r="P249">
        <v>-0.00261474</v>
      </c>
      <c r="Q249">
        <v>0.194832</v>
      </c>
      <c r="R249">
        <v>1.01834</v>
      </c>
      <c r="S249">
        <v>0.0230429</v>
      </c>
      <c r="T249">
        <v>0.0203075</v>
      </c>
      <c r="U249">
        <v>-0.441303</v>
      </c>
      <c r="V249">
        <v>-0.0136259</v>
      </c>
      <c r="W249">
        <v>5.11591E-18</v>
      </c>
      <c r="X249">
        <v>-0.00178483</v>
      </c>
      <c r="Y249">
        <v>0.0142065</v>
      </c>
    </row>
    <row r="250" spans="1:25">
      <c r="A250">
        <v>249</v>
      </c>
      <c r="B250">
        <v>0.149007</v>
      </c>
      <c r="C250">
        <v>0.340318</v>
      </c>
      <c r="D250">
        <v>0.0288229</v>
      </c>
      <c r="E250">
        <v>0.207652</v>
      </c>
      <c r="F250">
        <v>-0.0194022</v>
      </c>
      <c r="G250">
        <v>0.0555987</v>
      </c>
      <c r="H250">
        <v>-0.0104421</v>
      </c>
      <c r="I250">
        <v>0.0415107</v>
      </c>
      <c r="J250">
        <v>-0.496133</v>
      </c>
      <c r="K250">
        <v>0.188849</v>
      </c>
      <c r="L250">
        <v>0.0512512</v>
      </c>
      <c r="M250">
        <v>-0.448773</v>
      </c>
      <c r="N250">
        <v>0.0575646</v>
      </c>
      <c r="O250">
        <v>0.0332305</v>
      </c>
      <c r="P250">
        <v>-0.00270446</v>
      </c>
      <c r="Q250">
        <v>0.22879</v>
      </c>
      <c r="R250">
        <v>1.06233</v>
      </c>
      <c r="S250">
        <v>0.0264607</v>
      </c>
      <c r="T250">
        <v>0.0244545</v>
      </c>
      <c r="U250">
        <v>-0.478099</v>
      </c>
      <c r="V250">
        <v>-0.0165669</v>
      </c>
      <c r="W250">
        <v>3.03165E-18</v>
      </c>
      <c r="X250">
        <v>-0.00169802</v>
      </c>
      <c r="Y250">
        <v>0.0161797</v>
      </c>
    </row>
    <row r="251" spans="1:25">
      <c r="A251">
        <v>250</v>
      </c>
      <c r="B251">
        <v>-0.378988</v>
      </c>
      <c r="C251">
        <v>0.225068</v>
      </c>
      <c r="D251">
        <v>0.0352609</v>
      </c>
      <c r="E251">
        <v>-0.539444</v>
      </c>
      <c r="F251">
        <v>-0.0537177</v>
      </c>
      <c r="G251">
        <v>0.0583748</v>
      </c>
      <c r="H251">
        <v>-0.00493753</v>
      </c>
      <c r="I251">
        <v>0.0718125</v>
      </c>
      <c r="J251">
        <v>-0.314728</v>
      </c>
      <c r="K251">
        <v>0.09749859999999999</v>
      </c>
      <c r="L251">
        <v>0.0475188</v>
      </c>
      <c r="M251">
        <v>-0.251708</v>
      </c>
      <c r="N251">
        <v>0.0634984</v>
      </c>
      <c r="O251">
        <v>0.0252367</v>
      </c>
      <c r="P251">
        <v>-0.00419063</v>
      </c>
      <c r="Q251">
        <v>0.281887</v>
      </c>
      <c r="R251">
        <v>1.11685</v>
      </c>
      <c r="S251">
        <v>0.0292382</v>
      </c>
      <c r="T251">
        <v>0.0211078</v>
      </c>
      <c r="U251">
        <v>-0.550663</v>
      </c>
      <c r="V251">
        <v>-0.0223171</v>
      </c>
      <c r="W251">
        <v>2.65269E-18</v>
      </c>
      <c r="X251">
        <v>-0.00285802</v>
      </c>
      <c r="Y251">
        <v>0.0170995</v>
      </c>
    </row>
    <row r="252" spans="1:25">
      <c r="A252">
        <v>251</v>
      </c>
      <c r="B252">
        <v>0.245154</v>
      </c>
      <c r="C252">
        <v>0.397772</v>
      </c>
      <c r="D252">
        <v>0.0394639</v>
      </c>
      <c r="E252">
        <v>0.347656</v>
      </c>
      <c r="F252">
        <v>0.05329440000000001</v>
      </c>
      <c r="G252">
        <v>0.0362333</v>
      </c>
      <c r="H252">
        <v>-0.014389</v>
      </c>
      <c r="I252">
        <v>-0.049016</v>
      </c>
      <c r="J252">
        <v>-0.5568690000000001</v>
      </c>
      <c r="K252">
        <v>0.215227</v>
      </c>
      <c r="L252">
        <v>0.06144210000000001</v>
      </c>
      <c r="M252">
        <v>-0.374879</v>
      </c>
      <c r="N252">
        <v>0.0295303</v>
      </c>
      <c r="O252">
        <v>0.0376753</v>
      </c>
      <c r="P252">
        <v>0.000581593</v>
      </c>
      <c r="Q252">
        <v>0.170912</v>
      </c>
      <c r="R252">
        <v>1.14144</v>
      </c>
      <c r="S252">
        <v>0.0300973</v>
      </c>
      <c r="T252">
        <v>0.0360935</v>
      </c>
      <c r="U252">
        <v>-0.58828</v>
      </c>
      <c r="V252">
        <v>-0.0154542</v>
      </c>
      <c r="W252">
        <v>-1.04213E-18</v>
      </c>
      <c r="X252">
        <v>0.00148285</v>
      </c>
      <c r="Y252">
        <v>0.0122964</v>
      </c>
    </row>
    <row r="253" spans="1:25">
      <c r="A253">
        <v>252</v>
      </c>
      <c r="B253">
        <v>0.190153</v>
      </c>
      <c r="C253">
        <v>0.355979</v>
      </c>
      <c r="D253">
        <v>0.0388468</v>
      </c>
      <c r="E253">
        <v>0.253129</v>
      </c>
      <c r="F253">
        <v>0.0713211</v>
      </c>
      <c r="G253">
        <v>0.07284550000000001</v>
      </c>
      <c r="H253">
        <v>-0.0160891</v>
      </c>
      <c r="I253">
        <v>-0.0568628</v>
      </c>
      <c r="J253">
        <v>-0.564932</v>
      </c>
      <c r="K253">
        <v>0.195601</v>
      </c>
      <c r="L253">
        <v>0.0597865</v>
      </c>
      <c r="M253">
        <v>-0.353515</v>
      </c>
      <c r="N253">
        <v>0.0228726</v>
      </c>
      <c r="O253">
        <v>0.041325</v>
      </c>
      <c r="P253">
        <v>0.0008200190000000001</v>
      </c>
      <c r="Q253">
        <v>0.163646</v>
      </c>
      <c r="R253">
        <v>1.17777</v>
      </c>
      <c r="S253">
        <v>0.0341242</v>
      </c>
      <c r="T253">
        <v>0.0344789</v>
      </c>
      <c r="U253">
        <v>-0.603274</v>
      </c>
      <c r="V253">
        <v>-0.0161642</v>
      </c>
      <c r="W253">
        <v>-5.86198E-18</v>
      </c>
      <c r="X253">
        <v>0.00174829</v>
      </c>
      <c r="Y253">
        <v>0.00811898</v>
      </c>
    </row>
    <row r="254" spans="1:25">
      <c r="A254">
        <v>253</v>
      </c>
      <c r="B254">
        <v>-0.151829</v>
      </c>
      <c r="C254">
        <v>0.393051</v>
      </c>
      <c r="D254">
        <v>0.0526237</v>
      </c>
      <c r="E254">
        <v>-0.264238</v>
      </c>
      <c r="F254">
        <v>-0.156168</v>
      </c>
      <c r="G254">
        <v>0.0583834</v>
      </c>
      <c r="H254">
        <v>0.00467884</v>
      </c>
      <c r="I254">
        <v>0.0851874</v>
      </c>
      <c r="J254">
        <v>-0.444713</v>
      </c>
      <c r="K254">
        <v>0.199204</v>
      </c>
      <c r="L254">
        <v>0.0692246</v>
      </c>
      <c r="M254">
        <v>-0.245482</v>
      </c>
      <c r="N254">
        <v>0.0609855</v>
      </c>
      <c r="O254">
        <v>0.00456574</v>
      </c>
      <c r="P254">
        <v>-0.00469977</v>
      </c>
      <c r="Q254">
        <v>0.327111</v>
      </c>
      <c r="R254">
        <v>1.20728</v>
      </c>
      <c r="S254">
        <v>0.0368585</v>
      </c>
      <c r="T254">
        <v>0.0446779</v>
      </c>
      <c r="U254">
        <v>-0.664807</v>
      </c>
      <c r="V254">
        <v>-0.0189298</v>
      </c>
      <c r="W254">
        <v>3.41061E-18</v>
      </c>
      <c r="X254">
        <v>-0.00363119</v>
      </c>
      <c r="Y254">
        <v>0.000945508</v>
      </c>
    </row>
    <row r="255" spans="1:25">
      <c r="A255">
        <v>254</v>
      </c>
      <c r="B255">
        <v>-0.0300556</v>
      </c>
      <c r="C255">
        <v>0.417299</v>
      </c>
      <c r="D255">
        <v>0.0542155</v>
      </c>
      <c r="E255">
        <v>-0.12736</v>
      </c>
      <c r="F255">
        <v>-0.0704142</v>
      </c>
      <c r="G255">
        <v>0.0556516</v>
      </c>
      <c r="H255">
        <v>-0.004539710000000001</v>
      </c>
      <c r="I255">
        <v>0.0200393</v>
      </c>
      <c r="J255">
        <v>-0.5189579999999999</v>
      </c>
      <c r="K255">
        <v>0.226921</v>
      </c>
      <c r="L255">
        <v>0.07255929999999999</v>
      </c>
      <c r="M255">
        <v>-0.243931</v>
      </c>
      <c r="N255">
        <v>0.0147374</v>
      </c>
      <c r="O255">
        <v>0.012815</v>
      </c>
      <c r="P255">
        <v>-0.00171844</v>
      </c>
      <c r="Q255">
        <v>0.102755</v>
      </c>
      <c r="R255">
        <v>1.23211</v>
      </c>
      <c r="S255">
        <v>0.0385717</v>
      </c>
      <c r="T255">
        <v>0.0493747</v>
      </c>
      <c r="U255">
        <v>-0.632722</v>
      </c>
      <c r="V255">
        <v>-0.0193901</v>
      </c>
      <c r="W255">
        <v>8.66862E-18</v>
      </c>
      <c r="X255">
        <v>-0.000610517</v>
      </c>
      <c r="Y255">
        <v>-0.0041793</v>
      </c>
    </row>
    <row r="256" spans="1:25">
      <c r="A256">
        <v>255</v>
      </c>
      <c r="B256">
        <v>-0.213851</v>
      </c>
      <c r="C256">
        <v>0.322881</v>
      </c>
      <c r="D256">
        <v>0.06113</v>
      </c>
      <c r="E256">
        <v>-0.378082</v>
      </c>
      <c r="F256">
        <v>-0.06056300000000001</v>
      </c>
      <c r="G256">
        <v>0.0701952</v>
      </c>
      <c r="H256">
        <v>-0.00499314</v>
      </c>
      <c r="I256">
        <v>0.00382094</v>
      </c>
      <c r="J256">
        <v>-0.484315</v>
      </c>
      <c r="K256">
        <v>0.191483</v>
      </c>
      <c r="L256">
        <v>0.07735020000000001</v>
      </c>
      <c r="M256">
        <v>-0.175384</v>
      </c>
      <c r="N256">
        <v>0.021347</v>
      </c>
      <c r="O256">
        <v>0.0109924</v>
      </c>
      <c r="P256">
        <v>-0.00427998</v>
      </c>
      <c r="Q256">
        <v>0.139765</v>
      </c>
      <c r="R256">
        <v>1.25818</v>
      </c>
      <c r="S256">
        <v>0.0417587</v>
      </c>
      <c r="T256">
        <v>0.0550456</v>
      </c>
      <c r="U256">
        <v>-0.680859</v>
      </c>
      <c r="V256">
        <v>-0.0187386</v>
      </c>
      <c r="W256">
        <v>6.15804E-19</v>
      </c>
      <c r="X256">
        <v>-0.00321371</v>
      </c>
      <c r="Y256">
        <v>-0.00712478</v>
      </c>
    </row>
    <row r="257" spans="1:25">
      <c r="A257">
        <v>256</v>
      </c>
      <c r="B257">
        <v>0.154872</v>
      </c>
      <c r="C257">
        <v>0.400374</v>
      </c>
      <c r="D257">
        <v>0.0643763</v>
      </c>
      <c r="E257">
        <v>0.0490472</v>
      </c>
      <c r="F257">
        <v>-0.183655</v>
      </c>
      <c r="G257">
        <v>0.0320247</v>
      </c>
      <c r="H257">
        <v>0.00277219</v>
      </c>
      <c r="I257">
        <v>0.0398887</v>
      </c>
      <c r="J257">
        <v>-0.64416</v>
      </c>
      <c r="K257">
        <v>0.2566909999999999</v>
      </c>
      <c r="L257">
        <v>0.08579389999999999</v>
      </c>
      <c r="M257">
        <v>-0.134454</v>
      </c>
      <c r="N257">
        <v>0.0357121</v>
      </c>
      <c r="O257">
        <v>-0.0149014</v>
      </c>
      <c r="P257">
        <v>-0.00651278</v>
      </c>
      <c r="Q257">
        <v>0.168859</v>
      </c>
      <c r="R257">
        <v>1.28147</v>
      </c>
      <c r="S257">
        <v>0.0447213</v>
      </c>
      <c r="T257">
        <v>0.06390460000000001</v>
      </c>
      <c r="U257">
        <v>-0.699732</v>
      </c>
      <c r="V257">
        <v>-0.0199848</v>
      </c>
      <c r="W257">
        <v>2.98428E-18</v>
      </c>
      <c r="X257">
        <v>-0.00536699</v>
      </c>
      <c r="Y257">
        <v>-0.00905719</v>
      </c>
    </row>
    <row r="258" spans="1:25">
      <c r="A258">
        <v>257</v>
      </c>
      <c r="B258">
        <v>-0.160377</v>
      </c>
      <c r="C258">
        <v>0.495812</v>
      </c>
      <c r="D258">
        <v>0.0726035</v>
      </c>
      <c r="E258">
        <v>-0.404801</v>
      </c>
      <c r="F258">
        <v>0.0227987</v>
      </c>
      <c r="G258">
        <v>-0.004612720000000001</v>
      </c>
      <c r="H258">
        <v>-0.00608273</v>
      </c>
      <c r="I258">
        <v>-0.0129197</v>
      </c>
      <c r="J258">
        <v>-0.531814</v>
      </c>
      <c r="K258">
        <v>0.272332</v>
      </c>
      <c r="L258">
        <v>0.09034310000000001</v>
      </c>
      <c r="M258">
        <v>-0.0106668</v>
      </c>
      <c r="N258">
        <v>-0.0439752</v>
      </c>
      <c r="O258">
        <v>-0.0333802</v>
      </c>
      <c r="P258">
        <v>-0.0112393</v>
      </c>
      <c r="Q258">
        <v>-0.326497</v>
      </c>
      <c r="R258">
        <v>1.31257</v>
      </c>
      <c r="S258">
        <v>0.0474636</v>
      </c>
      <c r="T258">
        <v>0.0683267</v>
      </c>
      <c r="U258">
        <v>-0.736785</v>
      </c>
      <c r="V258">
        <v>-0.0269385</v>
      </c>
      <c r="W258">
        <v>-7.10543E-19</v>
      </c>
      <c r="X258">
        <v>-0.00968228</v>
      </c>
      <c r="Y258">
        <v>-0.009254719999999999</v>
      </c>
    </row>
    <row r="259" spans="1:25">
      <c r="A259">
        <v>258</v>
      </c>
      <c r="B259">
        <v>-0.15282</v>
      </c>
      <c r="C259">
        <v>0.329999</v>
      </c>
      <c r="D259">
        <v>0.0742944</v>
      </c>
      <c r="E259">
        <v>-0.329677</v>
      </c>
      <c r="F259">
        <v>-0.256881</v>
      </c>
      <c r="G259">
        <v>0.131073</v>
      </c>
      <c r="H259">
        <v>-0.00179121</v>
      </c>
      <c r="I259">
        <v>0.0260263</v>
      </c>
      <c r="J259">
        <v>-0.551864</v>
      </c>
      <c r="K259">
        <v>0.223718</v>
      </c>
      <c r="L259">
        <v>0.0924739</v>
      </c>
      <c r="M259">
        <v>0.101524</v>
      </c>
      <c r="N259">
        <v>0.0159565</v>
      </c>
      <c r="O259">
        <v>-0.026122</v>
      </c>
      <c r="P259">
        <v>-0.00843378</v>
      </c>
      <c r="Q259">
        <v>0.0363055</v>
      </c>
      <c r="R259">
        <v>1.33961</v>
      </c>
      <c r="S259">
        <v>0.051095</v>
      </c>
      <c r="T259">
        <v>0.07032620000000001</v>
      </c>
      <c r="U259">
        <v>-0.801638</v>
      </c>
      <c r="V259">
        <v>-0.0267499</v>
      </c>
      <c r="W259">
        <v>7.579119999999999E-18</v>
      </c>
      <c r="X259">
        <v>-0.006872639999999999</v>
      </c>
      <c r="Y259">
        <v>-0.0165606</v>
      </c>
    </row>
    <row r="260" spans="1:25">
      <c r="A260">
        <v>259</v>
      </c>
      <c r="B260">
        <v>-0.189272</v>
      </c>
      <c r="C260">
        <v>0.582656</v>
      </c>
      <c r="D260">
        <v>0.08469979999999999</v>
      </c>
      <c r="E260">
        <v>-0.5009439999999999</v>
      </c>
      <c r="F260">
        <v>-0.248597</v>
      </c>
      <c r="G260">
        <v>0.0710876</v>
      </c>
      <c r="H260">
        <v>-0.008068899999999999</v>
      </c>
      <c r="I260">
        <v>0.0170572</v>
      </c>
      <c r="J260">
        <v>-0.510567</v>
      </c>
      <c r="K260">
        <v>0.31179</v>
      </c>
      <c r="L260">
        <v>0.102295</v>
      </c>
      <c r="M260">
        <v>0.183285</v>
      </c>
      <c r="N260">
        <v>-0.0362057</v>
      </c>
      <c r="O260">
        <v>-0.0506997</v>
      </c>
      <c r="P260">
        <v>-0.0140801</v>
      </c>
      <c r="Q260">
        <v>-0.279441</v>
      </c>
      <c r="R260">
        <v>1.36863</v>
      </c>
      <c r="S260">
        <v>0.05520559999999999</v>
      </c>
      <c r="T260">
        <v>0.0797119</v>
      </c>
      <c r="U260">
        <v>-0.77893</v>
      </c>
      <c r="V260">
        <v>-0.0219843</v>
      </c>
      <c r="W260">
        <v>8.147559999999999E-18</v>
      </c>
      <c r="X260">
        <v>-0.0128569</v>
      </c>
      <c r="Y260">
        <v>0.00975704</v>
      </c>
    </row>
    <row r="261" spans="1:25">
      <c r="A261">
        <v>260</v>
      </c>
      <c r="B261">
        <v>-0.257852</v>
      </c>
      <c r="C261">
        <v>0.44701</v>
      </c>
      <c r="D261">
        <v>0.0846845</v>
      </c>
      <c r="E261">
        <v>-0.5183449999999999</v>
      </c>
      <c r="F261">
        <v>-0.0458107</v>
      </c>
      <c r="G261">
        <v>-0.0784952</v>
      </c>
      <c r="H261">
        <v>-0.0107765</v>
      </c>
      <c r="I261">
        <v>-0.0292876</v>
      </c>
      <c r="J261">
        <v>-0.490805</v>
      </c>
      <c r="K261">
        <v>0.252764</v>
      </c>
      <c r="L261">
        <v>0.10159</v>
      </c>
      <c r="M261">
        <v>0.203176</v>
      </c>
      <c r="N261">
        <v>-0.142816</v>
      </c>
      <c r="O261">
        <v>-0.06346789999999999</v>
      </c>
      <c r="P261">
        <v>-0.0128018</v>
      </c>
      <c r="Q261">
        <v>-0.787623</v>
      </c>
      <c r="R261">
        <v>1.39373</v>
      </c>
      <c r="S261">
        <v>0.05987550000000001</v>
      </c>
      <c r="T261">
        <v>0.0785677</v>
      </c>
      <c r="U261">
        <v>-0.717561</v>
      </c>
      <c r="V261">
        <v>-0.0254975</v>
      </c>
      <c r="W261">
        <v>-0</v>
      </c>
      <c r="X261">
        <v>-0.0114837</v>
      </c>
      <c r="Y261">
        <v>0.00665613</v>
      </c>
    </row>
    <row r="262" spans="1:25">
      <c r="A262">
        <v>261</v>
      </c>
      <c r="B262">
        <v>-0.0354131</v>
      </c>
      <c r="C262">
        <v>0.5212519999999999</v>
      </c>
      <c r="D262">
        <v>0.0904152</v>
      </c>
      <c r="E262">
        <v>-0.335175</v>
      </c>
      <c r="F262">
        <v>-0.218482</v>
      </c>
      <c r="G262">
        <v>-0.132669</v>
      </c>
      <c r="H262">
        <v>-0.006303899999999999</v>
      </c>
      <c r="I262">
        <v>0.0512268</v>
      </c>
      <c r="J262">
        <v>-0.54798</v>
      </c>
      <c r="K262">
        <v>0.307248</v>
      </c>
      <c r="L262">
        <v>0.110441</v>
      </c>
      <c r="M262">
        <v>0.241052</v>
      </c>
      <c r="N262">
        <v>-0.165213</v>
      </c>
      <c r="O262">
        <v>-0.0830153</v>
      </c>
      <c r="P262">
        <v>-0.00763213</v>
      </c>
      <c r="Q262">
        <v>-0.794082</v>
      </c>
      <c r="R262">
        <v>1.41342</v>
      </c>
      <c r="S262">
        <v>0.06434010000000001</v>
      </c>
      <c r="T262">
        <v>0.08714050000000001</v>
      </c>
      <c r="U262">
        <v>-0.612826</v>
      </c>
      <c r="V262">
        <v>-0.0301347</v>
      </c>
      <c r="W262">
        <v>-4.54747E-18</v>
      </c>
      <c r="X262">
        <v>-0.006258029999999999</v>
      </c>
      <c r="Y262">
        <v>-0.009163920000000001</v>
      </c>
    </row>
    <row r="263" spans="1:25">
      <c r="A263">
        <v>262</v>
      </c>
      <c r="B263">
        <v>-0.187595</v>
      </c>
      <c r="C263">
        <v>0.477917</v>
      </c>
      <c r="D263">
        <v>0.0849506</v>
      </c>
      <c r="E263">
        <v>-0.49721</v>
      </c>
      <c r="F263">
        <v>0.128725</v>
      </c>
      <c r="G263">
        <v>-0.151054</v>
      </c>
      <c r="H263">
        <v>-0.000724583</v>
      </c>
      <c r="I263">
        <v>-0.0916143</v>
      </c>
      <c r="J263">
        <v>-0.484826</v>
      </c>
      <c r="K263">
        <v>0.269806</v>
      </c>
      <c r="L263">
        <v>0.103462</v>
      </c>
      <c r="M263">
        <v>0.239646</v>
      </c>
      <c r="N263">
        <v>-0.281855</v>
      </c>
      <c r="O263">
        <v>-0.0459863</v>
      </c>
      <c r="P263">
        <v>-0.000291003</v>
      </c>
      <c r="Q263">
        <v>-1.01975</v>
      </c>
      <c r="R263">
        <v>1.43923</v>
      </c>
      <c r="S263">
        <v>0.0716169</v>
      </c>
      <c r="T263">
        <v>0.07846450000000001</v>
      </c>
      <c r="U263">
        <v>-0.514647</v>
      </c>
      <c r="V263">
        <v>-0.0271181</v>
      </c>
      <c r="W263">
        <v>2.55795E-18</v>
      </c>
      <c r="X263">
        <v>0.00072046</v>
      </c>
      <c r="Y263">
        <v>-0.0180067</v>
      </c>
    </row>
    <row r="264" spans="1:25">
      <c r="A264">
        <v>263</v>
      </c>
      <c r="B264">
        <v>-0.25259</v>
      </c>
      <c r="C264">
        <v>0.709595</v>
      </c>
      <c r="D264">
        <v>0.100423</v>
      </c>
      <c r="E264">
        <v>-0.719106</v>
      </c>
      <c r="F264">
        <v>-0.295583</v>
      </c>
      <c r="G264">
        <v>0.200144</v>
      </c>
      <c r="H264">
        <v>0.00214837</v>
      </c>
      <c r="I264">
        <v>0.270302</v>
      </c>
      <c r="J264">
        <v>-0.466922</v>
      </c>
      <c r="K264">
        <v>0.359124</v>
      </c>
      <c r="L264">
        <v>0.120786</v>
      </c>
      <c r="M264">
        <v>0.259943</v>
      </c>
      <c r="N264">
        <v>-0.0482633</v>
      </c>
      <c r="O264">
        <v>-0.0167142</v>
      </c>
      <c r="P264">
        <v>0.00207445</v>
      </c>
      <c r="Q264">
        <v>-0.14922</v>
      </c>
      <c r="R264">
        <v>1.45633</v>
      </c>
      <c r="S264">
        <v>0.0763375</v>
      </c>
      <c r="T264">
        <v>0.0953724</v>
      </c>
      <c r="U264">
        <v>-0.414225</v>
      </c>
      <c r="V264">
        <v>-0.0141374</v>
      </c>
      <c r="W264">
        <v>-4.54747E-18</v>
      </c>
      <c r="X264">
        <v>0.00248108</v>
      </c>
      <c r="Y264">
        <v>-0.0104498</v>
      </c>
    </row>
    <row r="265" spans="1:25">
      <c r="A265">
        <v>264</v>
      </c>
      <c r="B265">
        <v>-0.324673</v>
      </c>
      <c r="C265">
        <v>0.599459</v>
      </c>
      <c r="D265">
        <v>0.09871769999999999</v>
      </c>
      <c r="E265">
        <v>-0.74266</v>
      </c>
      <c r="F265">
        <v>0.413286</v>
      </c>
      <c r="G265">
        <v>-0.0368054</v>
      </c>
      <c r="H265">
        <v>0.00554257</v>
      </c>
      <c r="I265">
        <v>-0.324781</v>
      </c>
      <c r="J265">
        <v>-0.422306</v>
      </c>
      <c r="K265">
        <v>0.320848</v>
      </c>
      <c r="L265">
        <v>0.118815</v>
      </c>
      <c r="M265">
        <v>0.262104</v>
      </c>
      <c r="N265">
        <v>-0.247005</v>
      </c>
      <c r="O265">
        <v>-0.0321825</v>
      </c>
      <c r="P265">
        <v>0.00276102</v>
      </c>
      <c r="Q265">
        <v>-0.5490620000000001</v>
      </c>
      <c r="R265">
        <v>1.48291</v>
      </c>
      <c r="S265">
        <v>0.08253249999999999</v>
      </c>
      <c r="T265">
        <v>0.09226090000000001</v>
      </c>
      <c r="U265">
        <v>-0.302929</v>
      </c>
      <c r="V265">
        <v>-0.009384150000000001</v>
      </c>
      <c r="W265">
        <v>8.526509999999999E-19</v>
      </c>
      <c r="X265">
        <v>0.00291006</v>
      </c>
      <c r="Y265">
        <v>-0.00902766</v>
      </c>
    </row>
    <row r="266" spans="1:25">
      <c r="A266">
        <v>265</v>
      </c>
      <c r="B266">
        <v>-0.167793</v>
      </c>
      <c r="C266">
        <v>0.654015</v>
      </c>
      <c r="D266">
        <v>0.101546</v>
      </c>
      <c r="E266">
        <v>-0.575655</v>
      </c>
      <c r="F266">
        <v>1.17563</v>
      </c>
      <c r="G266">
        <v>-0.0998888</v>
      </c>
      <c r="H266">
        <v>0.0165368</v>
      </c>
      <c r="I266">
        <v>-0.802919</v>
      </c>
      <c r="J266">
        <v>-0.469991</v>
      </c>
      <c r="K266">
        <v>0.371755</v>
      </c>
      <c r="L266">
        <v>0.126907</v>
      </c>
      <c r="M266">
        <v>0.340937</v>
      </c>
      <c r="N266">
        <v>-0.445963</v>
      </c>
      <c r="O266">
        <v>0.008503780000000001</v>
      </c>
      <c r="P266">
        <v>0.007242259999999999</v>
      </c>
      <c r="Q266">
        <v>-0.854259</v>
      </c>
      <c r="R266">
        <v>1.50752</v>
      </c>
      <c r="S266">
        <v>0.0925928</v>
      </c>
      <c r="T266">
        <v>0.0984385</v>
      </c>
      <c r="U266">
        <v>-0.231474</v>
      </c>
      <c r="V266">
        <v>-0.00560508</v>
      </c>
      <c r="W266">
        <v>-3.41061E-18</v>
      </c>
      <c r="X266">
        <v>0.00726023</v>
      </c>
      <c r="Y266">
        <v>-0.0231299</v>
      </c>
    </row>
    <row r="267" spans="1:25">
      <c r="A267">
        <v>266</v>
      </c>
      <c r="B267">
        <v>-0.537269</v>
      </c>
      <c r="C267">
        <v>0.577901</v>
      </c>
      <c r="D267">
        <v>0.107504</v>
      </c>
      <c r="E267">
        <v>-0.855985</v>
      </c>
      <c r="F267">
        <v>1.52458</v>
      </c>
      <c r="G267">
        <v>-0.07867310000000001</v>
      </c>
      <c r="H267">
        <v>0.0215255</v>
      </c>
      <c r="I267">
        <v>-0.643503</v>
      </c>
      <c r="J267">
        <v>-0.341258</v>
      </c>
      <c r="K267">
        <v>0.331874</v>
      </c>
      <c r="L267">
        <v>0.130332</v>
      </c>
      <c r="M267">
        <v>0.287459</v>
      </c>
      <c r="N267">
        <v>-0.554569</v>
      </c>
      <c r="O267">
        <v>0.0324386</v>
      </c>
      <c r="P267">
        <v>0.00825827</v>
      </c>
      <c r="Q267">
        <v>-0.965801</v>
      </c>
      <c r="R267">
        <v>1.53971</v>
      </c>
      <c r="S267">
        <v>0.102568</v>
      </c>
      <c r="T267">
        <v>0.09951940000000001</v>
      </c>
      <c r="U267">
        <v>-0.125378</v>
      </c>
      <c r="V267">
        <v>0.00276877</v>
      </c>
      <c r="W267">
        <v>3.41061E-18</v>
      </c>
      <c r="X267">
        <v>0.008281119999999999</v>
      </c>
      <c r="Y267">
        <v>-0.0164687</v>
      </c>
    </row>
    <row r="268" spans="1:25">
      <c r="A268">
        <v>267</v>
      </c>
      <c r="B268">
        <v>-0.590909</v>
      </c>
      <c r="C268">
        <v>0.760885</v>
      </c>
      <c r="D268">
        <v>0.110994</v>
      </c>
      <c r="E268">
        <v>-0.891732</v>
      </c>
      <c r="F268">
        <v>1.15559</v>
      </c>
      <c r="G268">
        <v>-0.0328958</v>
      </c>
      <c r="H268">
        <v>0.0202155</v>
      </c>
      <c r="I268">
        <v>-0.176895</v>
      </c>
      <c r="J268">
        <v>-0.321509</v>
      </c>
      <c r="K268">
        <v>0.403531</v>
      </c>
      <c r="L268">
        <v>0.139521</v>
      </c>
      <c r="M268">
        <v>0.316342</v>
      </c>
      <c r="N268">
        <v>-0.489468</v>
      </c>
      <c r="O268">
        <v>0.0383653</v>
      </c>
      <c r="P268">
        <v>0.00858829</v>
      </c>
      <c r="Q268">
        <v>-0.716706</v>
      </c>
      <c r="R268">
        <v>1.57701</v>
      </c>
      <c r="S268">
        <v>0.116201</v>
      </c>
      <c r="T268">
        <v>0.105625</v>
      </c>
      <c r="U268">
        <v>-0.0206259</v>
      </c>
      <c r="V268">
        <v>0.00761224</v>
      </c>
      <c r="W268">
        <v>-7.579119999999999E-19</v>
      </c>
      <c r="X268">
        <v>0.00865438</v>
      </c>
      <c r="Y268">
        <v>-0.0051711</v>
      </c>
    </row>
    <row r="269" spans="1:25">
      <c r="A269">
        <v>268</v>
      </c>
      <c r="B269">
        <v>-0.38422</v>
      </c>
      <c r="C269">
        <v>0.65115</v>
      </c>
      <c r="D269">
        <v>0.109944</v>
      </c>
      <c r="E269">
        <v>-0.533143</v>
      </c>
      <c r="F269">
        <v>0.470425</v>
      </c>
      <c r="G269">
        <v>-0.0142355</v>
      </c>
      <c r="H269">
        <v>0.0157112</v>
      </c>
      <c r="I269">
        <v>-0.0299632</v>
      </c>
      <c r="J269">
        <v>-0.362114</v>
      </c>
      <c r="K269">
        <v>0.405285</v>
      </c>
      <c r="L269">
        <v>0.144265</v>
      </c>
      <c r="M269">
        <v>0.425301</v>
      </c>
      <c r="N269">
        <v>-0.336886</v>
      </c>
      <c r="O269">
        <v>0.032888</v>
      </c>
      <c r="P269">
        <v>0.008175610000000002</v>
      </c>
      <c r="Q269">
        <v>-0.319179</v>
      </c>
      <c r="R269">
        <v>1.61015</v>
      </c>
      <c r="S269">
        <v>0.129969</v>
      </c>
      <c r="T269">
        <v>0.107377</v>
      </c>
      <c r="U269">
        <v>0.134135</v>
      </c>
      <c r="V269">
        <v>0.0101927</v>
      </c>
      <c r="W269">
        <v>-2.65269E-18</v>
      </c>
      <c r="X269">
        <v>0.00824074</v>
      </c>
      <c r="Y269">
        <v>0.0016794</v>
      </c>
    </row>
    <row r="270" spans="1:25">
      <c r="A270">
        <v>269</v>
      </c>
      <c r="B270">
        <v>-0.797855</v>
      </c>
      <c r="C270">
        <v>0.724125</v>
      </c>
      <c r="D270">
        <v>0.112872</v>
      </c>
      <c r="E270">
        <v>-0.696139</v>
      </c>
      <c r="F270">
        <v>0.147951</v>
      </c>
      <c r="G270">
        <v>-0.0475883</v>
      </c>
      <c r="H270">
        <v>0.0116981</v>
      </c>
      <c r="I270">
        <v>-0.0429437</v>
      </c>
      <c r="J270">
        <v>-0.184305</v>
      </c>
      <c r="K270">
        <v>0.39395</v>
      </c>
      <c r="L270">
        <v>0.147103</v>
      </c>
      <c r="M270">
        <v>0.223186</v>
      </c>
      <c r="N270">
        <v>-0.272794</v>
      </c>
      <c r="O270">
        <v>0.0258251</v>
      </c>
      <c r="P270">
        <v>0.006603830000000001</v>
      </c>
      <c r="Q270">
        <v>-0.0593614</v>
      </c>
      <c r="R270">
        <v>1.64878</v>
      </c>
      <c r="S270">
        <v>0.142707</v>
      </c>
      <c r="T270">
        <v>0.107189</v>
      </c>
      <c r="U270">
        <v>0.381214</v>
      </c>
      <c r="V270">
        <v>0.0128139</v>
      </c>
      <c r="W270">
        <v>-3.78956E-19</v>
      </c>
      <c r="X270">
        <v>0.00666505</v>
      </c>
      <c r="Y270">
        <v>0.00254267</v>
      </c>
    </row>
    <row r="271" spans="1:25">
      <c r="A271">
        <v>270</v>
      </c>
      <c r="B271">
        <v>-0.566228</v>
      </c>
      <c r="C271">
        <v>0.895045</v>
      </c>
      <c r="D271">
        <v>0.107007</v>
      </c>
      <c r="E271">
        <v>-0.340003</v>
      </c>
      <c r="F271">
        <v>0.224035</v>
      </c>
      <c r="G271">
        <v>-0.0919118</v>
      </c>
      <c r="H271">
        <v>0.0126178</v>
      </c>
      <c r="I271">
        <v>-0.073559</v>
      </c>
      <c r="J271">
        <v>-0.23079</v>
      </c>
      <c r="K271">
        <v>0.475766</v>
      </c>
      <c r="L271">
        <v>0.155744</v>
      </c>
      <c r="M271">
        <v>0.319412</v>
      </c>
      <c r="N271">
        <v>-0.294949</v>
      </c>
      <c r="O271">
        <v>0.0310274</v>
      </c>
      <c r="P271">
        <v>0.00728806</v>
      </c>
      <c r="Q271">
        <v>0.177881</v>
      </c>
      <c r="R271">
        <v>1.67722</v>
      </c>
      <c r="S271">
        <v>0.15905</v>
      </c>
      <c r="T271">
        <v>0.112471</v>
      </c>
      <c r="U271">
        <v>0.630865</v>
      </c>
      <c r="V271">
        <v>0.0119289</v>
      </c>
      <c r="W271">
        <v>-3.78956E-19</v>
      </c>
      <c r="X271">
        <v>0.00735215</v>
      </c>
      <c r="Y271">
        <v>0.00118652</v>
      </c>
    </row>
    <row r="272" spans="1:25">
      <c r="A272">
        <v>271</v>
      </c>
      <c r="B272">
        <v>-0.6957920000000001</v>
      </c>
      <c r="C272">
        <v>0.747254</v>
      </c>
      <c r="D272">
        <v>0.0999872</v>
      </c>
      <c r="E272">
        <v>-0.257858</v>
      </c>
      <c r="F272">
        <v>0.341084</v>
      </c>
      <c r="G272">
        <v>-0.0111061</v>
      </c>
      <c r="H272">
        <v>0.0216054</v>
      </c>
      <c r="I272">
        <v>-0.158629</v>
      </c>
      <c r="J272">
        <v>-0.141352</v>
      </c>
      <c r="K272">
        <v>0.409656</v>
      </c>
      <c r="L272">
        <v>0.148219</v>
      </c>
      <c r="M272">
        <v>0.159903</v>
      </c>
      <c r="N272">
        <v>-0.287835</v>
      </c>
      <c r="O272">
        <v>0.0690162</v>
      </c>
      <c r="P272">
        <v>0.0120602</v>
      </c>
      <c r="Q272">
        <v>0.418103</v>
      </c>
      <c r="R272">
        <v>1.68349</v>
      </c>
      <c r="S272">
        <v>0.174757</v>
      </c>
      <c r="T272">
        <v>0.102067</v>
      </c>
      <c r="U272">
        <v>1.18019</v>
      </c>
      <c r="V272">
        <v>0.00339721</v>
      </c>
      <c r="W272">
        <v>-3.03165E-18</v>
      </c>
      <c r="X272">
        <v>0.0120902</v>
      </c>
      <c r="Y272">
        <v>0.00597705</v>
      </c>
    </row>
    <row r="273" spans="1:25">
      <c r="A273">
        <v>272</v>
      </c>
      <c r="B273">
        <v>-0.7715510000000001</v>
      </c>
      <c r="C273">
        <v>0.7113120000000001</v>
      </c>
      <c r="D273">
        <v>0.09272369999999999</v>
      </c>
      <c r="E273">
        <v>-0.154663</v>
      </c>
      <c r="F273">
        <v>0.5659420000000001</v>
      </c>
      <c r="G273">
        <v>-0.392209</v>
      </c>
      <c r="H273">
        <v>0.000895662</v>
      </c>
      <c r="I273">
        <v>-0.163306</v>
      </c>
      <c r="J273">
        <v>-0.0877221</v>
      </c>
      <c r="K273">
        <v>0.386389</v>
      </c>
      <c r="L273">
        <v>0.144935</v>
      </c>
      <c r="M273">
        <v>0.0558314</v>
      </c>
      <c r="N273">
        <v>-0.394276</v>
      </c>
      <c r="O273">
        <v>-0.0567866</v>
      </c>
      <c r="P273">
        <v>0.00123066</v>
      </c>
      <c r="Q273">
        <v>0.74281</v>
      </c>
      <c r="R273">
        <v>1.70579</v>
      </c>
      <c r="S273">
        <v>0.186471</v>
      </c>
      <c r="T273">
        <v>0.0970521</v>
      </c>
      <c r="U273">
        <v>1.75509</v>
      </c>
      <c r="V273">
        <v>-3.70932E-05</v>
      </c>
      <c r="W273">
        <v>-2.13163E-18</v>
      </c>
      <c r="X273">
        <v>0.00123159</v>
      </c>
      <c r="Y273">
        <v>0.00180114</v>
      </c>
    </row>
    <row r="274" spans="1:25">
      <c r="A274">
        <v>273</v>
      </c>
      <c r="B274">
        <v>-0.7272190000000001</v>
      </c>
      <c r="C274">
        <v>0.857035</v>
      </c>
      <c r="D274">
        <v>0.08515730000000001</v>
      </c>
      <c r="E274">
        <v>0.035933</v>
      </c>
      <c r="F274">
        <v>0.364136</v>
      </c>
      <c r="G274">
        <v>0.0713742</v>
      </c>
      <c r="H274">
        <v>0.0311925</v>
      </c>
      <c r="I274">
        <v>-0.187752</v>
      </c>
      <c r="J274">
        <v>-0.0568893</v>
      </c>
      <c r="K274">
        <v>0.450713</v>
      </c>
      <c r="L274">
        <v>0.154376</v>
      </c>
      <c r="M274">
        <v>-0.0110124</v>
      </c>
      <c r="N274">
        <v>-0.21484</v>
      </c>
      <c r="O274">
        <v>0.08848650000000001</v>
      </c>
      <c r="P274">
        <v>0.0215638</v>
      </c>
      <c r="Q274">
        <v>0.529473</v>
      </c>
      <c r="R274">
        <v>1.67812</v>
      </c>
      <c r="S274">
        <v>0.189223</v>
      </c>
      <c r="T274">
        <v>0.108714</v>
      </c>
      <c r="U274">
        <v>2.17245</v>
      </c>
      <c r="V274">
        <v>-0.0060839</v>
      </c>
      <c r="W274">
        <v>-1.51582E-18</v>
      </c>
      <c r="X274">
        <v>0.0215858</v>
      </c>
      <c r="Y274">
        <v>0.0547835</v>
      </c>
    </row>
    <row r="275" spans="1:25">
      <c r="A275">
        <v>274</v>
      </c>
      <c r="B275">
        <v>-0.554415</v>
      </c>
      <c r="C275">
        <v>0.789586</v>
      </c>
      <c r="D275">
        <v>0.0711435</v>
      </c>
      <c r="E275">
        <v>0.171738</v>
      </c>
      <c r="F275">
        <v>0.157235</v>
      </c>
      <c r="G275">
        <v>-0.0139861</v>
      </c>
      <c r="H275">
        <v>0.0120071</v>
      </c>
      <c r="I275">
        <v>-0.0472095</v>
      </c>
      <c r="J275">
        <v>-0.106515</v>
      </c>
      <c r="K275">
        <v>0.442678</v>
      </c>
      <c r="L275">
        <v>0.150316</v>
      </c>
      <c r="M275">
        <v>0.116673</v>
      </c>
      <c r="N275">
        <v>-0.116327</v>
      </c>
      <c r="O275">
        <v>0.0241747</v>
      </c>
      <c r="P275">
        <v>0.00863045</v>
      </c>
      <c r="Q275">
        <v>0.304871</v>
      </c>
      <c r="R275">
        <v>1.65087</v>
      </c>
      <c r="S275">
        <v>0.194615</v>
      </c>
      <c r="T275">
        <v>0.106925</v>
      </c>
      <c r="U275">
        <v>2.75699</v>
      </c>
      <c r="V275">
        <v>0.00273882</v>
      </c>
      <c r="W275">
        <v>2.27374E-18</v>
      </c>
      <c r="X275">
        <v>0.00860576</v>
      </c>
      <c r="Y275">
        <v>0.023695</v>
      </c>
    </row>
    <row r="276" spans="1:25">
      <c r="A276">
        <v>275</v>
      </c>
      <c r="B276">
        <v>-0.8827739999999999</v>
      </c>
      <c r="C276">
        <v>0.6590499999999999</v>
      </c>
      <c r="D276">
        <v>0.0703033</v>
      </c>
      <c r="E276">
        <v>0.130844</v>
      </c>
      <c r="F276">
        <v>0.040682</v>
      </c>
      <c r="G276">
        <v>-0.0368258</v>
      </c>
      <c r="H276">
        <v>0.00373321</v>
      </c>
      <c r="I276">
        <v>0.00189822</v>
      </c>
      <c r="J276">
        <v>0.05871820000000001</v>
      </c>
      <c r="K276">
        <v>0.364336</v>
      </c>
      <c r="L276">
        <v>0.142014</v>
      </c>
      <c r="M276">
        <v>-0.278022</v>
      </c>
      <c r="N276">
        <v>-0.0436845</v>
      </c>
      <c r="O276">
        <v>-0.00452279</v>
      </c>
      <c r="P276">
        <v>0.00284005</v>
      </c>
      <c r="Q276">
        <v>0.113618</v>
      </c>
      <c r="R276">
        <v>1.6183</v>
      </c>
      <c r="S276">
        <v>0.19181</v>
      </c>
      <c r="T276">
        <v>0.103188</v>
      </c>
      <c r="U276">
        <v>3.21013</v>
      </c>
      <c r="V276">
        <v>0.00745218</v>
      </c>
      <c r="W276">
        <v>4.358E-18</v>
      </c>
      <c r="X276">
        <v>0.00270285</v>
      </c>
      <c r="Y276">
        <v>0.00441222</v>
      </c>
    </row>
    <row r="277" spans="1:25">
      <c r="A277">
        <v>276</v>
      </c>
      <c r="B277">
        <v>-0.854422</v>
      </c>
      <c r="C277">
        <v>0.625513</v>
      </c>
      <c r="D277">
        <v>0.0585461</v>
      </c>
      <c r="E277">
        <v>0.257486</v>
      </c>
      <c r="F277">
        <v>-0.14924</v>
      </c>
      <c r="G277">
        <v>0.0304608</v>
      </c>
      <c r="H277">
        <v>-0.0052291</v>
      </c>
      <c r="I277">
        <v>-0.0475448</v>
      </c>
      <c r="J277">
        <v>0.0690013</v>
      </c>
      <c r="K277">
        <v>0.349338</v>
      </c>
      <c r="L277">
        <v>0.136832</v>
      </c>
      <c r="M277">
        <v>-0.313673</v>
      </c>
      <c r="N277">
        <v>0.0466494</v>
      </c>
      <c r="O277">
        <v>-0.0105927</v>
      </c>
      <c r="P277">
        <v>-0.00442669</v>
      </c>
      <c r="Q277">
        <v>-0.105507</v>
      </c>
      <c r="R277">
        <v>1.55925</v>
      </c>
      <c r="S277">
        <v>0.186394</v>
      </c>
      <c r="T277">
        <v>0.104751</v>
      </c>
      <c r="U277">
        <v>3.66038</v>
      </c>
      <c r="V277">
        <v>0.0206104</v>
      </c>
      <c r="W277">
        <v>-9.473899999999999E-19</v>
      </c>
      <c r="X277">
        <v>-0.004934269999999999</v>
      </c>
      <c r="Y277">
        <v>0.0218787</v>
      </c>
    </row>
    <row r="278" spans="1:25">
      <c r="A278">
        <v>277</v>
      </c>
      <c r="B278">
        <v>-0.623459</v>
      </c>
      <c r="C278">
        <v>0.580769</v>
      </c>
      <c r="D278">
        <v>0.0406858</v>
      </c>
      <c r="E278">
        <v>0.440987</v>
      </c>
      <c r="F278">
        <v>0</v>
      </c>
      <c r="G278">
        <v>0</v>
      </c>
      <c r="H278">
        <v>0</v>
      </c>
      <c r="I278">
        <v>0</v>
      </c>
      <c r="J278">
        <v>0.0189821</v>
      </c>
      <c r="K278">
        <v>0.344954</v>
      </c>
      <c r="L278">
        <v>0.130042</v>
      </c>
      <c r="M278">
        <v>-0.136095</v>
      </c>
      <c r="N278">
        <v>0</v>
      </c>
      <c r="O278">
        <v>0</v>
      </c>
      <c r="P278">
        <v>0</v>
      </c>
      <c r="Q278">
        <v>0</v>
      </c>
      <c r="R278">
        <v>1.4697</v>
      </c>
      <c r="S278">
        <v>0.176695</v>
      </c>
      <c r="T278">
        <v>0.106808</v>
      </c>
      <c r="U278">
        <v>4.27159</v>
      </c>
      <c r="V278">
        <v>0</v>
      </c>
      <c r="W278">
        <v>0</v>
      </c>
      <c r="X278">
        <v>0</v>
      </c>
      <c r="Y278">
        <v>0</v>
      </c>
    </row>
    <row r="279" spans="1:25">
      <c r="A279">
        <v>278</v>
      </c>
      <c r="B279">
        <v>-0.843889</v>
      </c>
      <c r="C279">
        <v>0.496123</v>
      </c>
      <c r="D279">
        <v>0.0377584</v>
      </c>
      <c r="E279">
        <v>0.7838540000000001</v>
      </c>
      <c r="F279">
        <v>0</v>
      </c>
      <c r="G279">
        <v>0</v>
      </c>
      <c r="H279">
        <v>0</v>
      </c>
      <c r="I279">
        <v>0</v>
      </c>
      <c r="J279">
        <v>0.177269</v>
      </c>
      <c r="K279">
        <v>0.308376</v>
      </c>
      <c r="L279">
        <v>0.124602</v>
      </c>
      <c r="M279">
        <v>-0.701309</v>
      </c>
      <c r="N279">
        <v>0</v>
      </c>
      <c r="O279">
        <v>0</v>
      </c>
      <c r="P279">
        <v>0</v>
      </c>
      <c r="Q279">
        <v>0</v>
      </c>
      <c r="R279">
        <v>1.35729</v>
      </c>
      <c r="S279">
        <v>0.157997</v>
      </c>
      <c r="T279">
        <v>0.11202</v>
      </c>
      <c r="U279">
        <v>4.8873</v>
      </c>
      <c r="V279">
        <v>0</v>
      </c>
      <c r="W279">
        <v>0</v>
      </c>
      <c r="X279">
        <v>0</v>
      </c>
      <c r="Y279">
        <v>0</v>
      </c>
    </row>
    <row r="280" spans="1:25">
      <c r="A280">
        <v>279</v>
      </c>
      <c r="B280">
        <v>-0.569485</v>
      </c>
      <c r="C280">
        <v>0.364214</v>
      </c>
      <c r="D280">
        <v>0.0217606</v>
      </c>
      <c r="E280">
        <v>0.879066</v>
      </c>
      <c r="F280">
        <v>0</v>
      </c>
      <c r="G280">
        <v>0</v>
      </c>
      <c r="H280">
        <v>0</v>
      </c>
      <c r="I280">
        <v>0</v>
      </c>
      <c r="J280">
        <v>0.160413</v>
      </c>
      <c r="K280">
        <v>0.239883</v>
      </c>
      <c r="L280">
        <v>0.0990385</v>
      </c>
      <c r="M280">
        <v>-0.691344</v>
      </c>
      <c r="N280">
        <v>0</v>
      </c>
      <c r="O280">
        <v>0</v>
      </c>
      <c r="P280">
        <v>0</v>
      </c>
      <c r="Q280">
        <v>0</v>
      </c>
      <c r="R280">
        <v>1.19057</v>
      </c>
      <c r="S280">
        <v>0.138075</v>
      </c>
      <c r="T280">
        <v>0.09830939999999999</v>
      </c>
      <c r="U280">
        <v>5.34425</v>
      </c>
      <c r="V280">
        <v>0</v>
      </c>
      <c r="W280">
        <v>0</v>
      </c>
      <c r="X280">
        <v>0</v>
      </c>
      <c r="Y280">
        <v>0</v>
      </c>
    </row>
    <row r="281" spans="1:25">
      <c r="A281">
        <v>280</v>
      </c>
      <c r="B281">
        <v>-0.375399</v>
      </c>
      <c r="C281">
        <v>0.313632</v>
      </c>
      <c r="D281">
        <v>0.00480278</v>
      </c>
      <c r="E281">
        <v>0.8942059999999999</v>
      </c>
      <c r="F281">
        <v>0</v>
      </c>
      <c r="G281">
        <v>0</v>
      </c>
      <c r="H281">
        <v>0</v>
      </c>
      <c r="I281">
        <v>0</v>
      </c>
      <c r="J281">
        <v>0.179225</v>
      </c>
      <c r="K281">
        <v>0.216681</v>
      </c>
      <c r="L281">
        <v>0.0834168</v>
      </c>
      <c r="M281">
        <v>-0.8373660000000001</v>
      </c>
      <c r="N281">
        <v>0</v>
      </c>
      <c r="O281">
        <v>0</v>
      </c>
      <c r="P281">
        <v>0</v>
      </c>
      <c r="Q281">
        <v>0</v>
      </c>
      <c r="R281">
        <v>0.9807680000000001</v>
      </c>
      <c r="S281">
        <v>0.108766</v>
      </c>
      <c r="T281">
        <v>0.09475939999999999</v>
      </c>
      <c r="U281">
        <v>5.59306</v>
      </c>
      <c r="V281">
        <v>0</v>
      </c>
      <c r="W281">
        <v>0</v>
      </c>
      <c r="X281">
        <v>0</v>
      </c>
      <c r="Y281">
        <v>0</v>
      </c>
    </row>
    <row r="282" spans="1:25">
      <c r="A282">
        <v>281</v>
      </c>
      <c r="B282">
        <v>-0.200932</v>
      </c>
      <c r="C282">
        <v>0.292826</v>
      </c>
      <c r="D282">
        <v>-0.0144662</v>
      </c>
      <c r="E282">
        <v>0.787021</v>
      </c>
      <c r="F282">
        <v>0</v>
      </c>
      <c r="G282">
        <v>0</v>
      </c>
      <c r="H282">
        <v>0</v>
      </c>
      <c r="I282">
        <v>0</v>
      </c>
      <c r="J282">
        <v>0.168654</v>
      </c>
      <c r="K282">
        <v>0.195582</v>
      </c>
      <c r="L282">
        <v>0.06423470000000001</v>
      </c>
      <c r="M282">
        <v>-0.8469370000000001</v>
      </c>
      <c r="N282">
        <v>0</v>
      </c>
      <c r="O282">
        <v>0</v>
      </c>
      <c r="P282">
        <v>0</v>
      </c>
      <c r="Q282">
        <v>0</v>
      </c>
      <c r="R282">
        <v>0.7439349999999999</v>
      </c>
      <c r="S282">
        <v>0.0759456</v>
      </c>
      <c r="T282">
        <v>0.0838174</v>
      </c>
      <c r="U282">
        <v>5.2256</v>
      </c>
      <c r="V282">
        <v>0</v>
      </c>
      <c r="W282">
        <v>0</v>
      </c>
      <c r="X282">
        <v>0</v>
      </c>
      <c r="Y282">
        <v>0</v>
      </c>
    </row>
    <row r="283" spans="1:25">
      <c r="A283">
        <v>282</v>
      </c>
      <c r="B283">
        <v>-0.138176</v>
      </c>
      <c r="C283">
        <v>0.355656</v>
      </c>
      <c r="D283">
        <v>-0.03300699999999999</v>
      </c>
      <c r="E283">
        <v>0.895586</v>
      </c>
      <c r="F283">
        <v>0</v>
      </c>
      <c r="G283">
        <v>0</v>
      </c>
      <c r="H283">
        <v>0</v>
      </c>
      <c r="I283">
        <v>0</v>
      </c>
      <c r="J283">
        <v>0.185677</v>
      </c>
      <c r="K283">
        <v>0.210622</v>
      </c>
      <c r="L283">
        <v>0.05913</v>
      </c>
      <c r="M283">
        <v>-0.958024</v>
      </c>
      <c r="N283">
        <v>0</v>
      </c>
      <c r="O283">
        <v>0</v>
      </c>
      <c r="P283">
        <v>0</v>
      </c>
      <c r="Q283">
        <v>0</v>
      </c>
      <c r="R283">
        <v>0.477015</v>
      </c>
      <c r="S283">
        <v>0.0449558</v>
      </c>
      <c r="T283">
        <v>0.08149960000000001</v>
      </c>
      <c r="U283">
        <v>3.72641</v>
      </c>
      <c r="V283">
        <v>0</v>
      </c>
      <c r="W283">
        <v>0</v>
      </c>
      <c r="X283">
        <v>0</v>
      </c>
      <c r="Y283">
        <v>0</v>
      </c>
    </row>
    <row r="284" spans="1:25">
      <c r="A284">
        <v>283</v>
      </c>
      <c r="B284">
        <v>-0.199291</v>
      </c>
      <c r="C284">
        <v>0.161194</v>
      </c>
      <c r="D284">
        <v>-0.00667011</v>
      </c>
      <c r="E284">
        <v>0.605163</v>
      </c>
      <c r="F284">
        <v>0</v>
      </c>
      <c r="G284">
        <v>0</v>
      </c>
      <c r="H284">
        <v>0</v>
      </c>
      <c r="I284">
        <v>0</v>
      </c>
      <c r="J284">
        <v>0.206487</v>
      </c>
      <c r="K284">
        <v>0.08828480000000001</v>
      </c>
      <c r="L284">
        <v>0.0300047</v>
      </c>
      <c r="M284">
        <v>-0.884037</v>
      </c>
      <c r="N284">
        <v>0</v>
      </c>
      <c r="O284">
        <v>0</v>
      </c>
      <c r="P284">
        <v>0</v>
      </c>
      <c r="Q284">
        <v>0</v>
      </c>
      <c r="R284">
        <v>0.201942</v>
      </c>
      <c r="S284">
        <v>0.0233955</v>
      </c>
      <c r="T284">
        <v>0.0469607</v>
      </c>
      <c r="U284">
        <v>1.6132</v>
      </c>
      <c r="V284">
        <v>0</v>
      </c>
      <c r="W284">
        <v>0</v>
      </c>
      <c r="X284">
        <v>0</v>
      </c>
      <c r="Y284">
        <v>0</v>
      </c>
    </row>
    <row r="285" spans="1:25">
      <c r="A285">
        <v>284</v>
      </c>
      <c r="B285">
        <v>-0.058179</v>
      </c>
      <c r="C285">
        <v>-0.0214964</v>
      </c>
      <c r="D285">
        <v>0.0118707</v>
      </c>
      <c r="E285">
        <v>0.0282603</v>
      </c>
      <c r="F285">
        <v>0</v>
      </c>
      <c r="G285">
        <v>0</v>
      </c>
      <c r="H285">
        <v>0</v>
      </c>
      <c r="I285">
        <v>0</v>
      </c>
      <c r="J285">
        <v>0.124549</v>
      </c>
      <c r="K285">
        <v>0.00169691</v>
      </c>
      <c r="L285">
        <v>0.008289999999999999</v>
      </c>
      <c r="M285">
        <v>-0.444036</v>
      </c>
      <c r="N285">
        <v>0</v>
      </c>
      <c r="O285">
        <v>0</v>
      </c>
      <c r="P285">
        <v>0</v>
      </c>
      <c r="Q285">
        <v>0</v>
      </c>
      <c r="R285">
        <v>0.07492210000000001</v>
      </c>
      <c r="S285">
        <v>0.0144747</v>
      </c>
      <c r="T285">
        <v>0.0196337</v>
      </c>
      <c r="U285">
        <v>0.589264</v>
      </c>
      <c r="V285">
        <v>0</v>
      </c>
      <c r="W285">
        <v>0</v>
      </c>
      <c r="X285">
        <v>0</v>
      </c>
      <c r="Y285">
        <v>0</v>
      </c>
    </row>
    <row r="286" spans="1:25">
      <c r="A286">
        <v>285</v>
      </c>
      <c r="B286">
        <v>-0.328681</v>
      </c>
      <c r="C286">
        <v>-0.0364288</v>
      </c>
      <c r="D286">
        <v>0.0282438</v>
      </c>
      <c r="E286">
        <v>0.345114</v>
      </c>
      <c r="F286">
        <v>0</v>
      </c>
      <c r="G286">
        <v>0</v>
      </c>
      <c r="H286">
        <v>0</v>
      </c>
      <c r="I286">
        <v>0</v>
      </c>
      <c r="J286">
        <v>0.253647</v>
      </c>
      <c r="K286">
        <v>-0.0273881</v>
      </c>
      <c r="L286">
        <v>0.00361681</v>
      </c>
      <c r="M286">
        <v>-0.8457440000000001</v>
      </c>
      <c r="N286">
        <v>0</v>
      </c>
      <c r="O286">
        <v>0</v>
      </c>
      <c r="P286">
        <v>0</v>
      </c>
      <c r="Q286">
        <v>0</v>
      </c>
      <c r="R286">
        <v>-0.0643706</v>
      </c>
      <c r="S286">
        <v>0.003017</v>
      </c>
      <c r="T286">
        <v>-0.000914512</v>
      </c>
      <c r="U286">
        <v>-0.529263</v>
      </c>
      <c r="V286">
        <v>0</v>
      </c>
      <c r="W286">
        <v>0</v>
      </c>
      <c r="X286">
        <v>0</v>
      </c>
      <c r="Y286">
        <v>0</v>
      </c>
    </row>
    <row r="287" spans="1:25">
      <c r="A287">
        <v>286</v>
      </c>
      <c r="B287">
        <v>-0.16006</v>
      </c>
      <c r="C287">
        <v>-0.06467279999999999</v>
      </c>
      <c r="D287">
        <v>0.0304515</v>
      </c>
      <c r="E287">
        <v>0.106283</v>
      </c>
      <c r="F287">
        <v>0</v>
      </c>
      <c r="G287">
        <v>0</v>
      </c>
      <c r="H287">
        <v>0</v>
      </c>
      <c r="I287">
        <v>0</v>
      </c>
      <c r="J287">
        <v>0.122291</v>
      </c>
      <c r="K287">
        <v>-0.0730681</v>
      </c>
      <c r="L287">
        <v>-0.0192742</v>
      </c>
      <c r="M287">
        <v>-0.38575</v>
      </c>
      <c r="N287">
        <v>0</v>
      </c>
      <c r="O287">
        <v>0</v>
      </c>
      <c r="P287">
        <v>0</v>
      </c>
      <c r="Q287">
        <v>0</v>
      </c>
      <c r="R287">
        <v>-0.117965</v>
      </c>
      <c r="S287">
        <v>0.0024634</v>
      </c>
      <c r="T287">
        <v>-0.0356986</v>
      </c>
      <c r="U287">
        <v>-0.866685</v>
      </c>
      <c r="V287">
        <v>0</v>
      </c>
      <c r="W287">
        <v>0</v>
      </c>
      <c r="X287">
        <v>0</v>
      </c>
      <c r="Y287">
        <v>0</v>
      </c>
    </row>
    <row r="288" spans="1:25">
      <c r="A288">
        <v>287</v>
      </c>
      <c r="B288">
        <v>-0.42066</v>
      </c>
      <c r="C288">
        <v>-0.0150853</v>
      </c>
      <c r="D288">
        <v>0.0593635</v>
      </c>
      <c r="E288">
        <v>0.57772</v>
      </c>
      <c r="F288">
        <v>0</v>
      </c>
      <c r="G288">
        <v>0</v>
      </c>
      <c r="H288">
        <v>0</v>
      </c>
      <c r="I288">
        <v>0</v>
      </c>
      <c r="J288">
        <v>0.247042</v>
      </c>
      <c r="K288">
        <v>-0.110624</v>
      </c>
      <c r="L288">
        <v>-0.0182274</v>
      </c>
      <c r="M288">
        <v>-0.744231</v>
      </c>
      <c r="N288">
        <v>0</v>
      </c>
      <c r="O288">
        <v>0</v>
      </c>
      <c r="P288">
        <v>0</v>
      </c>
      <c r="Q288">
        <v>0</v>
      </c>
      <c r="R288">
        <v>-0.158602</v>
      </c>
      <c r="S288">
        <v>0.00366435</v>
      </c>
      <c r="T288">
        <v>-0.0433658</v>
      </c>
      <c r="U288">
        <v>-0.970199</v>
      </c>
      <c r="V288">
        <v>0</v>
      </c>
      <c r="W288">
        <v>0</v>
      </c>
      <c r="X288">
        <v>0</v>
      </c>
      <c r="Y288">
        <v>0</v>
      </c>
    </row>
    <row r="289" spans="1:25">
      <c r="A289">
        <v>288</v>
      </c>
      <c r="B289">
        <v>-0.5585330000000001</v>
      </c>
      <c r="C289">
        <v>0.0400774</v>
      </c>
      <c r="D289">
        <v>0.0809354</v>
      </c>
      <c r="E289">
        <v>0.975098</v>
      </c>
      <c r="F289">
        <v>0</v>
      </c>
      <c r="G289">
        <v>0</v>
      </c>
      <c r="H289">
        <v>0</v>
      </c>
      <c r="I289">
        <v>0</v>
      </c>
      <c r="J289">
        <v>0.36922</v>
      </c>
      <c r="K289">
        <v>-0.124733</v>
      </c>
      <c r="L289">
        <v>-0.0115174</v>
      </c>
      <c r="M289">
        <v>-1.11256</v>
      </c>
      <c r="N289">
        <v>0</v>
      </c>
      <c r="O289">
        <v>0</v>
      </c>
      <c r="P289">
        <v>0</v>
      </c>
      <c r="Q289">
        <v>0</v>
      </c>
      <c r="R289">
        <v>-0.188598</v>
      </c>
      <c r="S289">
        <v>0.00523238</v>
      </c>
      <c r="T289">
        <v>-0.04232159999999999</v>
      </c>
      <c r="U289">
        <v>-0.708045</v>
      </c>
      <c r="V289">
        <v>0</v>
      </c>
      <c r="W289">
        <v>0</v>
      </c>
      <c r="X289">
        <v>0</v>
      </c>
      <c r="Y289">
        <v>0</v>
      </c>
    </row>
    <row r="290" spans="1:25">
      <c r="A290">
        <v>289</v>
      </c>
      <c r="B290">
        <v>-0.400837</v>
      </c>
      <c r="C290">
        <v>-0.05735410000000001</v>
      </c>
      <c r="D290">
        <v>0.09465949999999999</v>
      </c>
      <c r="E290">
        <v>0.785054</v>
      </c>
      <c r="F290">
        <v>0</v>
      </c>
      <c r="G290">
        <v>0</v>
      </c>
      <c r="H290">
        <v>0</v>
      </c>
      <c r="I290">
        <v>0</v>
      </c>
      <c r="J290">
        <v>0.222057</v>
      </c>
      <c r="K290">
        <v>-0.136122</v>
      </c>
      <c r="L290">
        <v>-0.00322206</v>
      </c>
      <c r="M290">
        <v>-0.6861159999999999</v>
      </c>
      <c r="N290">
        <v>0</v>
      </c>
      <c r="O290">
        <v>0</v>
      </c>
      <c r="P290">
        <v>0</v>
      </c>
      <c r="Q290">
        <v>0</v>
      </c>
      <c r="R290">
        <v>-0.143712</v>
      </c>
      <c r="S290">
        <v>0.00241533</v>
      </c>
      <c r="T290">
        <v>-0.0279596</v>
      </c>
      <c r="U290">
        <v>-0.089818</v>
      </c>
      <c r="V290">
        <v>0</v>
      </c>
      <c r="W290">
        <v>0</v>
      </c>
      <c r="X290">
        <v>0</v>
      </c>
      <c r="Y290">
        <v>0</v>
      </c>
    </row>
    <row r="291" spans="1:25">
      <c r="A291">
        <v>290</v>
      </c>
      <c r="B291">
        <v>-0.509956</v>
      </c>
      <c r="C291">
        <v>-0.0125059</v>
      </c>
      <c r="D291">
        <v>0.09274840000000001</v>
      </c>
      <c r="E291">
        <v>1.24832</v>
      </c>
      <c r="F291">
        <v>0</v>
      </c>
      <c r="G291">
        <v>0</v>
      </c>
      <c r="H291">
        <v>0</v>
      </c>
      <c r="I291">
        <v>0</v>
      </c>
      <c r="J291">
        <v>0.180801</v>
      </c>
      <c r="K291">
        <v>-0.113678</v>
      </c>
      <c r="L291">
        <v>0.0100065</v>
      </c>
      <c r="M291">
        <v>-0.56762</v>
      </c>
      <c r="N291">
        <v>0</v>
      </c>
      <c r="O291">
        <v>0</v>
      </c>
      <c r="P291">
        <v>0</v>
      </c>
      <c r="Q291">
        <v>0</v>
      </c>
      <c r="R291">
        <v>-0.104596</v>
      </c>
      <c r="S291">
        <v>6.0633E-18</v>
      </c>
      <c r="T291">
        <v>-0.00600067</v>
      </c>
      <c r="U291">
        <v>0.242655</v>
      </c>
      <c r="V291">
        <v>0</v>
      </c>
      <c r="W291">
        <v>0</v>
      </c>
      <c r="X291">
        <v>0</v>
      </c>
      <c r="Y291">
        <v>0</v>
      </c>
    </row>
    <row r="292" spans="1:25">
      <c r="A292">
        <v>291</v>
      </c>
      <c r="B292">
        <v>-0.6337480000000001</v>
      </c>
      <c r="C292">
        <v>0.123975</v>
      </c>
      <c r="D292">
        <v>0.08616249999999999</v>
      </c>
      <c r="E292">
        <v>1.81452</v>
      </c>
      <c r="F292">
        <v>0</v>
      </c>
      <c r="G292">
        <v>0</v>
      </c>
      <c r="H292">
        <v>0</v>
      </c>
      <c r="I292">
        <v>0</v>
      </c>
      <c r="J292">
        <v>0.274751</v>
      </c>
      <c r="K292">
        <v>-0.0798331</v>
      </c>
      <c r="L292">
        <v>0.0212817</v>
      </c>
      <c r="M292">
        <v>-0.8423079999999999</v>
      </c>
      <c r="N292">
        <v>0</v>
      </c>
      <c r="O292">
        <v>0</v>
      </c>
      <c r="P292">
        <v>0</v>
      </c>
      <c r="Q292">
        <v>0</v>
      </c>
      <c r="R292">
        <v>-0.09508129999999999</v>
      </c>
      <c r="S292">
        <v>3.03165E-18</v>
      </c>
      <c r="T292">
        <v>0.009991440000000001</v>
      </c>
      <c r="U292">
        <v>0.426861</v>
      </c>
      <c r="V292">
        <v>0</v>
      </c>
      <c r="W292">
        <v>0</v>
      </c>
      <c r="X292">
        <v>0</v>
      </c>
      <c r="Y292">
        <v>0</v>
      </c>
    </row>
    <row r="293" spans="1:25">
      <c r="A293">
        <v>292</v>
      </c>
      <c r="B293">
        <v>-0.171919</v>
      </c>
      <c r="C293">
        <v>0.139808</v>
      </c>
      <c r="D293">
        <v>0.0330868</v>
      </c>
      <c r="E293">
        <v>0.561127</v>
      </c>
      <c r="F293">
        <v>0</v>
      </c>
      <c r="G293">
        <v>0</v>
      </c>
      <c r="H293">
        <v>0</v>
      </c>
      <c r="I293">
        <v>0</v>
      </c>
      <c r="J293">
        <v>0.0828507</v>
      </c>
      <c r="K293">
        <v>-0.0130912</v>
      </c>
      <c r="L293">
        <v>0.0275994</v>
      </c>
      <c r="M293">
        <v>-0.24315</v>
      </c>
      <c r="N293">
        <v>0</v>
      </c>
      <c r="O293">
        <v>0</v>
      </c>
      <c r="P293">
        <v>0</v>
      </c>
      <c r="Q293">
        <v>0</v>
      </c>
      <c r="R293">
        <v>-0.0562541</v>
      </c>
      <c r="S293">
        <v>1.51582E-18</v>
      </c>
      <c r="T293">
        <v>0.0237902</v>
      </c>
      <c r="U293">
        <v>0.351015</v>
      </c>
      <c r="V293">
        <v>0</v>
      </c>
      <c r="W293">
        <v>0</v>
      </c>
      <c r="X293">
        <v>0</v>
      </c>
      <c r="Y293">
        <v>0</v>
      </c>
    </row>
    <row r="294" spans="1:25">
      <c r="A294">
        <v>293</v>
      </c>
      <c r="B294">
        <v>0.180137</v>
      </c>
      <c r="C294">
        <v>-0.016937</v>
      </c>
      <c r="D294">
        <v>0.03328560000000001</v>
      </c>
      <c r="E294">
        <v>-0.53595</v>
      </c>
      <c r="F294">
        <v>0</v>
      </c>
      <c r="G294">
        <v>0</v>
      </c>
      <c r="H294">
        <v>0</v>
      </c>
      <c r="I294">
        <v>0</v>
      </c>
      <c r="J294">
        <v>-0.115273</v>
      </c>
      <c r="K294">
        <v>-0.0343399</v>
      </c>
      <c r="L294">
        <v>0.0203115</v>
      </c>
      <c r="M294">
        <v>0.366469</v>
      </c>
      <c r="N294">
        <v>0</v>
      </c>
      <c r="O294">
        <v>0</v>
      </c>
      <c r="P294">
        <v>0</v>
      </c>
      <c r="Q294">
        <v>0</v>
      </c>
      <c r="R294">
        <v>-0.0475978</v>
      </c>
      <c r="S294">
        <v>1.51582E-18</v>
      </c>
      <c r="T294">
        <v>0.0162239</v>
      </c>
      <c r="U294">
        <v>0.363892</v>
      </c>
      <c r="V294">
        <v>0</v>
      </c>
      <c r="W294">
        <v>0</v>
      </c>
      <c r="X294">
        <v>0</v>
      </c>
      <c r="Y294">
        <v>0</v>
      </c>
    </row>
    <row r="295" spans="1:25">
      <c r="A295">
        <v>294</v>
      </c>
      <c r="B295">
        <v>0.135235</v>
      </c>
      <c r="C295">
        <v>-0.240014</v>
      </c>
      <c r="D295">
        <v>0.0861083</v>
      </c>
      <c r="E295">
        <v>-0.535615</v>
      </c>
      <c r="F295">
        <v>0</v>
      </c>
      <c r="G295">
        <v>0</v>
      </c>
      <c r="H295">
        <v>0</v>
      </c>
      <c r="I295">
        <v>0</v>
      </c>
      <c r="J295">
        <v>0.00299046</v>
      </c>
      <c r="K295">
        <v>-0.103379</v>
      </c>
      <c r="L295">
        <v>0.0119007</v>
      </c>
      <c r="M295">
        <v>0.119149</v>
      </c>
      <c r="N295">
        <v>0</v>
      </c>
      <c r="O295">
        <v>0</v>
      </c>
      <c r="P295">
        <v>0</v>
      </c>
      <c r="Q295">
        <v>0</v>
      </c>
      <c r="R295">
        <v>-0.0149365</v>
      </c>
      <c r="S295">
        <v>1.51582E-18</v>
      </c>
      <c r="T295">
        <v>0.0113653</v>
      </c>
      <c r="U295">
        <v>0.135353</v>
      </c>
      <c r="V295">
        <v>0</v>
      </c>
      <c r="W295">
        <v>0</v>
      </c>
      <c r="X295">
        <v>0</v>
      </c>
      <c r="Y295">
        <v>0</v>
      </c>
    </row>
    <row r="296" spans="1:25">
      <c r="A296">
        <v>295</v>
      </c>
      <c r="B296">
        <v>-0.113471</v>
      </c>
      <c r="C296">
        <v>0.163305</v>
      </c>
      <c r="D296">
        <v>-0.01503</v>
      </c>
      <c r="E296">
        <v>0.426086</v>
      </c>
      <c r="F296">
        <v>0</v>
      </c>
      <c r="G296">
        <v>0</v>
      </c>
      <c r="H296">
        <v>0</v>
      </c>
      <c r="I296">
        <v>0</v>
      </c>
      <c r="J296">
        <v>0.205622</v>
      </c>
      <c r="K296">
        <v>0.0515812</v>
      </c>
      <c r="L296">
        <v>0.0190502</v>
      </c>
      <c r="M296">
        <v>-0.456087</v>
      </c>
      <c r="N296">
        <v>0</v>
      </c>
      <c r="O296">
        <v>0</v>
      </c>
      <c r="P296">
        <v>0</v>
      </c>
      <c r="Q296">
        <v>0</v>
      </c>
      <c r="R296">
        <v>-0.00444172</v>
      </c>
      <c r="S296">
        <v>3.03165E-18</v>
      </c>
      <c r="T296">
        <v>0.0199187</v>
      </c>
      <c r="U296">
        <v>0.08848830000000001</v>
      </c>
      <c r="V296">
        <v>0</v>
      </c>
      <c r="W296">
        <v>0</v>
      </c>
      <c r="X296">
        <v>0</v>
      </c>
      <c r="Y296">
        <v>0</v>
      </c>
    </row>
    <row r="297" spans="1:25">
      <c r="A297">
        <v>296</v>
      </c>
      <c r="B297">
        <v>-0.0518328</v>
      </c>
      <c r="C297">
        <v>0.15503</v>
      </c>
      <c r="D297">
        <v>-0.0296157</v>
      </c>
      <c r="E297">
        <v>0.265383</v>
      </c>
      <c r="F297">
        <v>0</v>
      </c>
      <c r="G297">
        <v>0</v>
      </c>
      <c r="H297">
        <v>0</v>
      </c>
      <c r="I297">
        <v>0</v>
      </c>
      <c r="J297">
        <v>0.136828</v>
      </c>
      <c r="K297">
        <v>0.0564898</v>
      </c>
      <c r="L297">
        <v>0.008586460000000001</v>
      </c>
      <c r="M297">
        <v>-0.246009</v>
      </c>
      <c r="N297">
        <v>0</v>
      </c>
      <c r="O297">
        <v>0</v>
      </c>
      <c r="P297">
        <v>0</v>
      </c>
      <c r="Q297">
        <v>0</v>
      </c>
      <c r="R297">
        <v>-0.00154005</v>
      </c>
      <c r="S297">
        <v>-7.579119999999999E-19</v>
      </c>
      <c r="T297">
        <v>0.008849660000000001</v>
      </c>
      <c r="U297">
        <v>0.03922</v>
      </c>
      <c r="V297">
        <v>0</v>
      </c>
      <c r="W297">
        <v>0</v>
      </c>
      <c r="X297">
        <v>0</v>
      </c>
      <c r="Y297">
        <v>0</v>
      </c>
    </row>
    <row r="298" spans="1:25">
      <c r="A298">
        <v>297</v>
      </c>
      <c r="B298">
        <v>0.0593685</v>
      </c>
      <c r="C298">
        <v>-0.028821</v>
      </c>
      <c r="D298">
        <v>0.0104056</v>
      </c>
      <c r="E298">
        <v>-0.151857</v>
      </c>
      <c r="F298">
        <v>0</v>
      </c>
      <c r="G298">
        <v>0</v>
      </c>
      <c r="H298">
        <v>0</v>
      </c>
      <c r="I298">
        <v>0</v>
      </c>
      <c r="J298">
        <v>0.0331293</v>
      </c>
      <c r="K298">
        <v>-0.0174584</v>
      </c>
      <c r="L298">
        <v>-0.009242820000000001</v>
      </c>
      <c r="M298">
        <v>0.0111377</v>
      </c>
      <c r="N298">
        <v>0</v>
      </c>
      <c r="O298">
        <v>0</v>
      </c>
      <c r="P298">
        <v>0</v>
      </c>
      <c r="Q298">
        <v>0</v>
      </c>
      <c r="R298">
        <v>-0.00771859</v>
      </c>
      <c r="S298">
        <v>7.579119999999999E-19</v>
      </c>
      <c r="T298">
        <v>-0.009680339999999999</v>
      </c>
      <c r="U298">
        <v>0.0147255</v>
      </c>
      <c r="V298">
        <v>0</v>
      </c>
      <c r="W298">
        <v>0</v>
      </c>
      <c r="X298">
        <v>0</v>
      </c>
      <c r="Y298">
        <v>0</v>
      </c>
    </row>
    <row r="299" spans="1:25">
      <c r="A299">
        <v>298</v>
      </c>
      <c r="B299">
        <v>0.113046</v>
      </c>
      <c r="C299">
        <v>-0.09669270000000001</v>
      </c>
      <c r="D299">
        <v>0.0296587</v>
      </c>
      <c r="E299">
        <v>-0.309214</v>
      </c>
      <c r="F299">
        <v>0</v>
      </c>
      <c r="G299">
        <v>0</v>
      </c>
      <c r="H299">
        <v>0</v>
      </c>
      <c r="I299">
        <v>0</v>
      </c>
      <c r="J299">
        <v>0.0281708</v>
      </c>
      <c r="K299">
        <v>-0.04925930000000001</v>
      </c>
      <c r="L299">
        <v>-0.0185486</v>
      </c>
      <c r="M299">
        <v>0.0880514</v>
      </c>
      <c r="N299">
        <v>0</v>
      </c>
      <c r="O299">
        <v>0</v>
      </c>
      <c r="P299">
        <v>0</v>
      </c>
      <c r="Q299">
        <v>0</v>
      </c>
      <c r="R299">
        <v>-1.88084E-05</v>
      </c>
      <c r="S299">
        <v>3.03165E-18</v>
      </c>
      <c r="T299">
        <v>-0.0187756</v>
      </c>
      <c r="U299">
        <v>-0.0577744</v>
      </c>
      <c r="V299">
        <v>0</v>
      </c>
      <c r="W299">
        <v>0</v>
      </c>
      <c r="X299">
        <v>0</v>
      </c>
      <c r="Y299">
        <v>0</v>
      </c>
    </row>
    <row r="300" spans="1:25">
      <c r="A300">
        <v>299</v>
      </c>
      <c r="B300">
        <v>0.0305032</v>
      </c>
      <c r="C300">
        <v>0.006644890000000001</v>
      </c>
      <c r="D300">
        <v>0.0152176</v>
      </c>
      <c r="E300">
        <v>-0.0582994</v>
      </c>
      <c r="F300">
        <v>0</v>
      </c>
      <c r="G300">
        <v>0</v>
      </c>
      <c r="H300">
        <v>0</v>
      </c>
      <c r="I300">
        <v>0</v>
      </c>
      <c r="J300">
        <v>0.08061549999999999</v>
      </c>
      <c r="K300">
        <v>-0.0197578</v>
      </c>
      <c r="L300">
        <v>-0.0126529</v>
      </c>
      <c r="M300">
        <v>0.103867</v>
      </c>
      <c r="N300">
        <v>0</v>
      </c>
      <c r="O300">
        <v>0</v>
      </c>
      <c r="P300">
        <v>0</v>
      </c>
      <c r="Q300">
        <v>0</v>
      </c>
      <c r="R300">
        <v>0.00196854</v>
      </c>
      <c r="S300">
        <v>0</v>
      </c>
      <c r="T300">
        <v>-0.0127285</v>
      </c>
      <c r="U300">
        <v>-0.0463437</v>
      </c>
      <c r="V300">
        <v>0</v>
      </c>
      <c r="W300">
        <v>0</v>
      </c>
      <c r="X300">
        <v>0</v>
      </c>
      <c r="Y300">
        <v>0</v>
      </c>
    </row>
    <row r="301" spans="1:25">
      <c r="A301">
        <v>300</v>
      </c>
      <c r="B301">
        <v>0.000961457</v>
      </c>
      <c r="C301">
        <v>0.0797794</v>
      </c>
      <c r="D301">
        <v>-0.00594916</v>
      </c>
      <c r="E301">
        <v>0.0509723</v>
      </c>
      <c r="F301">
        <v>0</v>
      </c>
      <c r="G301">
        <v>0</v>
      </c>
      <c r="H301">
        <v>0</v>
      </c>
      <c r="I301">
        <v>0</v>
      </c>
      <c r="J301">
        <v>0.07466440000000001</v>
      </c>
      <c r="K301">
        <v>0.015532</v>
      </c>
      <c r="L301">
        <v>-0.00287085</v>
      </c>
      <c r="M301">
        <v>0.0726323</v>
      </c>
      <c r="N301">
        <v>0</v>
      </c>
      <c r="O301">
        <v>0</v>
      </c>
      <c r="P301">
        <v>0</v>
      </c>
      <c r="Q301">
        <v>0</v>
      </c>
      <c r="R301">
        <v>-0.00675601</v>
      </c>
      <c r="S301">
        <v>1.89478E-19</v>
      </c>
      <c r="T301">
        <v>-0.00278325</v>
      </c>
      <c r="U301">
        <v>0.0212558</v>
      </c>
      <c r="V301">
        <v>0</v>
      </c>
      <c r="W301">
        <v>0</v>
      </c>
      <c r="X301">
        <v>0</v>
      </c>
      <c r="Y301">
        <v>0</v>
      </c>
    </row>
    <row r="302" spans="1:25">
      <c r="A302">
        <v>301</v>
      </c>
      <c r="B302">
        <v>0.00720697</v>
      </c>
      <c r="C302">
        <v>0.00748231</v>
      </c>
      <c r="D302">
        <v>0.008729609999999999</v>
      </c>
      <c r="E302">
        <v>-0.0172665</v>
      </c>
      <c r="F302">
        <v>0</v>
      </c>
      <c r="G302">
        <v>0</v>
      </c>
      <c r="H302">
        <v>0</v>
      </c>
      <c r="I302">
        <v>0</v>
      </c>
      <c r="J302">
        <v>0.0461381</v>
      </c>
      <c r="K302">
        <v>-0.005883670000000001</v>
      </c>
      <c r="L302">
        <v>-0.00178547</v>
      </c>
      <c r="M302">
        <v>0.0992141</v>
      </c>
      <c r="N302">
        <v>0</v>
      </c>
      <c r="O302">
        <v>0</v>
      </c>
      <c r="P302">
        <v>0</v>
      </c>
      <c r="Q302">
        <v>0</v>
      </c>
      <c r="R302">
        <v>-0.00137236</v>
      </c>
      <c r="S302">
        <v>3.78956E-19</v>
      </c>
      <c r="T302">
        <v>-0.00175918</v>
      </c>
      <c r="U302">
        <v>0.000967346</v>
      </c>
      <c r="V302">
        <v>0</v>
      </c>
      <c r="W302">
        <v>0</v>
      </c>
      <c r="X302">
        <v>0</v>
      </c>
      <c r="Y302">
        <v>0</v>
      </c>
    </row>
    <row r="303" spans="1:25">
      <c r="A303">
        <v>302</v>
      </c>
      <c r="B303">
        <v>0.0341181</v>
      </c>
      <c r="C303">
        <v>-0.0024221</v>
      </c>
      <c r="D303">
        <v>0.00816392</v>
      </c>
      <c r="E303">
        <v>-0.0746033</v>
      </c>
      <c r="F303">
        <v>0</v>
      </c>
      <c r="G303">
        <v>0</v>
      </c>
      <c r="H303">
        <v>0</v>
      </c>
      <c r="I303">
        <v>0</v>
      </c>
      <c r="J303">
        <v>0.0333912</v>
      </c>
      <c r="K303">
        <v>-0.00430403</v>
      </c>
      <c r="L303">
        <v>0.00115895</v>
      </c>
      <c r="M303">
        <v>0.0870971</v>
      </c>
      <c r="N303">
        <v>0</v>
      </c>
      <c r="O303">
        <v>0</v>
      </c>
      <c r="P303">
        <v>0</v>
      </c>
      <c r="Q303">
        <v>0</v>
      </c>
      <c r="R303">
        <v>0.008022159999999999</v>
      </c>
      <c r="S303">
        <v>-9.473899999999999E-20</v>
      </c>
      <c r="T303">
        <v>0.0009718369999999999</v>
      </c>
      <c r="U303">
        <v>-0.0234992</v>
      </c>
      <c r="V303">
        <v>0</v>
      </c>
      <c r="W303">
        <v>0</v>
      </c>
      <c r="X303">
        <v>0</v>
      </c>
      <c r="Y303">
        <v>0</v>
      </c>
    </row>
    <row r="304" spans="1:25">
      <c r="A304">
        <v>303</v>
      </c>
      <c r="B304">
        <v>-0.0301756</v>
      </c>
      <c r="C304">
        <v>0.0715891</v>
      </c>
      <c r="D304">
        <v>0.00381454</v>
      </c>
      <c r="E304">
        <v>0.0812001</v>
      </c>
      <c r="F304">
        <v>0</v>
      </c>
      <c r="G304">
        <v>0</v>
      </c>
      <c r="H304">
        <v>0</v>
      </c>
      <c r="I304">
        <v>0</v>
      </c>
      <c r="J304">
        <v>0.0703022</v>
      </c>
      <c r="K304">
        <v>0.00644201</v>
      </c>
      <c r="L304">
        <v>-0.00101049</v>
      </c>
      <c r="M304">
        <v>0.180277</v>
      </c>
      <c r="N304">
        <v>0</v>
      </c>
      <c r="O304">
        <v>0</v>
      </c>
      <c r="P304">
        <v>0</v>
      </c>
      <c r="Q304">
        <v>0</v>
      </c>
      <c r="R304">
        <v>0.00176087</v>
      </c>
      <c r="S304">
        <v>-9.473899999999999E-19</v>
      </c>
      <c r="T304">
        <v>-0.00105723</v>
      </c>
      <c r="U304">
        <v>-0.00578394</v>
      </c>
      <c r="V304">
        <v>0</v>
      </c>
      <c r="W304">
        <v>0</v>
      </c>
      <c r="X304">
        <v>0</v>
      </c>
      <c r="Y304">
        <v>0</v>
      </c>
    </row>
    <row r="305" spans="1:25">
      <c r="A305">
        <v>304</v>
      </c>
      <c r="B305">
        <v>-0.08947060000000001</v>
      </c>
      <c r="C305">
        <v>0.0577471</v>
      </c>
      <c r="D305">
        <v>0.0140713</v>
      </c>
      <c r="E305">
        <v>0.174674</v>
      </c>
      <c r="F305">
        <v>0</v>
      </c>
      <c r="G305">
        <v>0</v>
      </c>
      <c r="H305">
        <v>0</v>
      </c>
      <c r="I305">
        <v>0</v>
      </c>
      <c r="J305">
        <v>0.09245650000000001</v>
      </c>
      <c r="K305">
        <v>-0.00885595</v>
      </c>
      <c r="L305">
        <v>-0.006529989999999999</v>
      </c>
      <c r="M305">
        <v>0.297295</v>
      </c>
      <c r="N305">
        <v>0</v>
      </c>
      <c r="O305">
        <v>0</v>
      </c>
      <c r="P305">
        <v>0</v>
      </c>
      <c r="Q305">
        <v>0</v>
      </c>
      <c r="R305">
        <v>0.00224683</v>
      </c>
      <c r="S305">
        <v>1.51582E-18</v>
      </c>
      <c r="T305">
        <v>-0.006607350000000001</v>
      </c>
      <c r="U305">
        <v>-0.00745595</v>
      </c>
      <c r="V305">
        <v>0</v>
      </c>
      <c r="W305">
        <v>0</v>
      </c>
      <c r="X305">
        <v>0</v>
      </c>
      <c r="Y305">
        <v>0</v>
      </c>
    </row>
    <row r="306" spans="1:25">
      <c r="A306">
        <v>305</v>
      </c>
      <c r="B306">
        <v>-0.0567121</v>
      </c>
      <c r="C306">
        <v>0.05089220000000001</v>
      </c>
      <c r="D306">
        <v>0.00293918</v>
      </c>
      <c r="E306">
        <v>0.110453</v>
      </c>
      <c r="F306">
        <v>0</v>
      </c>
      <c r="G306">
        <v>0</v>
      </c>
      <c r="H306">
        <v>0</v>
      </c>
      <c r="I306">
        <v>0</v>
      </c>
      <c r="J306">
        <v>0.0856408</v>
      </c>
      <c r="K306">
        <v>0.0105992</v>
      </c>
      <c r="L306">
        <v>-0.000813199</v>
      </c>
      <c r="M306">
        <v>0.295258</v>
      </c>
      <c r="N306">
        <v>0</v>
      </c>
      <c r="O306">
        <v>0</v>
      </c>
      <c r="P306">
        <v>0</v>
      </c>
      <c r="Q306">
        <v>0</v>
      </c>
      <c r="R306">
        <v>0.00123507</v>
      </c>
      <c r="S306">
        <v>1.37372E-18</v>
      </c>
      <c r="T306">
        <v>-0.000846828</v>
      </c>
      <c r="U306">
        <v>-0.0010731</v>
      </c>
      <c r="V306">
        <v>0</v>
      </c>
      <c r="W306">
        <v>0</v>
      </c>
      <c r="X306">
        <v>0</v>
      </c>
      <c r="Y306">
        <v>0</v>
      </c>
    </row>
    <row r="307" spans="1:25">
      <c r="A307">
        <v>306</v>
      </c>
      <c r="B307">
        <v>0.00306001</v>
      </c>
      <c r="C307">
        <v>0.0624596</v>
      </c>
      <c r="D307">
        <v>-0.0148217</v>
      </c>
      <c r="E307">
        <v>0.0188826</v>
      </c>
      <c r="F307">
        <v>0</v>
      </c>
      <c r="G307">
        <v>0</v>
      </c>
      <c r="H307">
        <v>0</v>
      </c>
      <c r="I307">
        <v>0</v>
      </c>
      <c r="J307">
        <v>0.0655308</v>
      </c>
      <c r="K307">
        <v>0.0288586</v>
      </c>
      <c r="L307">
        <v>-0.0043921</v>
      </c>
      <c r="M307">
        <v>0.21851</v>
      </c>
      <c r="N307">
        <v>0</v>
      </c>
      <c r="O307">
        <v>0</v>
      </c>
      <c r="P307">
        <v>0</v>
      </c>
      <c r="Q307">
        <v>0</v>
      </c>
      <c r="R307">
        <v>-0.0164512</v>
      </c>
      <c r="S307">
        <v>1.89478E-18</v>
      </c>
      <c r="T307">
        <v>-0.004028240000000001</v>
      </c>
      <c r="U307">
        <v>0.0137931</v>
      </c>
      <c r="V307">
        <v>0</v>
      </c>
      <c r="W307">
        <v>0</v>
      </c>
      <c r="X307">
        <v>0</v>
      </c>
      <c r="Y307">
        <v>0</v>
      </c>
    </row>
    <row r="308" spans="1:25">
      <c r="A308">
        <v>307</v>
      </c>
      <c r="B308">
        <v>0.014211</v>
      </c>
      <c r="C308">
        <v>0.0229727</v>
      </c>
      <c r="D308">
        <v>-0.0224716</v>
      </c>
      <c r="E308">
        <v>-0.00537934</v>
      </c>
      <c r="F308">
        <v>0</v>
      </c>
      <c r="G308">
        <v>0</v>
      </c>
      <c r="H308">
        <v>0</v>
      </c>
      <c r="I308">
        <v>0</v>
      </c>
      <c r="J308">
        <v>0.0583379</v>
      </c>
      <c r="K308">
        <v>0.04244659999999999</v>
      </c>
      <c r="L308">
        <v>-0.00184875</v>
      </c>
      <c r="M308">
        <v>0.214229</v>
      </c>
      <c r="N308">
        <v>0</v>
      </c>
      <c r="O308">
        <v>0</v>
      </c>
      <c r="P308">
        <v>0</v>
      </c>
      <c r="Q308">
        <v>0</v>
      </c>
      <c r="R308">
        <v>-0.009010870000000001</v>
      </c>
      <c r="S308">
        <v>-1.04213E-18</v>
      </c>
      <c r="T308">
        <v>-0.00167158</v>
      </c>
      <c r="U308">
        <v>0.00453278</v>
      </c>
      <c r="V308">
        <v>0</v>
      </c>
      <c r="W308">
        <v>0</v>
      </c>
      <c r="X308">
        <v>0</v>
      </c>
      <c r="Y308">
        <v>0</v>
      </c>
    </row>
    <row r="309" spans="1:25">
      <c r="A309">
        <v>308</v>
      </c>
      <c r="B309">
        <v>0.138991</v>
      </c>
      <c r="C309">
        <v>-0.096682</v>
      </c>
      <c r="D309">
        <v>-0.0264445</v>
      </c>
      <c r="E309">
        <v>-0.131851</v>
      </c>
      <c r="F309">
        <v>0</v>
      </c>
      <c r="G309">
        <v>0</v>
      </c>
      <c r="H309">
        <v>0</v>
      </c>
      <c r="I309">
        <v>0</v>
      </c>
      <c r="J309">
        <v>-0.0223203</v>
      </c>
      <c r="K309">
        <v>0.03870879999999999</v>
      </c>
      <c r="L309">
        <v>-0.00121008</v>
      </c>
      <c r="M309">
        <v>-0.14966</v>
      </c>
      <c r="N309">
        <v>0</v>
      </c>
      <c r="O309">
        <v>0</v>
      </c>
      <c r="P309">
        <v>0</v>
      </c>
      <c r="Q309">
        <v>0</v>
      </c>
      <c r="R309">
        <v>-0.0257315</v>
      </c>
      <c r="S309">
        <v>-4.16852E-18</v>
      </c>
      <c r="T309">
        <v>-0.0007669749999999999</v>
      </c>
      <c r="U309">
        <v>0.00216092</v>
      </c>
      <c r="V309">
        <v>0</v>
      </c>
      <c r="W309">
        <v>0</v>
      </c>
      <c r="X309">
        <v>0</v>
      </c>
      <c r="Y309">
        <v>0</v>
      </c>
    </row>
    <row r="310" spans="1:25">
      <c r="A310">
        <v>309</v>
      </c>
      <c r="B310">
        <v>0.135228</v>
      </c>
      <c r="C310">
        <v>-0.160051</v>
      </c>
      <c r="D310">
        <v>-0.0153945</v>
      </c>
      <c r="E310">
        <v>-0.0718871</v>
      </c>
      <c r="F310">
        <v>0</v>
      </c>
      <c r="G310">
        <v>0</v>
      </c>
      <c r="H310">
        <v>0</v>
      </c>
      <c r="I310">
        <v>0</v>
      </c>
      <c r="J310">
        <v>-0.0460252</v>
      </c>
      <c r="K310">
        <v>0.0152038</v>
      </c>
      <c r="L310">
        <v>-0.00382957</v>
      </c>
      <c r="M310">
        <v>-0.269312</v>
      </c>
      <c r="N310">
        <v>0</v>
      </c>
      <c r="O310">
        <v>0</v>
      </c>
      <c r="P310">
        <v>0</v>
      </c>
      <c r="Q310">
        <v>0</v>
      </c>
      <c r="R310">
        <v>-0.0201166</v>
      </c>
      <c r="S310">
        <v>-4.831690000000001E-18</v>
      </c>
      <c r="T310">
        <v>-0.00354497</v>
      </c>
      <c r="U310">
        <v>0.00144052</v>
      </c>
      <c r="V310">
        <v>0</v>
      </c>
      <c r="W310">
        <v>0</v>
      </c>
      <c r="X310">
        <v>0</v>
      </c>
      <c r="Y310">
        <v>0</v>
      </c>
    </row>
    <row r="311" spans="1:25">
      <c r="A311">
        <v>310</v>
      </c>
      <c r="B311">
        <v>0.055083</v>
      </c>
      <c r="C311">
        <v>-0.100409</v>
      </c>
      <c r="D311">
        <v>-0.008631710000000001</v>
      </c>
      <c r="E311">
        <v>0.000316817</v>
      </c>
      <c r="F311">
        <v>0</v>
      </c>
      <c r="G311">
        <v>0</v>
      </c>
      <c r="H311">
        <v>0</v>
      </c>
      <c r="I311">
        <v>0</v>
      </c>
      <c r="J311">
        <v>-0.0346326</v>
      </c>
      <c r="K311">
        <v>0.000900539</v>
      </c>
      <c r="L311">
        <v>-0.00659553</v>
      </c>
      <c r="M311">
        <v>-0.210892</v>
      </c>
      <c r="N311">
        <v>0</v>
      </c>
      <c r="O311">
        <v>0</v>
      </c>
      <c r="P311">
        <v>0</v>
      </c>
      <c r="Q311">
        <v>0</v>
      </c>
      <c r="R311">
        <v>-0.0200251</v>
      </c>
      <c r="S311">
        <v>-3.41061E-18</v>
      </c>
      <c r="T311">
        <v>-0.00634754</v>
      </c>
      <c r="U311">
        <v>-7.566390000000001E-05</v>
      </c>
      <c r="V311">
        <v>0</v>
      </c>
      <c r="W311">
        <v>0</v>
      </c>
      <c r="X311">
        <v>0</v>
      </c>
      <c r="Y311">
        <v>0</v>
      </c>
    </row>
    <row r="312" spans="1:25">
      <c r="A312">
        <v>311</v>
      </c>
      <c r="B312">
        <v>0.0239583</v>
      </c>
      <c r="C312">
        <v>0.0422787</v>
      </c>
      <c r="D312">
        <v>-0.0214165</v>
      </c>
      <c r="E312">
        <v>-0.0357672</v>
      </c>
      <c r="F312">
        <v>0</v>
      </c>
      <c r="G312">
        <v>0</v>
      </c>
      <c r="H312">
        <v>0</v>
      </c>
      <c r="I312">
        <v>0</v>
      </c>
      <c r="J312">
        <v>-0.01948</v>
      </c>
      <c r="K312">
        <v>0.0330014</v>
      </c>
      <c r="L312">
        <v>-0.00528274</v>
      </c>
      <c r="M312">
        <v>-0.119457</v>
      </c>
      <c r="N312">
        <v>0</v>
      </c>
      <c r="O312">
        <v>0</v>
      </c>
      <c r="P312">
        <v>0</v>
      </c>
      <c r="Q312">
        <v>0</v>
      </c>
      <c r="R312">
        <v>-0.0178314</v>
      </c>
      <c r="S312">
        <v>-3.60008E-18</v>
      </c>
      <c r="T312">
        <v>-0.00506381</v>
      </c>
      <c r="U312">
        <v>-0.00548674</v>
      </c>
      <c r="V312">
        <v>0</v>
      </c>
      <c r="W312">
        <v>0</v>
      </c>
      <c r="X312">
        <v>0</v>
      </c>
      <c r="Y312">
        <v>0</v>
      </c>
    </row>
    <row r="313" spans="1:25">
      <c r="A313">
        <v>312</v>
      </c>
      <c r="B313">
        <v>-0.0408281</v>
      </c>
      <c r="C313">
        <v>0.0493509</v>
      </c>
      <c r="D313">
        <v>-0.0149019</v>
      </c>
      <c r="E313">
        <v>-0.0214659</v>
      </c>
      <c r="F313">
        <v>0</v>
      </c>
      <c r="G313">
        <v>0</v>
      </c>
      <c r="H313">
        <v>0</v>
      </c>
      <c r="I313">
        <v>0</v>
      </c>
      <c r="J313">
        <v>-0.0309923</v>
      </c>
      <c r="K313">
        <v>0.0117529</v>
      </c>
      <c r="L313">
        <v>-0.008764590000000001</v>
      </c>
      <c r="M313">
        <v>-0.185183</v>
      </c>
      <c r="N313">
        <v>0</v>
      </c>
      <c r="O313">
        <v>0</v>
      </c>
      <c r="P313">
        <v>0</v>
      </c>
      <c r="Q313">
        <v>0</v>
      </c>
      <c r="R313">
        <v>-0.0172455</v>
      </c>
      <c r="S313">
        <v>8.19493E-18</v>
      </c>
      <c r="T313">
        <v>-0.008572939999999999</v>
      </c>
      <c r="U313">
        <v>-0.00522548</v>
      </c>
      <c r="V313">
        <v>0</v>
      </c>
      <c r="W313">
        <v>0</v>
      </c>
      <c r="X313">
        <v>0</v>
      </c>
      <c r="Y313">
        <v>0</v>
      </c>
    </row>
    <row r="314" spans="1:25">
      <c r="A314">
        <v>313</v>
      </c>
      <c r="B314">
        <v>-0.010705</v>
      </c>
      <c r="C314">
        <v>0.104222</v>
      </c>
      <c r="D314">
        <v>-0.0224593</v>
      </c>
      <c r="E314">
        <v>-0.0627998</v>
      </c>
      <c r="F314">
        <v>0</v>
      </c>
      <c r="G314">
        <v>0</v>
      </c>
      <c r="H314">
        <v>0</v>
      </c>
      <c r="I314">
        <v>0</v>
      </c>
      <c r="J314">
        <v>-0.06182</v>
      </c>
      <c r="K314">
        <v>0.0264283</v>
      </c>
      <c r="L314">
        <v>-0.009783179999999999</v>
      </c>
      <c r="M314">
        <v>-0.348428</v>
      </c>
      <c r="N314">
        <v>0</v>
      </c>
      <c r="O314">
        <v>0</v>
      </c>
      <c r="P314">
        <v>0</v>
      </c>
      <c r="Q314">
        <v>0</v>
      </c>
      <c r="R314">
        <v>-0.0223773</v>
      </c>
      <c r="S314">
        <v>-1.24463E-17</v>
      </c>
      <c r="T314">
        <v>-0.009553530000000001</v>
      </c>
      <c r="U314">
        <v>-0.009890339999999999</v>
      </c>
      <c r="V314">
        <v>0</v>
      </c>
      <c r="W314">
        <v>0</v>
      </c>
      <c r="X314">
        <v>0</v>
      </c>
      <c r="Y314">
        <v>0</v>
      </c>
    </row>
    <row r="315" spans="1:25">
      <c r="A315">
        <v>314</v>
      </c>
      <c r="B315">
        <v>-0.06718930000000001</v>
      </c>
      <c r="C315">
        <v>-0.0982106</v>
      </c>
      <c r="D315">
        <v>-0.00693824</v>
      </c>
      <c r="E315">
        <v>0.0347236</v>
      </c>
      <c r="F315">
        <v>0</v>
      </c>
      <c r="G315">
        <v>0</v>
      </c>
      <c r="H315">
        <v>0</v>
      </c>
      <c r="I315">
        <v>0</v>
      </c>
      <c r="J315">
        <v>-0.105803</v>
      </c>
      <c r="K315">
        <v>-0.0520256</v>
      </c>
      <c r="L315">
        <v>-0.0165758</v>
      </c>
      <c r="M315">
        <v>-0.610858</v>
      </c>
      <c r="N315">
        <v>0</v>
      </c>
      <c r="O315">
        <v>0</v>
      </c>
      <c r="P315">
        <v>0</v>
      </c>
      <c r="Q315">
        <v>0</v>
      </c>
      <c r="R315">
        <v>-0.0280654</v>
      </c>
      <c r="S315">
        <v>7.010690000000001E-18</v>
      </c>
      <c r="T315">
        <v>-0.0163451</v>
      </c>
      <c r="U315">
        <v>-0.0065106</v>
      </c>
      <c r="V315">
        <v>0</v>
      </c>
      <c r="W315">
        <v>0</v>
      </c>
      <c r="X315">
        <v>0</v>
      </c>
      <c r="Y315">
        <v>0</v>
      </c>
    </row>
    <row r="316" spans="1:25">
      <c r="A316">
        <v>315</v>
      </c>
      <c r="B316">
        <v>0.0292929</v>
      </c>
      <c r="C316">
        <v>-0.00449584</v>
      </c>
      <c r="D316">
        <v>-0.0167907</v>
      </c>
      <c r="E316">
        <v>-0.0432186</v>
      </c>
      <c r="F316">
        <v>0</v>
      </c>
      <c r="G316">
        <v>0</v>
      </c>
      <c r="H316">
        <v>0</v>
      </c>
      <c r="I316">
        <v>0</v>
      </c>
      <c r="J316">
        <v>-0.117459</v>
      </c>
      <c r="K316">
        <v>-0.00671177</v>
      </c>
      <c r="L316">
        <v>-0.0114273</v>
      </c>
      <c r="M316">
        <v>-0.608942</v>
      </c>
      <c r="N316">
        <v>0</v>
      </c>
      <c r="O316">
        <v>0</v>
      </c>
      <c r="P316">
        <v>0</v>
      </c>
      <c r="Q316">
        <v>0</v>
      </c>
      <c r="R316">
        <v>-0.028669</v>
      </c>
      <c r="S316">
        <v>-1.02318E-17</v>
      </c>
      <c r="T316">
        <v>-0.0112156</v>
      </c>
      <c r="U316">
        <v>-0.00780116</v>
      </c>
      <c r="V316">
        <v>0</v>
      </c>
      <c r="W316">
        <v>0</v>
      </c>
      <c r="X316">
        <v>0</v>
      </c>
      <c r="Y316">
        <v>0</v>
      </c>
    </row>
    <row r="317" spans="1:25">
      <c r="A317">
        <v>316</v>
      </c>
      <c r="B317">
        <v>0.0629369</v>
      </c>
      <c r="C317">
        <v>0.00141555</v>
      </c>
      <c r="D317">
        <v>-0.0161294</v>
      </c>
      <c r="E317">
        <v>-0.0645194</v>
      </c>
      <c r="F317">
        <v>0</v>
      </c>
      <c r="G317">
        <v>0</v>
      </c>
      <c r="H317">
        <v>0</v>
      </c>
      <c r="I317">
        <v>0</v>
      </c>
      <c r="J317">
        <v>-0.121616</v>
      </c>
      <c r="K317">
        <v>0.000403443</v>
      </c>
      <c r="L317">
        <v>-0.00856753</v>
      </c>
      <c r="M317">
        <v>-0.5865089999999999</v>
      </c>
      <c r="N317">
        <v>0</v>
      </c>
      <c r="O317">
        <v>0</v>
      </c>
      <c r="P317">
        <v>0</v>
      </c>
      <c r="Q317">
        <v>0</v>
      </c>
      <c r="R317">
        <v>-0.0221107</v>
      </c>
      <c r="S317">
        <v>-7.010690000000001E-18</v>
      </c>
      <c r="T317">
        <v>-0.00843264</v>
      </c>
      <c r="U317">
        <v>-0.00110805</v>
      </c>
      <c r="V317">
        <v>0</v>
      </c>
      <c r="W317">
        <v>0</v>
      </c>
      <c r="X317">
        <v>0</v>
      </c>
      <c r="Y317">
        <v>0</v>
      </c>
    </row>
    <row r="318" spans="1:25">
      <c r="A318">
        <v>317</v>
      </c>
      <c r="B318">
        <v>0.0582638</v>
      </c>
      <c r="C318">
        <v>-0.0330788</v>
      </c>
      <c r="D318">
        <v>-0.0105686</v>
      </c>
      <c r="E318">
        <v>-0.0485548</v>
      </c>
      <c r="F318">
        <v>0</v>
      </c>
      <c r="G318">
        <v>0</v>
      </c>
      <c r="H318">
        <v>0</v>
      </c>
      <c r="I318">
        <v>0</v>
      </c>
      <c r="J318">
        <v>-0.118199</v>
      </c>
      <c r="K318">
        <v>-0.007914299999999999</v>
      </c>
      <c r="L318">
        <v>-0.00453198</v>
      </c>
      <c r="M318">
        <v>-0.548802</v>
      </c>
      <c r="N318">
        <v>0</v>
      </c>
      <c r="O318">
        <v>0</v>
      </c>
      <c r="P318">
        <v>0</v>
      </c>
      <c r="Q318">
        <v>0</v>
      </c>
      <c r="R318">
        <v>-0.0259346</v>
      </c>
      <c r="S318">
        <v>5.96856E-18</v>
      </c>
      <c r="T318">
        <v>-0.00443422</v>
      </c>
      <c r="U318">
        <v>-0.00395417</v>
      </c>
      <c r="V318">
        <v>0</v>
      </c>
      <c r="W318">
        <v>0</v>
      </c>
      <c r="X318">
        <v>0</v>
      </c>
      <c r="Y318">
        <v>0</v>
      </c>
    </row>
    <row r="319" spans="1:25">
      <c r="A319">
        <v>318</v>
      </c>
      <c r="B319">
        <v>0.108922</v>
      </c>
      <c r="C319">
        <v>-0.0039741</v>
      </c>
      <c r="D319">
        <v>-0.008285900000000001</v>
      </c>
      <c r="E319">
        <v>-0.0818523</v>
      </c>
      <c r="F319">
        <v>0</v>
      </c>
      <c r="G319">
        <v>0</v>
      </c>
      <c r="H319">
        <v>0</v>
      </c>
      <c r="I319">
        <v>0</v>
      </c>
      <c r="J319">
        <v>-0.133598</v>
      </c>
      <c r="K319">
        <v>0.00535792</v>
      </c>
      <c r="L319">
        <v>-0.000310412</v>
      </c>
      <c r="M319">
        <v>-0.580499</v>
      </c>
      <c r="N319">
        <v>0</v>
      </c>
      <c r="O319">
        <v>0</v>
      </c>
      <c r="P319">
        <v>0</v>
      </c>
      <c r="Q319">
        <v>0</v>
      </c>
      <c r="R319">
        <v>-0.018698</v>
      </c>
      <c r="S319">
        <v>-5.69618E-18</v>
      </c>
      <c r="T319">
        <v>-0.000315733</v>
      </c>
      <c r="U319">
        <v>-0.00780364</v>
      </c>
      <c r="V319">
        <v>0</v>
      </c>
      <c r="W319">
        <v>0</v>
      </c>
      <c r="X319">
        <v>0</v>
      </c>
      <c r="Y319">
        <v>0</v>
      </c>
    </row>
    <row r="320" spans="1:25">
      <c r="A320">
        <v>319</v>
      </c>
      <c r="B320">
        <v>0.222714</v>
      </c>
      <c r="C320">
        <v>0.0504678</v>
      </c>
      <c r="D320">
        <v>-0.00345416</v>
      </c>
      <c r="E320">
        <v>-0.147845</v>
      </c>
      <c r="F320">
        <v>0</v>
      </c>
      <c r="G320">
        <v>0</v>
      </c>
      <c r="H320">
        <v>0</v>
      </c>
      <c r="I320">
        <v>0</v>
      </c>
      <c r="J320">
        <v>-0.166856</v>
      </c>
      <c r="K320">
        <v>0.0318866</v>
      </c>
      <c r="L320">
        <v>0.00635986</v>
      </c>
      <c r="M320">
        <v>-0.66948</v>
      </c>
      <c r="N320">
        <v>0</v>
      </c>
      <c r="O320">
        <v>0</v>
      </c>
      <c r="P320">
        <v>0</v>
      </c>
      <c r="Q320">
        <v>0</v>
      </c>
      <c r="R320">
        <v>-0.016222</v>
      </c>
      <c r="S320">
        <v>2.27374E-18</v>
      </c>
      <c r="T320">
        <v>0.00625948</v>
      </c>
      <c r="U320">
        <v>-0.0246876</v>
      </c>
      <c r="V320">
        <v>0</v>
      </c>
      <c r="W320">
        <v>0</v>
      </c>
      <c r="X320">
        <v>0</v>
      </c>
      <c r="Y320">
        <v>0</v>
      </c>
    </row>
    <row r="321" spans="1:25">
      <c r="A321">
        <v>320</v>
      </c>
      <c r="B321">
        <v>0.377757</v>
      </c>
      <c r="C321">
        <v>-0.0264706</v>
      </c>
      <c r="D321">
        <v>-0.00144554</v>
      </c>
      <c r="E321">
        <v>-0.211514</v>
      </c>
      <c r="F321">
        <v>0</v>
      </c>
      <c r="G321">
        <v>0</v>
      </c>
      <c r="H321">
        <v>0</v>
      </c>
      <c r="I321">
        <v>0</v>
      </c>
      <c r="J321">
        <v>-0.235522</v>
      </c>
      <c r="K321">
        <v>0.0185128</v>
      </c>
      <c r="L321">
        <v>0.00890763</v>
      </c>
      <c r="M321">
        <v>-0.878006</v>
      </c>
      <c r="N321">
        <v>0</v>
      </c>
      <c r="O321">
        <v>0</v>
      </c>
      <c r="P321">
        <v>0</v>
      </c>
      <c r="Q321">
        <v>0</v>
      </c>
      <c r="R321">
        <v>-0.0120878</v>
      </c>
      <c r="S321">
        <v>-2.65269E-18</v>
      </c>
      <c r="T321">
        <v>0.00874635</v>
      </c>
      <c r="U321">
        <v>-0.0309455</v>
      </c>
      <c r="V321">
        <v>0</v>
      </c>
      <c r="W321">
        <v>0</v>
      </c>
      <c r="X321">
        <v>0</v>
      </c>
      <c r="Y321">
        <v>0</v>
      </c>
    </row>
    <row r="322" spans="1:25">
      <c r="A322">
        <v>321</v>
      </c>
      <c r="B322">
        <v>0.500152</v>
      </c>
      <c r="C322">
        <v>-0.152833</v>
      </c>
      <c r="D322">
        <v>-0.00156627</v>
      </c>
      <c r="E322">
        <v>-0.251696</v>
      </c>
      <c r="F322">
        <v>0</v>
      </c>
      <c r="G322">
        <v>0</v>
      </c>
      <c r="H322">
        <v>0</v>
      </c>
      <c r="I322">
        <v>0</v>
      </c>
      <c r="J322">
        <v>-0.300644</v>
      </c>
      <c r="K322">
        <v>-0.0134269</v>
      </c>
      <c r="L322">
        <v>0.0105878</v>
      </c>
      <c r="M322">
        <v>-1.0031</v>
      </c>
      <c r="N322">
        <v>0</v>
      </c>
      <c r="O322">
        <v>0</v>
      </c>
      <c r="P322">
        <v>0</v>
      </c>
      <c r="Q322">
        <v>0</v>
      </c>
      <c r="R322">
        <v>-0.0036355</v>
      </c>
      <c r="S322">
        <v>5.30539E-18</v>
      </c>
      <c r="T322">
        <v>0.0105164</v>
      </c>
      <c r="U322">
        <v>-0.0247199</v>
      </c>
      <c r="V322">
        <v>0</v>
      </c>
      <c r="W322">
        <v>0</v>
      </c>
      <c r="X322">
        <v>0</v>
      </c>
      <c r="Y322">
        <v>0</v>
      </c>
    </row>
    <row r="323" spans="1:25">
      <c r="A323">
        <v>322</v>
      </c>
      <c r="B323">
        <v>0.7016140000000001</v>
      </c>
      <c r="C323">
        <v>-0.230821</v>
      </c>
      <c r="D323">
        <v>-0.00393067</v>
      </c>
      <c r="E323">
        <v>-0.316487</v>
      </c>
      <c r="F323">
        <v>0</v>
      </c>
      <c r="G323">
        <v>0</v>
      </c>
      <c r="H323">
        <v>0</v>
      </c>
      <c r="I323">
        <v>0</v>
      </c>
      <c r="J323">
        <v>-0.389529</v>
      </c>
      <c r="K323">
        <v>-0.0167097</v>
      </c>
      <c r="L323">
        <v>0.0119913</v>
      </c>
      <c r="M323">
        <v>-1.10472</v>
      </c>
      <c r="N323">
        <v>0</v>
      </c>
      <c r="O323">
        <v>0</v>
      </c>
      <c r="P323">
        <v>0</v>
      </c>
      <c r="Q323">
        <v>0</v>
      </c>
      <c r="R323">
        <v>-0.00219213</v>
      </c>
      <c r="S323">
        <v>1.51582E-18</v>
      </c>
      <c r="T323">
        <v>0.0119377</v>
      </c>
      <c r="U323">
        <v>-0.0149915</v>
      </c>
      <c r="V323">
        <v>0</v>
      </c>
      <c r="W323">
        <v>0</v>
      </c>
      <c r="X323">
        <v>0</v>
      </c>
      <c r="Y323">
        <v>0</v>
      </c>
    </row>
    <row r="324" spans="1:25">
      <c r="A324">
        <v>323</v>
      </c>
      <c r="B324">
        <v>0.759522</v>
      </c>
      <c r="C324">
        <v>-0.252474</v>
      </c>
      <c r="D324">
        <v>-0.0035019</v>
      </c>
      <c r="E324">
        <v>-0.266886</v>
      </c>
      <c r="F324">
        <v>0</v>
      </c>
      <c r="G324">
        <v>0</v>
      </c>
      <c r="H324">
        <v>0</v>
      </c>
      <c r="I324">
        <v>0</v>
      </c>
      <c r="J324">
        <v>-0.417531</v>
      </c>
      <c r="K324">
        <v>0.000107082</v>
      </c>
      <c r="L324">
        <v>0.0135081</v>
      </c>
      <c r="M324">
        <v>-0.98104</v>
      </c>
      <c r="N324">
        <v>0</v>
      </c>
      <c r="O324">
        <v>0</v>
      </c>
      <c r="P324">
        <v>0</v>
      </c>
      <c r="Q324">
        <v>0</v>
      </c>
      <c r="R324">
        <v>0.000612676</v>
      </c>
      <c r="S324">
        <v>-7.579119999999999E-19</v>
      </c>
      <c r="T324">
        <v>0.0135319</v>
      </c>
      <c r="U324">
        <v>-0.00240205</v>
      </c>
      <c r="V324">
        <v>0</v>
      </c>
      <c r="W324">
        <v>0</v>
      </c>
      <c r="X324">
        <v>0</v>
      </c>
      <c r="Y324">
        <v>0</v>
      </c>
    </row>
    <row r="325" spans="1:25">
      <c r="A325">
        <v>324</v>
      </c>
      <c r="B325">
        <v>0.609707</v>
      </c>
      <c r="C325">
        <v>-0.210534</v>
      </c>
      <c r="D325">
        <v>-0.00177598</v>
      </c>
      <c r="E325">
        <v>-0.124149</v>
      </c>
      <c r="F325">
        <v>0</v>
      </c>
      <c r="G325">
        <v>0</v>
      </c>
      <c r="H325">
        <v>0</v>
      </c>
      <c r="I325">
        <v>0</v>
      </c>
      <c r="J325">
        <v>-0.345549</v>
      </c>
      <c r="K325">
        <v>0.009513299999999999</v>
      </c>
      <c r="L325">
        <v>0.0125995</v>
      </c>
      <c r="M325">
        <v>-0.6617189999999999</v>
      </c>
      <c r="N325">
        <v>0</v>
      </c>
      <c r="O325">
        <v>0</v>
      </c>
      <c r="P325">
        <v>0</v>
      </c>
      <c r="Q325">
        <v>0</v>
      </c>
      <c r="R325">
        <v>-0.0009792010000000001</v>
      </c>
      <c r="S325">
        <v>-2.27374E-18</v>
      </c>
      <c r="T325">
        <v>0.0125771</v>
      </c>
      <c r="U325">
        <v>0.00485691</v>
      </c>
      <c r="V325">
        <v>0</v>
      </c>
      <c r="W325">
        <v>0</v>
      </c>
      <c r="X325">
        <v>0</v>
      </c>
      <c r="Y325">
        <v>0</v>
      </c>
    </row>
    <row r="326" spans="1:25">
      <c r="A326">
        <v>325</v>
      </c>
      <c r="B326">
        <v>0.650139</v>
      </c>
      <c r="C326">
        <v>-0.0568037</v>
      </c>
      <c r="D326">
        <v>0.00240958</v>
      </c>
      <c r="E326">
        <v>0.00566049</v>
      </c>
      <c r="F326">
        <v>0</v>
      </c>
      <c r="G326">
        <v>0</v>
      </c>
      <c r="H326">
        <v>0</v>
      </c>
      <c r="I326">
        <v>0</v>
      </c>
      <c r="J326">
        <v>-0.320383</v>
      </c>
      <c r="K326">
        <v>0.0684859</v>
      </c>
      <c r="L326">
        <v>0.009780260000000001</v>
      </c>
      <c r="M326">
        <v>-0.507433</v>
      </c>
      <c r="N326">
        <v>0</v>
      </c>
      <c r="O326">
        <v>0</v>
      </c>
      <c r="P326">
        <v>0</v>
      </c>
      <c r="Q326">
        <v>0</v>
      </c>
      <c r="R326">
        <v>0.000171574</v>
      </c>
      <c r="S326">
        <v>0</v>
      </c>
      <c r="T326">
        <v>0.00978851</v>
      </c>
      <c r="U326">
        <v>0.00780598</v>
      </c>
      <c r="V326">
        <v>0</v>
      </c>
      <c r="W326">
        <v>0</v>
      </c>
      <c r="X326">
        <v>0</v>
      </c>
      <c r="Y326">
        <v>0</v>
      </c>
    </row>
    <row r="327" spans="1:25">
      <c r="A327">
        <v>326</v>
      </c>
      <c r="B327">
        <v>0.683611</v>
      </c>
      <c r="C327">
        <v>-0.0660094</v>
      </c>
      <c r="D327">
        <v>-0.0062352</v>
      </c>
      <c r="E327">
        <v>0.105434</v>
      </c>
      <c r="F327">
        <v>0</v>
      </c>
      <c r="G327">
        <v>0</v>
      </c>
      <c r="H327">
        <v>0</v>
      </c>
      <c r="I327">
        <v>0</v>
      </c>
      <c r="J327">
        <v>-0.357392</v>
      </c>
      <c r="K327">
        <v>0.0800791</v>
      </c>
      <c r="L327">
        <v>0.00233107</v>
      </c>
      <c r="M327">
        <v>-0.430143</v>
      </c>
      <c r="N327">
        <v>0</v>
      </c>
      <c r="O327">
        <v>0</v>
      </c>
      <c r="P327">
        <v>0</v>
      </c>
      <c r="Q327">
        <v>0</v>
      </c>
      <c r="R327">
        <v>0.00354766</v>
      </c>
      <c r="S327">
        <v>0</v>
      </c>
      <c r="T327">
        <v>0.00242289</v>
      </c>
      <c r="U327">
        <v>0.00379927</v>
      </c>
      <c r="V327">
        <v>0</v>
      </c>
      <c r="W327">
        <v>0</v>
      </c>
      <c r="X327">
        <v>0</v>
      </c>
      <c r="Y327">
        <v>0</v>
      </c>
    </row>
    <row r="328" spans="1:25">
      <c r="A328">
        <v>327</v>
      </c>
      <c r="B328">
        <v>0.416488</v>
      </c>
      <c r="C328">
        <v>-0.0486306</v>
      </c>
      <c r="D328">
        <v>-0.00646983</v>
      </c>
      <c r="E328">
        <v>0.0980168</v>
      </c>
      <c r="F328">
        <v>0</v>
      </c>
      <c r="G328">
        <v>0</v>
      </c>
      <c r="H328">
        <v>0</v>
      </c>
      <c r="I328">
        <v>0</v>
      </c>
      <c r="J328">
        <v>-0.294951</v>
      </c>
      <c r="K328">
        <v>0.0672188</v>
      </c>
      <c r="L328">
        <v>0.00110211</v>
      </c>
      <c r="M328">
        <v>-0.212714</v>
      </c>
      <c r="N328">
        <v>0</v>
      </c>
      <c r="O328">
        <v>0</v>
      </c>
      <c r="P328">
        <v>0</v>
      </c>
      <c r="Q328">
        <v>0</v>
      </c>
      <c r="R328">
        <v>0.00766145</v>
      </c>
      <c r="S328">
        <v>-9.473899999999999E-20</v>
      </c>
      <c r="T328">
        <v>0.00128387</v>
      </c>
      <c r="U328">
        <v>0.00489702</v>
      </c>
      <c r="V328">
        <v>0</v>
      </c>
      <c r="W328">
        <v>0</v>
      </c>
      <c r="X328">
        <v>0</v>
      </c>
      <c r="Y328">
        <v>0</v>
      </c>
    </row>
    <row r="329" spans="1:25">
      <c r="A329">
        <v>328</v>
      </c>
      <c r="B329">
        <v>0.377938</v>
      </c>
      <c r="C329">
        <v>-0.05400650000000001</v>
      </c>
      <c r="D329">
        <v>-0.00653419</v>
      </c>
      <c r="E329">
        <v>0.0863734</v>
      </c>
      <c r="F329">
        <v>0</v>
      </c>
      <c r="G329">
        <v>0</v>
      </c>
      <c r="H329">
        <v>0</v>
      </c>
      <c r="I329">
        <v>0</v>
      </c>
      <c r="J329">
        <v>-0.291651</v>
      </c>
      <c r="K329">
        <v>0.0647698</v>
      </c>
      <c r="L329">
        <v>0.00157433</v>
      </c>
      <c r="M329">
        <v>-0.0322854</v>
      </c>
      <c r="N329">
        <v>0</v>
      </c>
      <c r="O329">
        <v>0</v>
      </c>
      <c r="P329">
        <v>0</v>
      </c>
      <c r="Q329">
        <v>0</v>
      </c>
      <c r="R329">
        <v>0.004637990000000001</v>
      </c>
      <c r="S329">
        <v>9.473899999999999E-20</v>
      </c>
      <c r="T329">
        <v>0.00167652</v>
      </c>
      <c r="U329">
        <v>0.00339785</v>
      </c>
      <c r="V329">
        <v>0</v>
      </c>
      <c r="W329">
        <v>0</v>
      </c>
      <c r="X329">
        <v>0</v>
      </c>
      <c r="Y329">
        <v>0</v>
      </c>
    </row>
    <row r="330" spans="1:25">
      <c r="A330">
        <v>329</v>
      </c>
      <c r="B330">
        <v>0.337126</v>
      </c>
      <c r="C330">
        <v>-0.0809279</v>
      </c>
      <c r="D330">
        <v>-0.007553829999999999</v>
      </c>
      <c r="E330">
        <v>0.0617352</v>
      </c>
      <c r="F330">
        <v>0</v>
      </c>
      <c r="G330">
        <v>0</v>
      </c>
      <c r="H330">
        <v>0</v>
      </c>
      <c r="I330">
        <v>0</v>
      </c>
      <c r="J330">
        <v>-0.277767</v>
      </c>
      <c r="K330">
        <v>0.0451035</v>
      </c>
      <c r="L330">
        <v>0.00272745</v>
      </c>
      <c r="M330">
        <v>0.14728</v>
      </c>
      <c r="N330">
        <v>0</v>
      </c>
      <c r="O330">
        <v>0</v>
      </c>
      <c r="P330">
        <v>0</v>
      </c>
      <c r="Q330">
        <v>0</v>
      </c>
      <c r="R330">
        <v>-0.00291566</v>
      </c>
      <c r="S330">
        <v>-5.684340000000001E-19</v>
      </c>
      <c r="T330">
        <v>0.00267056</v>
      </c>
      <c r="U330">
        <v>0.00225352</v>
      </c>
      <c r="V330">
        <v>0</v>
      </c>
      <c r="W330">
        <v>0</v>
      </c>
      <c r="X330">
        <v>0</v>
      </c>
      <c r="Y330">
        <v>0</v>
      </c>
    </row>
    <row r="331" spans="1:25">
      <c r="A331">
        <v>330</v>
      </c>
      <c r="B331">
        <v>0.220465</v>
      </c>
      <c r="C331">
        <v>-0.080079</v>
      </c>
      <c r="D331">
        <v>-0.00693344</v>
      </c>
      <c r="E331">
        <v>0.03827</v>
      </c>
      <c r="F331">
        <v>0</v>
      </c>
      <c r="G331">
        <v>0</v>
      </c>
      <c r="H331">
        <v>0</v>
      </c>
      <c r="I331">
        <v>0</v>
      </c>
      <c r="J331">
        <v>-0.22389</v>
      </c>
      <c r="K331">
        <v>0.0245721</v>
      </c>
      <c r="L331">
        <v>0.00312271</v>
      </c>
      <c r="M331">
        <v>0.243159</v>
      </c>
      <c r="N331">
        <v>0</v>
      </c>
      <c r="O331">
        <v>0</v>
      </c>
      <c r="P331">
        <v>0</v>
      </c>
      <c r="Q331">
        <v>0</v>
      </c>
      <c r="R331">
        <v>-0.004067230000000001</v>
      </c>
      <c r="S331">
        <v>-1.89478E-19</v>
      </c>
      <c r="T331">
        <v>0.00305502</v>
      </c>
      <c r="U331">
        <v>0.00434959</v>
      </c>
      <c r="V331">
        <v>0</v>
      </c>
      <c r="W331">
        <v>0</v>
      </c>
      <c r="X331">
        <v>0</v>
      </c>
      <c r="Y331">
        <v>0</v>
      </c>
    </row>
    <row r="332" spans="1:25">
      <c r="A332">
        <v>331</v>
      </c>
      <c r="B332">
        <v>0.245863</v>
      </c>
      <c r="C332">
        <v>-0.275514</v>
      </c>
      <c r="D332">
        <v>-0.0110031</v>
      </c>
      <c r="E332">
        <v>0.0689371</v>
      </c>
      <c r="F332">
        <v>0</v>
      </c>
      <c r="G332">
        <v>0</v>
      </c>
      <c r="H332">
        <v>0</v>
      </c>
      <c r="I332">
        <v>0</v>
      </c>
      <c r="J332">
        <v>-0.209419</v>
      </c>
      <c r="K332">
        <v>-0.00515212</v>
      </c>
      <c r="L332">
        <v>0.00193185</v>
      </c>
      <c r="M332">
        <v>0.324324</v>
      </c>
      <c r="N332">
        <v>0</v>
      </c>
      <c r="O332">
        <v>0</v>
      </c>
      <c r="P332">
        <v>0</v>
      </c>
      <c r="Q332">
        <v>0</v>
      </c>
      <c r="R332">
        <v>0.000849974</v>
      </c>
      <c r="S332">
        <v>-1.89478E-19</v>
      </c>
      <c r="T332">
        <v>0.00194365</v>
      </c>
      <c r="U332">
        <v>0.00292779</v>
      </c>
      <c r="V332">
        <v>0</v>
      </c>
      <c r="W332">
        <v>0</v>
      </c>
      <c r="X332">
        <v>0</v>
      </c>
      <c r="Y332">
        <v>0</v>
      </c>
    </row>
    <row r="333" spans="1:25">
      <c r="A333">
        <v>332</v>
      </c>
      <c r="B333">
        <v>0.156576</v>
      </c>
      <c r="C333">
        <v>0.06255289999999999</v>
      </c>
      <c r="D333">
        <v>0.00337918</v>
      </c>
      <c r="E333">
        <v>-0.0140405</v>
      </c>
      <c r="F333">
        <v>0</v>
      </c>
      <c r="G333">
        <v>0</v>
      </c>
      <c r="H333">
        <v>0</v>
      </c>
      <c r="I333">
        <v>0</v>
      </c>
      <c r="J333">
        <v>-0.09453879999999999</v>
      </c>
      <c r="K333">
        <v>0.0625489</v>
      </c>
      <c r="L333">
        <v>0.00214824</v>
      </c>
      <c r="M333">
        <v>0.192053</v>
      </c>
      <c r="N333">
        <v>0</v>
      </c>
      <c r="O333">
        <v>0</v>
      </c>
      <c r="P333">
        <v>0</v>
      </c>
      <c r="Q333">
        <v>0</v>
      </c>
      <c r="R333">
        <v>0.00436014</v>
      </c>
      <c r="S333">
        <v>1.13687E-18</v>
      </c>
      <c r="T333">
        <v>0.00217946</v>
      </c>
      <c r="U333">
        <v>0.00225497</v>
      </c>
      <c r="V333">
        <v>0</v>
      </c>
      <c r="W333">
        <v>0</v>
      </c>
      <c r="X333">
        <v>0</v>
      </c>
      <c r="Y333">
        <v>0</v>
      </c>
    </row>
    <row r="334" spans="1:25">
      <c r="A334">
        <v>333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</row>
    <row r="335" spans="1:25">
      <c r="A335">
        <v>334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</row>
    <row r="336" spans="1:25">
      <c r="A336">
        <v>335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>
      <c r="A337">
        <v>336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</row>
    <row r="338" spans="1:25">
      <c r="A338">
        <v>337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</row>
    <row r="339" spans="1:25">
      <c r="A339">
        <v>338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</row>
    <row r="340" spans="1:25">
      <c r="A340">
        <v>339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</row>
    <row r="341" spans="1:25">
      <c r="A341">
        <v>340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</row>
    <row r="342" spans="1:25">
      <c r="A342">
        <v>341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</row>
    <row r="343" spans="1:25">
      <c r="A343">
        <v>342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</row>
    <row r="344" spans="1:25">
      <c r="A344">
        <v>343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>
      <c r="A345">
        <v>344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</row>
    <row r="346" spans="1:25">
      <c r="A346">
        <v>345</v>
      </c>
      <c r="B346">
        <v>0</v>
      </c>
      <c r="C346">
        <v>0</v>
      </c>
      <c r="D346">
        <v>0</v>
      </c>
      <c r="E346">
        <v>0</v>
      </c>
      <c r="F346">
        <v>-0.509516</v>
      </c>
      <c r="G346">
        <v>0.114384</v>
      </c>
      <c r="H346">
        <v>0.0209123</v>
      </c>
      <c r="I346">
        <v>0.647463</v>
      </c>
      <c r="J346">
        <v>0</v>
      </c>
      <c r="K346">
        <v>0</v>
      </c>
      <c r="L346">
        <v>0</v>
      </c>
      <c r="M346">
        <v>0</v>
      </c>
      <c r="N346">
        <v>0.150581</v>
      </c>
      <c r="O346">
        <v>0.0177179</v>
      </c>
      <c r="P346">
        <v>0.007783529999999999</v>
      </c>
      <c r="Q346">
        <v>-0.388445</v>
      </c>
      <c r="R346">
        <v>0</v>
      </c>
      <c r="S346">
        <v>0</v>
      </c>
      <c r="T346">
        <v>0</v>
      </c>
      <c r="U346">
        <v>0</v>
      </c>
      <c r="V346">
        <v>-0.0434531</v>
      </c>
      <c r="W346">
        <v>-5.30539E-18</v>
      </c>
      <c r="X346">
        <v>0.00920641</v>
      </c>
      <c r="Y346">
        <v>-0.29217</v>
      </c>
    </row>
    <row r="347" spans="1:25">
      <c r="A347">
        <v>346</v>
      </c>
      <c r="B347">
        <v>0</v>
      </c>
      <c r="C347">
        <v>0</v>
      </c>
      <c r="D347">
        <v>0</v>
      </c>
      <c r="E347">
        <v>0</v>
      </c>
      <c r="F347">
        <v>0.0587583</v>
      </c>
      <c r="G347">
        <v>-0.09605809999999999</v>
      </c>
      <c r="H347">
        <v>0.0119435</v>
      </c>
      <c r="I347">
        <v>-0.224126</v>
      </c>
      <c r="J347">
        <v>0</v>
      </c>
      <c r="K347">
        <v>0</v>
      </c>
      <c r="L347">
        <v>0</v>
      </c>
      <c r="M347">
        <v>0</v>
      </c>
      <c r="N347">
        <v>-0.132488</v>
      </c>
      <c r="O347">
        <v>-0.0719993</v>
      </c>
      <c r="P347">
        <v>-0.00670257</v>
      </c>
      <c r="Q347">
        <v>0.504182</v>
      </c>
      <c r="R347">
        <v>0</v>
      </c>
      <c r="S347">
        <v>0</v>
      </c>
      <c r="T347">
        <v>0</v>
      </c>
      <c r="U347">
        <v>0</v>
      </c>
      <c r="V347">
        <v>-0.0616389</v>
      </c>
      <c r="W347">
        <v>-1.21266E-17</v>
      </c>
      <c r="X347">
        <v>-0.00749774</v>
      </c>
      <c r="Y347">
        <v>-0.328846</v>
      </c>
    </row>
    <row r="348" spans="1:25">
      <c r="A348">
        <v>347</v>
      </c>
      <c r="B348">
        <v>0</v>
      </c>
      <c r="C348">
        <v>0</v>
      </c>
      <c r="D348">
        <v>0</v>
      </c>
      <c r="E348">
        <v>0</v>
      </c>
      <c r="F348">
        <v>0.0670197</v>
      </c>
      <c r="G348">
        <v>0.0266517</v>
      </c>
      <c r="H348">
        <v>0.00490503</v>
      </c>
      <c r="I348">
        <v>-0.0831158</v>
      </c>
      <c r="J348">
        <v>0</v>
      </c>
      <c r="K348">
        <v>0</v>
      </c>
      <c r="L348">
        <v>0</v>
      </c>
      <c r="M348">
        <v>0</v>
      </c>
      <c r="N348">
        <v>-0.08736969999999999</v>
      </c>
      <c r="O348">
        <v>-0.0430899</v>
      </c>
      <c r="P348">
        <v>-0.00499908</v>
      </c>
      <c r="Q348">
        <v>0.340398</v>
      </c>
      <c r="R348">
        <v>0</v>
      </c>
      <c r="S348">
        <v>0</v>
      </c>
      <c r="T348">
        <v>0</v>
      </c>
      <c r="U348">
        <v>0</v>
      </c>
      <c r="V348">
        <v>-0.08024150000000001</v>
      </c>
      <c r="W348">
        <v>-3.78956E-18</v>
      </c>
      <c r="X348">
        <v>-0.0057624</v>
      </c>
      <c r="Y348">
        <v>-0.311561</v>
      </c>
    </row>
    <row r="349" spans="1:25">
      <c r="A349">
        <v>348</v>
      </c>
      <c r="B349">
        <v>0</v>
      </c>
      <c r="C349">
        <v>0</v>
      </c>
      <c r="D349">
        <v>0</v>
      </c>
      <c r="E349">
        <v>0</v>
      </c>
      <c r="F349">
        <v>-0.348651</v>
      </c>
      <c r="G349">
        <v>0.08347639999999999</v>
      </c>
      <c r="H349">
        <v>0.0370301</v>
      </c>
      <c r="I349">
        <v>0.686455</v>
      </c>
      <c r="J349">
        <v>0</v>
      </c>
      <c r="K349">
        <v>0</v>
      </c>
      <c r="L349">
        <v>0</v>
      </c>
      <c r="M349">
        <v>0</v>
      </c>
      <c r="N349">
        <v>0.116176</v>
      </c>
      <c r="O349">
        <v>-0.0230871</v>
      </c>
      <c r="P349">
        <v>-9.5853E-06</v>
      </c>
      <c r="Q349">
        <v>-0.301531</v>
      </c>
      <c r="R349">
        <v>0</v>
      </c>
      <c r="S349">
        <v>0</v>
      </c>
      <c r="T349">
        <v>0</v>
      </c>
      <c r="U349">
        <v>0</v>
      </c>
      <c r="V349">
        <v>-0.0903665</v>
      </c>
      <c r="W349">
        <v>1.81899E-17</v>
      </c>
      <c r="X349">
        <v>0.00151513</v>
      </c>
      <c r="Y349">
        <v>-0.15287</v>
      </c>
    </row>
    <row r="350" spans="1:25">
      <c r="A350">
        <v>349</v>
      </c>
      <c r="B350">
        <v>0</v>
      </c>
      <c r="C350">
        <v>0</v>
      </c>
      <c r="D350">
        <v>0</v>
      </c>
      <c r="E350">
        <v>0</v>
      </c>
      <c r="F350">
        <v>-0.322222</v>
      </c>
      <c r="G350">
        <v>0.239596</v>
      </c>
      <c r="H350">
        <v>0.0114577</v>
      </c>
      <c r="I350">
        <v>0.84895</v>
      </c>
      <c r="J350">
        <v>0</v>
      </c>
      <c r="K350">
        <v>0</v>
      </c>
      <c r="L350">
        <v>0</v>
      </c>
      <c r="M350">
        <v>0</v>
      </c>
      <c r="N350">
        <v>0.156689</v>
      </c>
      <c r="O350">
        <v>0.0597951</v>
      </c>
      <c r="P350">
        <v>0.0132049</v>
      </c>
      <c r="Q350">
        <v>-0.6123769999999999</v>
      </c>
      <c r="R350">
        <v>0</v>
      </c>
      <c r="S350">
        <v>0</v>
      </c>
      <c r="T350">
        <v>0</v>
      </c>
      <c r="U350">
        <v>0</v>
      </c>
      <c r="V350">
        <v>-0.08349720000000001</v>
      </c>
      <c r="W350">
        <v>-3.03165E-18</v>
      </c>
      <c r="X350">
        <v>0.0188064</v>
      </c>
      <c r="Y350">
        <v>0.07421510000000001</v>
      </c>
    </row>
    <row r="351" spans="1:25">
      <c r="A351">
        <v>350</v>
      </c>
      <c r="B351">
        <v>0</v>
      </c>
      <c r="C351">
        <v>0</v>
      </c>
      <c r="D351">
        <v>0</v>
      </c>
      <c r="E351">
        <v>0</v>
      </c>
      <c r="F351">
        <v>-0.6225750000000001</v>
      </c>
      <c r="G351">
        <v>0.201946</v>
      </c>
      <c r="H351">
        <v>0.0734144</v>
      </c>
      <c r="I351">
        <v>1.49501</v>
      </c>
      <c r="J351">
        <v>0</v>
      </c>
      <c r="K351">
        <v>0</v>
      </c>
      <c r="L351">
        <v>0</v>
      </c>
      <c r="M351">
        <v>0</v>
      </c>
      <c r="N351">
        <v>0.311898</v>
      </c>
      <c r="O351">
        <v>0.0270991</v>
      </c>
      <c r="P351">
        <v>0.00913048</v>
      </c>
      <c r="Q351">
        <v>-0.90869</v>
      </c>
      <c r="R351">
        <v>0</v>
      </c>
      <c r="S351">
        <v>0</v>
      </c>
      <c r="T351">
        <v>0</v>
      </c>
      <c r="U351">
        <v>0</v>
      </c>
      <c r="V351">
        <v>-0.09083190000000001</v>
      </c>
      <c r="W351">
        <v>3.03165E-18</v>
      </c>
      <c r="X351">
        <v>0.0157654</v>
      </c>
      <c r="Y351">
        <v>0.228331</v>
      </c>
    </row>
    <row r="352" spans="1:25">
      <c r="A352">
        <v>351</v>
      </c>
      <c r="B352">
        <v>0</v>
      </c>
      <c r="C352">
        <v>0</v>
      </c>
      <c r="D352">
        <v>0</v>
      </c>
      <c r="E352">
        <v>0</v>
      </c>
      <c r="F352">
        <v>-0.641726</v>
      </c>
      <c r="G352">
        <v>0.145341</v>
      </c>
      <c r="H352">
        <v>0.09219819999999999</v>
      </c>
      <c r="I352">
        <v>1.55259</v>
      </c>
      <c r="J352">
        <v>0</v>
      </c>
      <c r="K352">
        <v>0</v>
      </c>
      <c r="L352">
        <v>0</v>
      </c>
      <c r="M352">
        <v>0</v>
      </c>
      <c r="N352">
        <v>0.318805</v>
      </c>
      <c r="O352">
        <v>0.009962799999999999</v>
      </c>
      <c r="P352">
        <v>0.011435</v>
      </c>
      <c r="Q352">
        <v>-0.786135</v>
      </c>
      <c r="R352">
        <v>0</v>
      </c>
      <c r="S352">
        <v>0</v>
      </c>
      <c r="T352">
        <v>0</v>
      </c>
      <c r="U352">
        <v>0</v>
      </c>
      <c r="V352">
        <v>-0.07155740000000001</v>
      </c>
      <c r="W352">
        <v>9.09495E-18</v>
      </c>
      <c r="X352">
        <v>0.017378</v>
      </c>
      <c r="Y352">
        <v>0.270081</v>
      </c>
    </row>
    <row r="353" spans="1:25">
      <c r="A353">
        <v>352</v>
      </c>
      <c r="B353">
        <v>0</v>
      </c>
      <c r="C353">
        <v>0</v>
      </c>
      <c r="D353">
        <v>0</v>
      </c>
      <c r="E353">
        <v>0</v>
      </c>
      <c r="F353">
        <v>-0.320781</v>
      </c>
      <c r="G353">
        <v>0.0985089</v>
      </c>
      <c r="H353">
        <v>0.0479134</v>
      </c>
      <c r="I353">
        <v>0.8211039999999999</v>
      </c>
      <c r="J353">
        <v>0</v>
      </c>
      <c r="K353">
        <v>0</v>
      </c>
      <c r="L353">
        <v>0</v>
      </c>
      <c r="M353">
        <v>0</v>
      </c>
      <c r="N353">
        <v>0.15287</v>
      </c>
      <c r="O353">
        <v>0.0108253</v>
      </c>
      <c r="P353">
        <v>0.0170235</v>
      </c>
      <c r="Q353">
        <v>-0.339782</v>
      </c>
      <c r="R353">
        <v>0</v>
      </c>
      <c r="S353">
        <v>0</v>
      </c>
      <c r="T353">
        <v>0</v>
      </c>
      <c r="U353">
        <v>0</v>
      </c>
      <c r="V353">
        <v>-0.0435304</v>
      </c>
      <c r="W353">
        <v>-3.03165E-18</v>
      </c>
      <c r="X353">
        <v>0.0212076</v>
      </c>
      <c r="Y353">
        <v>0.208175</v>
      </c>
    </row>
    <row r="354" spans="1:25">
      <c r="A354">
        <v>353</v>
      </c>
      <c r="B354">
        <v>0</v>
      </c>
      <c r="C354">
        <v>0</v>
      </c>
      <c r="D354">
        <v>0</v>
      </c>
      <c r="E354">
        <v>0</v>
      </c>
      <c r="F354">
        <v>0.147337</v>
      </c>
      <c r="G354">
        <v>-0.111156</v>
      </c>
      <c r="H354">
        <v>0.0126396</v>
      </c>
      <c r="I354">
        <v>-0.452104</v>
      </c>
      <c r="J354">
        <v>0</v>
      </c>
      <c r="K354">
        <v>0</v>
      </c>
      <c r="L354">
        <v>0</v>
      </c>
      <c r="M354">
        <v>0</v>
      </c>
      <c r="N354">
        <v>-0.142174</v>
      </c>
      <c r="O354">
        <v>-0.0693999</v>
      </c>
      <c r="P354">
        <v>0.00700425</v>
      </c>
      <c r="Q354">
        <v>0.418815</v>
      </c>
      <c r="R354">
        <v>0</v>
      </c>
      <c r="S354">
        <v>0</v>
      </c>
      <c r="T354">
        <v>0</v>
      </c>
      <c r="U354">
        <v>0</v>
      </c>
      <c r="V354">
        <v>-0.0410198</v>
      </c>
      <c r="W354">
        <v>1.51582E-18</v>
      </c>
      <c r="X354">
        <v>0.009180669999999998</v>
      </c>
      <c r="Y354">
        <v>0.217377</v>
      </c>
    </row>
    <row r="355" spans="1:25">
      <c r="A355">
        <v>354</v>
      </c>
      <c r="B355">
        <v>0</v>
      </c>
      <c r="C355">
        <v>0</v>
      </c>
      <c r="D355">
        <v>0</v>
      </c>
      <c r="E355">
        <v>0</v>
      </c>
      <c r="F355">
        <v>-0.0910673</v>
      </c>
      <c r="G355">
        <v>0.07627100000000001</v>
      </c>
      <c r="H355">
        <v>0.00370541</v>
      </c>
      <c r="I355">
        <v>0.279102</v>
      </c>
      <c r="J355">
        <v>0</v>
      </c>
      <c r="K355">
        <v>0</v>
      </c>
      <c r="L355">
        <v>0</v>
      </c>
      <c r="M355">
        <v>0</v>
      </c>
      <c r="N355">
        <v>0.08584</v>
      </c>
      <c r="O355">
        <v>0.047974</v>
      </c>
      <c r="P355">
        <v>0.0197495</v>
      </c>
      <c r="Q355">
        <v>-0.175485</v>
      </c>
      <c r="R355">
        <v>0</v>
      </c>
      <c r="S355">
        <v>0</v>
      </c>
      <c r="T355">
        <v>0</v>
      </c>
      <c r="U355">
        <v>0</v>
      </c>
      <c r="V355">
        <v>-0.0108066</v>
      </c>
      <c r="W355">
        <v>9.09495E-18</v>
      </c>
      <c r="X355">
        <v>0.0215495</v>
      </c>
      <c r="Y355">
        <v>0.0611695</v>
      </c>
    </row>
    <row r="356" spans="1:25">
      <c r="A356">
        <v>355</v>
      </c>
      <c r="B356">
        <v>0</v>
      </c>
      <c r="C356">
        <v>0</v>
      </c>
      <c r="D356">
        <v>0</v>
      </c>
      <c r="E356">
        <v>0</v>
      </c>
      <c r="F356">
        <v>-0.497965</v>
      </c>
      <c r="G356">
        <v>0.219402</v>
      </c>
      <c r="H356">
        <v>0.050455</v>
      </c>
      <c r="I356">
        <v>1.2953</v>
      </c>
      <c r="J356">
        <v>0</v>
      </c>
      <c r="K356">
        <v>0</v>
      </c>
      <c r="L356">
        <v>0</v>
      </c>
      <c r="M356">
        <v>0</v>
      </c>
      <c r="N356">
        <v>0.385832</v>
      </c>
      <c r="O356">
        <v>0.0957003</v>
      </c>
      <c r="P356">
        <v>0.0163653</v>
      </c>
      <c r="Q356">
        <v>-0.586153</v>
      </c>
      <c r="R356">
        <v>0</v>
      </c>
      <c r="S356">
        <v>0</v>
      </c>
      <c r="T356">
        <v>0</v>
      </c>
      <c r="U356">
        <v>0</v>
      </c>
      <c r="V356">
        <v>0.00291269</v>
      </c>
      <c r="W356">
        <v>-5.30539E-18</v>
      </c>
      <c r="X356">
        <v>0.0170508</v>
      </c>
      <c r="Y356">
        <v>-0.00273065</v>
      </c>
    </row>
    <row r="357" spans="1:25">
      <c r="A357">
        <v>356</v>
      </c>
      <c r="B357">
        <v>0</v>
      </c>
      <c r="C357">
        <v>0</v>
      </c>
      <c r="D357">
        <v>0</v>
      </c>
      <c r="E357">
        <v>0</v>
      </c>
      <c r="F357">
        <v>0.101484</v>
      </c>
      <c r="G357">
        <v>0.00869057</v>
      </c>
      <c r="H357">
        <v>-0.00991598</v>
      </c>
      <c r="I357">
        <v>-0.201737</v>
      </c>
      <c r="J357">
        <v>0</v>
      </c>
      <c r="K357">
        <v>0</v>
      </c>
      <c r="L357">
        <v>0</v>
      </c>
      <c r="M357">
        <v>0</v>
      </c>
      <c r="N357">
        <v>0.0232615</v>
      </c>
      <c r="O357">
        <v>0.0296674</v>
      </c>
      <c r="P357">
        <v>0.00830004</v>
      </c>
      <c r="Q357">
        <v>-0.0338208</v>
      </c>
      <c r="R357">
        <v>0</v>
      </c>
      <c r="S357">
        <v>0</v>
      </c>
      <c r="T357">
        <v>0</v>
      </c>
      <c r="U357">
        <v>0</v>
      </c>
      <c r="V357">
        <v>-0.00359771</v>
      </c>
      <c r="W357">
        <v>3.03165E-18</v>
      </c>
      <c r="X357">
        <v>0.008733579999999999</v>
      </c>
      <c r="Y357">
        <v>0.0241055</v>
      </c>
    </row>
    <row r="358" spans="1:25">
      <c r="A358">
        <v>357</v>
      </c>
      <c r="B358">
        <v>0</v>
      </c>
      <c r="C358">
        <v>0</v>
      </c>
      <c r="D358">
        <v>0</v>
      </c>
      <c r="E358">
        <v>0</v>
      </c>
      <c r="F358">
        <v>0.107057</v>
      </c>
      <c r="G358">
        <v>-0.0517707</v>
      </c>
      <c r="H358">
        <v>0.000136621</v>
      </c>
      <c r="I358">
        <v>-0.264784</v>
      </c>
      <c r="J358">
        <v>0</v>
      </c>
      <c r="K358">
        <v>0</v>
      </c>
      <c r="L358">
        <v>0</v>
      </c>
      <c r="M358">
        <v>0</v>
      </c>
      <c r="N358">
        <v>-0.00590203</v>
      </c>
      <c r="O358">
        <v>0.00104491</v>
      </c>
      <c r="P358">
        <v>0.00382386</v>
      </c>
      <c r="Q358">
        <v>0.00556913</v>
      </c>
      <c r="R358">
        <v>0</v>
      </c>
      <c r="S358">
        <v>0</v>
      </c>
      <c r="T358">
        <v>0</v>
      </c>
      <c r="U358">
        <v>0</v>
      </c>
      <c r="V358">
        <v>-0.00813971</v>
      </c>
      <c r="W358">
        <v>-1.51582E-18</v>
      </c>
      <c r="X358">
        <v>0.00422689</v>
      </c>
      <c r="Y358">
        <v>0.0361457</v>
      </c>
    </row>
    <row r="359" spans="1:25">
      <c r="A359">
        <v>358</v>
      </c>
      <c r="B359">
        <v>0</v>
      </c>
      <c r="C359">
        <v>0</v>
      </c>
      <c r="D359">
        <v>0</v>
      </c>
      <c r="E359">
        <v>0</v>
      </c>
      <c r="F359">
        <v>0.0251691</v>
      </c>
      <c r="G359">
        <v>0.031551</v>
      </c>
      <c r="H359">
        <v>-0.008092709999999999</v>
      </c>
      <c r="I359">
        <v>-0.018118</v>
      </c>
      <c r="J359">
        <v>0</v>
      </c>
      <c r="K359">
        <v>0</v>
      </c>
      <c r="L359">
        <v>0</v>
      </c>
      <c r="M359">
        <v>0</v>
      </c>
      <c r="N359">
        <v>0.0456391</v>
      </c>
      <c r="O359">
        <v>0.0312075</v>
      </c>
      <c r="P359">
        <v>0.00455593</v>
      </c>
      <c r="Q359">
        <v>-0.009254180000000001</v>
      </c>
      <c r="R359">
        <v>0</v>
      </c>
      <c r="S359">
        <v>0</v>
      </c>
      <c r="T359">
        <v>0</v>
      </c>
      <c r="U359">
        <v>0</v>
      </c>
      <c r="V359">
        <v>-0.00815565</v>
      </c>
      <c r="W359">
        <v>-2.27374E-18</v>
      </c>
      <c r="X359">
        <v>0.00497985</v>
      </c>
      <c r="Y359">
        <v>0.0384472</v>
      </c>
    </row>
    <row r="360" spans="1:25">
      <c r="A360">
        <v>359</v>
      </c>
      <c r="B360">
        <v>0</v>
      </c>
      <c r="C360">
        <v>0</v>
      </c>
      <c r="D360">
        <v>0</v>
      </c>
      <c r="E360">
        <v>0</v>
      </c>
      <c r="F360">
        <v>-0.07561140000000001</v>
      </c>
      <c r="G360">
        <v>0.0274739</v>
      </c>
      <c r="H360">
        <v>0.008505540000000001</v>
      </c>
      <c r="I360">
        <v>0.171324</v>
      </c>
      <c r="J360">
        <v>0</v>
      </c>
      <c r="K360">
        <v>0</v>
      </c>
      <c r="L360">
        <v>0</v>
      </c>
      <c r="M360">
        <v>0</v>
      </c>
      <c r="N360">
        <v>0.08561400000000001</v>
      </c>
      <c r="O360">
        <v>0.0148009</v>
      </c>
      <c r="P360">
        <v>-0.00474418</v>
      </c>
      <c r="Q360">
        <v>0.0458275</v>
      </c>
      <c r="R360">
        <v>0</v>
      </c>
      <c r="S360">
        <v>0</v>
      </c>
      <c r="T360">
        <v>0</v>
      </c>
      <c r="U360">
        <v>0</v>
      </c>
      <c r="V360">
        <v>-0.0136793</v>
      </c>
      <c r="W360">
        <v>-0</v>
      </c>
      <c r="X360">
        <v>-0.00415332</v>
      </c>
      <c r="Y360">
        <v>0.0348334</v>
      </c>
    </row>
    <row r="361" spans="1:25">
      <c r="A361">
        <v>360</v>
      </c>
      <c r="B361">
        <v>0</v>
      </c>
      <c r="C361">
        <v>0</v>
      </c>
      <c r="D361">
        <v>0</v>
      </c>
      <c r="E361">
        <v>0</v>
      </c>
      <c r="F361">
        <v>-0.0553705</v>
      </c>
      <c r="G361">
        <v>0.0185812</v>
      </c>
      <c r="H361">
        <v>-0.00350119</v>
      </c>
      <c r="I361">
        <v>0.116701</v>
      </c>
      <c r="J361">
        <v>0</v>
      </c>
      <c r="K361">
        <v>0</v>
      </c>
      <c r="L361">
        <v>0</v>
      </c>
      <c r="M361">
        <v>0</v>
      </c>
      <c r="N361">
        <v>0.07652779999999999</v>
      </c>
      <c r="O361">
        <v>0.0320236</v>
      </c>
      <c r="P361">
        <v>-0.0005321</v>
      </c>
      <c r="Q361">
        <v>0.0696161</v>
      </c>
      <c r="R361">
        <v>0</v>
      </c>
      <c r="S361">
        <v>0</v>
      </c>
      <c r="T361">
        <v>0</v>
      </c>
      <c r="U361">
        <v>0</v>
      </c>
      <c r="V361">
        <v>-0.00597655</v>
      </c>
      <c r="W361">
        <v>-1.63425E-18</v>
      </c>
      <c r="X361">
        <v>-0.00023069</v>
      </c>
      <c r="Y361">
        <v>0.0172979</v>
      </c>
    </row>
    <row r="362" spans="1:25">
      <c r="A362">
        <v>361</v>
      </c>
      <c r="B362">
        <v>0</v>
      </c>
      <c r="C362">
        <v>0</v>
      </c>
      <c r="D362">
        <v>0</v>
      </c>
      <c r="E362">
        <v>0</v>
      </c>
      <c r="F362">
        <v>0.108162</v>
      </c>
      <c r="G362">
        <v>-0.0122819</v>
      </c>
      <c r="H362">
        <v>-0.0278114</v>
      </c>
      <c r="I362">
        <v>-0.215694</v>
      </c>
      <c r="J362">
        <v>0</v>
      </c>
      <c r="K362">
        <v>0</v>
      </c>
      <c r="L362">
        <v>0</v>
      </c>
      <c r="M362">
        <v>0</v>
      </c>
      <c r="N362">
        <v>-0.00791614</v>
      </c>
      <c r="O362">
        <v>0.0344972</v>
      </c>
      <c r="P362">
        <v>-0.00162381</v>
      </c>
      <c r="Q362">
        <v>-0.0143072</v>
      </c>
      <c r="R362">
        <v>0</v>
      </c>
      <c r="S362">
        <v>0</v>
      </c>
      <c r="T362">
        <v>0</v>
      </c>
      <c r="U362">
        <v>0</v>
      </c>
      <c r="V362">
        <v>-0.0147196</v>
      </c>
      <c r="W362">
        <v>1.23161E-18</v>
      </c>
      <c r="X362">
        <v>-0.000840534</v>
      </c>
      <c r="Y362">
        <v>0.0384947</v>
      </c>
    </row>
    <row r="363" spans="1:25">
      <c r="A363">
        <v>362</v>
      </c>
      <c r="B363">
        <v>0</v>
      </c>
      <c r="C363">
        <v>0</v>
      </c>
      <c r="D363">
        <v>0</v>
      </c>
      <c r="E363">
        <v>0</v>
      </c>
      <c r="F363">
        <v>-0.101455</v>
      </c>
      <c r="G363">
        <v>0.0556442</v>
      </c>
      <c r="H363">
        <v>-0.00729931</v>
      </c>
      <c r="I363">
        <v>0.215218</v>
      </c>
      <c r="J363">
        <v>0</v>
      </c>
      <c r="K363">
        <v>0</v>
      </c>
      <c r="L363">
        <v>0</v>
      </c>
      <c r="M363">
        <v>0</v>
      </c>
      <c r="N363">
        <v>0.09849429999999999</v>
      </c>
      <c r="O363">
        <v>0.0495587</v>
      </c>
      <c r="P363">
        <v>0.00264879</v>
      </c>
      <c r="Q363">
        <v>0.191116</v>
      </c>
      <c r="R363">
        <v>0</v>
      </c>
      <c r="S363">
        <v>0</v>
      </c>
      <c r="T363">
        <v>0</v>
      </c>
      <c r="U363">
        <v>0</v>
      </c>
      <c r="V363">
        <v>-0.00686353</v>
      </c>
      <c r="W363">
        <v>1.13687E-18</v>
      </c>
      <c r="X363">
        <v>0.0030325</v>
      </c>
      <c r="Y363">
        <v>0.023133</v>
      </c>
    </row>
    <row r="364" spans="1:25">
      <c r="A364">
        <v>363</v>
      </c>
      <c r="B364">
        <v>0</v>
      </c>
      <c r="C364">
        <v>0</v>
      </c>
      <c r="D364">
        <v>0</v>
      </c>
      <c r="E364">
        <v>0</v>
      </c>
      <c r="F364">
        <v>-0.168426</v>
      </c>
      <c r="G364">
        <v>0.100097</v>
      </c>
      <c r="H364">
        <v>-0.00186688</v>
      </c>
      <c r="I364">
        <v>0.342878</v>
      </c>
      <c r="J364">
        <v>0</v>
      </c>
      <c r="K364">
        <v>0</v>
      </c>
      <c r="L364">
        <v>0</v>
      </c>
      <c r="M364">
        <v>0</v>
      </c>
      <c r="N364">
        <v>0.12445</v>
      </c>
      <c r="O364">
        <v>0.0500121</v>
      </c>
      <c r="P364">
        <v>0.0006451850000000001</v>
      </c>
      <c r="Q364">
        <v>0.297579</v>
      </c>
      <c r="R364">
        <v>0</v>
      </c>
      <c r="S364">
        <v>0</v>
      </c>
      <c r="T364">
        <v>0</v>
      </c>
      <c r="U364">
        <v>0</v>
      </c>
      <c r="V364">
        <v>-0.008710879999999999</v>
      </c>
      <c r="W364">
        <v>-4.73695E-20</v>
      </c>
      <c r="X364">
        <v>0.00112311</v>
      </c>
      <c r="Y364">
        <v>0.0214893</v>
      </c>
    </row>
    <row r="365" spans="1:25">
      <c r="A365">
        <v>364</v>
      </c>
      <c r="B365">
        <v>0</v>
      </c>
      <c r="C365">
        <v>0</v>
      </c>
      <c r="D365">
        <v>0</v>
      </c>
      <c r="E365">
        <v>0</v>
      </c>
      <c r="F365">
        <v>0.055561</v>
      </c>
      <c r="G365">
        <v>0.0427852</v>
      </c>
      <c r="H365">
        <v>-0.0297658</v>
      </c>
      <c r="I365">
        <v>-0.0832836</v>
      </c>
      <c r="J365">
        <v>0</v>
      </c>
      <c r="K365">
        <v>0</v>
      </c>
      <c r="L365">
        <v>0</v>
      </c>
      <c r="M365">
        <v>0</v>
      </c>
      <c r="N365">
        <v>0.0178423</v>
      </c>
      <c r="O365">
        <v>0.0504289</v>
      </c>
      <c r="P365">
        <v>-0.000131434</v>
      </c>
      <c r="Q365">
        <v>0.08739139999999999</v>
      </c>
      <c r="R365">
        <v>0</v>
      </c>
      <c r="S365">
        <v>0</v>
      </c>
      <c r="T365">
        <v>0</v>
      </c>
      <c r="U365">
        <v>0</v>
      </c>
      <c r="V365">
        <v>-0.0107677</v>
      </c>
      <c r="W365">
        <v>-9.473899999999999E-19</v>
      </c>
      <c r="X365">
        <v>0.000449832</v>
      </c>
      <c r="Y365">
        <v>0.0215135</v>
      </c>
    </row>
    <row r="366" spans="1:25">
      <c r="A366">
        <v>365</v>
      </c>
      <c r="B366">
        <v>0</v>
      </c>
      <c r="C366">
        <v>0</v>
      </c>
      <c r="D366">
        <v>0</v>
      </c>
      <c r="E366">
        <v>0</v>
      </c>
      <c r="F366">
        <v>0.0868123</v>
      </c>
      <c r="G366">
        <v>-0.0165285</v>
      </c>
      <c r="H366">
        <v>-0.0230298</v>
      </c>
      <c r="I366">
        <v>-0.140575</v>
      </c>
      <c r="J366">
        <v>0</v>
      </c>
      <c r="K366">
        <v>0</v>
      </c>
      <c r="L366">
        <v>0</v>
      </c>
      <c r="M366">
        <v>0</v>
      </c>
      <c r="N366">
        <v>0.0007371140000000001</v>
      </c>
      <c r="O366">
        <v>0.0302428</v>
      </c>
      <c r="P366">
        <v>-0.0046043</v>
      </c>
      <c r="Q366">
        <v>0.030798</v>
      </c>
      <c r="R366">
        <v>0</v>
      </c>
      <c r="S366">
        <v>0</v>
      </c>
      <c r="T366">
        <v>0</v>
      </c>
      <c r="U366">
        <v>0</v>
      </c>
      <c r="V366">
        <v>-0.0182778</v>
      </c>
      <c r="W366">
        <v>-7.579119999999999E-19</v>
      </c>
      <c r="X366">
        <v>-0.00364197</v>
      </c>
      <c r="Y366">
        <v>0.0250636</v>
      </c>
    </row>
    <row r="367" spans="1:25">
      <c r="A367">
        <v>366</v>
      </c>
      <c r="B367">
        <v>0</v>
      </c>
      <c r="C367">
        <v>0</v>
      </c>
      <c r="D367">
        <v>0</v>
      </c>
      <c r="E367">
        <v>0</v>
      </c>
      <c r="F367">
        <v>-0.267787</v>
      </c>
      <c r="G367">
        <v>0.08400820000000001</v>
      </c>
      <c r="H367">
        <v>0.0169775</v>
      </c>
      <c r="I367">
        <v>0.357423</v>
      </c>
      <c r="J367">
        <v>0</v>
      </c>
      <c r="K367">
        <v>0</v>
      </c>
      <c r="L367">
        <v>0</v>
      </c>
      <c r="M367">
        <v>0</v>
      </c>
      <c r="N367">
        <v>0.172225</v>
      </c>
      <c r="O367">
        <v>0.0261643</v>
      </c>
      <c r="P367">
        <v>-0.007818509999999999</v>
      </c>
      <c r="Q367">
        <v>0.625082</v>
      </c>
      <c r="R367">
        <v>0</v>
      </c>
      <c r="S367">
        <v>0</v>
      </c>
      <c r="T367">
        <v>0</v>
      </c>
      <c r="U367">
        <v>0</v>
      </c>
      <c r="V367">
        <v>-0.0173116</v>
      </c>
      <c r="W367">
        <v>7.579119999999999E-19</v>
      </c>
      <c r="X367">
        <v>-0.006943159999999999</v>
      </c>
      <c r="Y367">
        <v>0.0180593</v>
      </c>
    </row>
    <row r="368" spans="1:25">
      <c r="A368">
        <v>367</v>
      </c>
      <c r="B368">
        <v>0</v>
      </c>
      <c r="C368">
        <v>0</v>
      </c>
      <c r="D368">
        <v>0</v>
      </c>
      <c r="E368">
        <v>0</v>
      </c>
      <c r="F368">
        <v>0.125098</v>
      </c>
      <c r="G368">
        <v>0.0299908</v>
      </c>
      <c r="H368">
        <v>-0.0301139</v>
      </c>
      <c r="I368">
        <v>-0.151051</v>
      </c>
      <c r="J368">
        <v>0</v>
      </c>
      <c r="K368">
        <v>0</v>
      </c>
      <c r="L368">
        <v>0</v>
      </c>
      <c r="M368">
        <v>0</v>
      </c>
      <c r="N368">
        <v>-0.0133166</v>
      </c>
      <c r="O368">
        <v>0.0405452</v>
      </c>
      <c r="P368">
        <v>-0.00335632</v>
      </c>
      <c r="Q368">
        <v>0.00401648</v>
      </c>
      <c r="R368">
        <v>0</v>
      </c>
      <c r="S368">
        <v>0</v>
      </c>
      <c r="T368">
        <v>0</v>
      </c>
      <c r="U368">
        <v>0</v>
      </c>
      <c r="V368">
        <v>-0.022921</v>
      </c>
      <c r="W368">
        <v>-2.46321E-18</v>
      </c>
      <c r="X368">
        <v>-0.00224171</v>
      </c>
      <c r="Y368">
        <v>0.0290533</v>
      </c>
    </row>
    <row r="369" spans="1:25">
      <c r="A369">
        <v>368</v>
      </c>
      <c r="B369">
        <v>0</v>
      </c>
      <c r="C369">
        <v>0</v>
      </c>
      <c r="D369">
        <v>0</v>
      </c>
      <c r="E369">
        <v>0</v>
      </c>
      <c r="F369">
        <v>-0.0115211</v>
      </c>
      <c r="G369">
        <v>0.053455</v>
      </c>
      <c r="H369">
        <v>-0.011419</v>
      </c>
      <c r="I369">
        <v>0.00295577</v>
      </c>
      <c r="J369">
        <v>0</v>
      </c>
      <c r="K369">
        <v>0</v>
      </c>
      <c r="L369">
        <v>0</v>
      </c>
      <c r="M369">
        <v>0</v>
      </c>
      <c r="N369">
        <v>0.0515236</v>
      </c>
      <c r="O369">
        <v>0.0278489</v>
      </c>
      <c r="P369">
        <v>-0.0067529</v>
      </c>
      <c r="Q369">
        <v>0.265127</v>
      </c>
      <c r="R369">
        <v>0</v>
      </c>
      <c r="S369">
        <v>0</v>
      </c>
      <c r="T369">
        <v>0</v>
      </c>
      <c r="U369">
        <v>0</v>
      </c>
      <c r="V369">
        <v>-0.017791</v>
      </c>
      <c r="W369">
        <v>-4.92643E-18</v>
      </c>
      <c r="X369">
        <v>-0.00594993</v>
      </c>
      <c r="Y369">
        <v>0.0158196</v>
      </c>
    </row>
    <row r="370" spans="1:25">
      <c r="A370">
        <v>369</v>
      </c>
      <c r="B370">
        <v>0</v>
      </c>
      <c r="C370">
        <v>0</v>
      </c>
      <c r="D370">
        <v>0</v>
      </c>
      <c r="E370">
        <v>0</v>
      </c>
      <c r="F370">
        <v>0.0480387</v>
      </c>
      <c r="G370">
        <v>0.107482</v>
      </c>
      <c r="H370">
        <v>-0.0202939</v>
      </c>
      <c r="I370">
        <v>-0.0550299</v>
      </c>
      <c r="J370">
        <v>0</v>
      </c>
      <c r="K370">
        <v>0</v>
      </c>
      <c r="L370">
        <v>0</v>
      </c>
      <c r="M370">
        <v>0</v>
      </c>
      <c r="N370">
        <v>0.0302423</v>
      </c>
      <c r="O370">
        <v>0.0423461</v>
      </c>
      <c r="P370">
        <v>-0.00323476</v>
      </c>
      <c r="Q370">
        <v>0.215359</v>
      </c>
      <c r="R370">
        <v>0</v>
      </c>
      <c r="S370">
        <v>0</v>
      </c>
      <c r="T370">
        <v>0</v>
      </c>
      <c r="U370">
        <v>0</v>
      </c>
      <c r="V370">
        <v>-0.0143679</v>
      </c>
      <c r="W370">
        <v>1.89478E-19</v>
      </c>
      <c r="X370">
        <v>-0.00261985</v>
      </c>
      <c r="Y370">
        <v>0.0101134</v>
      </c>
    </row>
    <row r="371" spans="1:25">
      <c r="A371">
        <v>370</v>
      </c>
      <c r="B371">
        <v>0</v>
      </c>
      <c r="C371">
        <v>0</v>
      </c>
      <c r="D371">
        <v>0</v>
      </c>
      <c r="E371">
        <v>0</v>
      </c>
      <c r="F371">
        <v>0.0366539</v>
      </c>
      <c r="G371">
        <v>0.0112337</v>
      </c>
      <c r="H371">
        <v>-0.006007559999999999</v>
      </c>
      <c r="I371">
        <v>-0.0244157</v>
      </c>
      <c r="J371">
        <v>0</v>
      </c>
      <c r="K371">
        <v>0</v>
      </c>
      <c r="L371">
        <v>0</v>
      </c>
      <c r="M371">
        <v>0</v>
      </c>
      <c r="N371">
        <v>0.0114735</v>
      </c>
      <c r="O371">
        <v>0.008608269999999999</v>
      </c>
      <c r="P371">
        <v>-0.0041061</v>
      </c>
      <c r="Q371">
        <v>0.07298839999999999</v>
      </c>
      <c r="R371">
        <v>0</v>
      </c>
      <c r="S371">
        <v>0</v>
      </c>
      <c r="T371">
        <v>0</v>
      </c>
      <c r="U371">
        <v>0</v>
      </c>
      <c r="V371">
        <v>-0.0165246</v>
      </c>
      <c r="W371">
        <v>-2.08426E-18</v>
      </c>
      <c r="X371">
        <v>-0.00342631</v>
      </c>
      <c r="Y371">
        <v>0.00595705</v>
      </c>
    </row>
    <row r="372" spans="1:25">
      <c r="A372">
        <v>371</v>
      </c>
      <c r="B372">
        <v>0</v>
      </c>
      <c r="C372">
        <v>0</v>
      </c>
      <c r="D372">
        <v>0</v>
      </c>
      <c r="E372">
        <v>0</v>
      </c>
      <c r="F372">
        <v>0.0452137</v>
      </c>
      <c r="G372">
        <v>-0.0357797</v>
      </c>
      <c r="H372">
        <v>0.000162104</v>
      </c>
      <c r="I372">
        <v>-0.0150092</v>
      </c>
      <c r="J372">
        <v>0</v>
      </c>
      <c r="K372">
        <v>0</v>
      </c>
      <c r="L372">
        <v>0</v>
      </c>
      <c r="M372">
        <v>0</v>
      </c>
      <c r="N372">
        <v>-0.009495739999999999</v>
      </c>
      <c r="O372">
        <v>-0.0202791</v>
      </c>
      <c r="P372">
        <v>-0.008825290000000001</v>
      </c>
      <c r="Q372">
        <v>-0.09390419999999999</v>
      </c>
      <c r="R372">
        <v>0</v>
      </c>
      <c r="S372">
        <v>0</v>
      </c>
      <c r="T372">
        <v>0</v>
      </c>
      <c r="U372">
        <v>0</v>
      </c>
      <c r="V372">
        <v>-0.0226967</v>
      </c>
      <c r="W372">
        <v>-3.78956E-19</v>
      </c>
      <c r="X372">
        <v>-0.007908399999999999</v>
      </c>
      <c r="Y372">
        <v>-0.00204421</v>
      </c>
    </row>
    <row r="373" spans="1:25">
      <c r="A373">
        <v>372</v>
      </c>
      <c r="B373">
        <v>0</v>
      </c>
      <c r="C373">
        <v>0</v>
      </c>
      <c r="D373">
        <v>0</v>
      </c>
      <c r="E373">
        <v>0</v>
      </c>
      <c r="F373">
        <v>-0.0458752</v>
      </c>
      <c r="G373">
        <v>0.0272471</v>
      </c>
      <c r="H373">
        <v>0.00401699</v>
      </c>
      <c r="I373">
        <v>0.0101162</v>
      </c>
      <c r="J373">
        <v>0</v>
      </c>
      <c r="K373">
        <v>0</v>
      </c>
      <c r="L373">
        <v>0</v>
      </c>
      <c r="M373">
        <v>0</v>
      </c>
      <c r="N373">
        <v>0.0102364</v>
      </c>
      <c r="O373">
        <v>-0.025097</v>
      </c>
      <c r="P373">
        <v>-0.00809087</v>
      </c>
      <c r="Q373">
        <v>0.00968755</v>
      </c>
      <c r="R373">
        <v>0</v>
      </c>
      <c r="S373">
        <v>0</v>
      </c>
      <c r="T373">
        <v>0</v>
      </c>
      <c r="U373">
        <v>0</v>
      </c>
      <c r="V373">
        <v>-0.0124774</v>
      </c>
      <c r="W373">
        <v>-2.27374E-18</v>
      </c>
      <c r="X373">
        <v>-0.00759392</v>
      </c>
      <c r="Y373">
        <v>-0.00515737</v>
      </c>
    </row>
    <row r="374" spans="1:25">
      <c r="A374">
        <v>373</v>
      </c>
      <c r="B374">
        <v>0</v>
      </c>
      <c r="C374">
        <v>0</v>
      </c>
      <c r="D374">
        <v>0</v>
      </c>
      <c r="E374">
        <v>0</v>
      </c>
      <c r="F374">
        <v>-0.0419397</v>
      </c>
      <c r="G374">
        <v>0.0264868</v>
      </c>
      <c r="H374">
        <v>0.00276535</v>
      </c>
      <c r="I374">
        <v>0.00634379</v>
      </c>
      <c r="J374">
        <v>0</v>
      </c>
      <c r="K374">
        <v>0</v>
      </c>
      <c r="L374">
        <v>0</v>
      </c>
      <c r="M374">
        <v>0</v>
      </c>
      <c r="N374">
        <v>-0.009291550000000001</v>
      </c>
      <c r="O374">
        <v>-0.04583959999999999</v>
      </c>
      <c r="P374">
        <v>-0.0132292</v>
      </c>
      <c r="Q374">
        <v>-0.142691</v>
      </c>
      <c r="R374">
        <v>0</v>
      </c>
      <c r="S374">
        <v>0</v>
      </c>
      <c r="T374">
        <v>0</v>
      </c>
      <c r="U374">
        <v>0</v>
      </c>
      <c r="V374">
        <v>-0.0200009</v>
      </c>
      <c r="W374">
        <v>-6.15804E-19</v>
      </c>
      <c r="X374">
        <v>-0.0123916</v>
      </c>
      <c r="Y374">
        <v>-0.0112386</v>
      </c>
    </row>
    <row r="375" spans="1:25">
      <c r="A375">
        <v>374</v>
      </c>
      <c r="B375">
        <v>0</v>
      </c>
      <c r="C375">
        <v>0</v>
      </c>
      <c r="D375">
        <v>0</v>
      </c>
      <c r="E375">
        <v>0</v>
      </c>
      <c r="F375">
        <v>0.07655049999999999</v>
      </c>
      <c r="G375">
        <v>-0.06935519999999999</v>
      </c>
      <c r="H375">
        <v>-0.00292687</v>
      </c>
      <c r="I375">
        <v>-0.0154407</v>
      </c>
      <c r="J375">
        <v>0</v>
      </c>
      <c r="K375">
        <v>0</v>
      </c>
      <c r="L375">
        <v>0</v>
      </c>
      <c r="M375">
        <v>0</v>
      </c>
      <c r="N375">
        <v>-0.109401</v>
      </c>
      <c r="O375">
        <v>-0.0702895</v>
      </c>
      <c r="P375">
        <v>-0.0156224</v>
      </c>
      <c r="Q375">
        <v>-0.7719</v>
      </c>
      <c r="R375">
        <v>0</v>
      </c>
      <c r="S375">
        <v>0</v>
      </c>
      <c r="T375">
        <v>0</v>
      </c>
      <c r="U375">
        <v>0</v>
      </c>
      <c r="V375">
        <v>-0.0250805</v>
      </c>
      <c r="W375">
        <v>6.0633E-18</v>
      </c>
      <c r="X375">
        <v>-0.0145073</v>
      </c>
      <c r="Y375">
        <v>-0.0145651</v>
      </c>
    </row>
    <row r="376" spans="1:25">
      <c r="A376">
        <v>375</v>
      </c>
      <c r="B376">
        <v>0</v>
      </c>
      <c r="C376">
        <v>0</v>
      </c>
      <c r="D376">
        <v>0</v>
      </c>
      <c r="E376">
        <v>0</v>
      </c>
      <c r="F376">
        <v>-0.488194</v>
      </c>
      <c r="G376">
        <v>0.0118531</v>
      </c>
      <c r="H376">
        <v>0.007898189999999999</v>
      </c>
      <c r="I376">
        <v>0.0922303</v>
      </c>
      <c r="J376">
        <v>0</v>
      </c>
      <c r="K376">
        <v>0</v>
      </c>
      <c r="L376">
        <v>0</v>
      </c>
      <c r="M376">
        <v>0</v>
      </c>
      <c r="N376">
        <v>0.0590529</v>
      </c>
      <c r="O376">
        <v>-0.108268</v>
      </c>
      <c r="P376">
        <v>-0.0216389</v>
      </c>
      <c r="Q376">
        <v>0.162853</v>
      </c>
      <c r="R376">
        <v>0</v>
      </c>
      <c r="S376">
        <v>0</v>
      </c>
      <c r="T376">
        <v>0</v>
      </c>
      <c r="U376">
        <v>0</v>
      </c>
      <c r="V376">
        <v>-0.0215959</v>
      </c>
      <c r="W376">
        <v>-7.200169999999999E-18</v>
      </c>
      <c r="X376">
        <v>-0.0206536</v>
      </c>
      <c r="Y376">
        <v>0.00535246</v>
      </c>
    </row>
    <row r="377" spans="1:25">
      <c r="A377">
        <v>376</v>
      </c>
      <c r="B377">
        <v>0</v>
      </c>
      <c r="C377">
        <v>0</v>
      </c>
      <c r="D377">
        <v>0</v>
      </c>
      <c r="E377">
        <v>0</v>
      </c>
      <c r="F377">
        <v>-0.274078</v>
      </c>
      <c r="G377">
        <v>-0.152244</v>
      </c>
      <c r="H377">
        <v>-0.00242132</v>
      </c>
      <c r="I377">
        <v>0.0327475</v>
      </c>
      <c r="J377">
        <v>0</v>
      </c>
      <c r="K377">
        <v>0</v>
      </c>
      <c r="L377">
        <v>0</v>
      </c>
      <c r="M377">
        <v>0</v>
      </c>
      <c r="N377">
        <v>-0.096801</v>
      </c>
      <c r="O377">
        <v>-0.121608</v>
      </c>
      <c r="P377">
        <v>-0.0199309</v>
      </c>
      <c r="Q377">
        <v>-0.673311</v>
      </c>
      <c r="R377">
        <v>0</v>
      </c>
      <c r="S377">
        <v>0</v>
      </c>
      <c r="T377">
        <v>0</v>
      </c>
      <c r="U377">
        <v>0</v>
      </c>
      <c r="V377">
        <v>-0.020981</v>
      </c>
      <c r="W377">
        <v>-2.65269E-18</v>
      </c>
      <c r="X377">
        <v>-0.0189699</v>
      </c>
      <c r="Y377">
        <v>0.0135592</v>
      </c>
    </row>
    <row r="378" spans="1:25">
      <c r="A378">
        <v>377</v>
      </c>
      <c r="B378">
        <v>0</v>
      </c>
      <c r="C378">
        <v>0</v>
      </c>
      <c r="D378">
        <v>0</v>
      </c>
      <c r="E378">
        <v>0</v>
      </c>
      <c r="F378">
        <v>-0.222074</v>
      </c>
      <c r="G378">
        <v>-0.205548</v>
      </c>
      <c r="H378">
        <v>-0.00483343</v>
      </c>
      <c r="I378">
        <v>0.0228502</v>
      </c>
      <c r="J378">
        <v>0</v>
      </c>
      <c r="K378">
        <v>0</v>
      </c>
      <c r="L378">
        <v>0</v>
      </c>
      <c r="M378">
        <v>0</v>
      </c>
      <c r="N378">
        <v>-0.144302</v>
      </c>
      <c r="O378">
        <v>-0.100417</v>
      </c>
      <c r="P378">
        <v>-0.0130983</v>
      </c>
      <c r="Q378">
        <v>-0.790408</v>
      </c>
      <c r="R378">
        <v>0</v>
      </c>
      <c r="S378">
        <v>0</v>
      </c>
      <c r="T378">
        <v>0</v>
      </c>
      <c r="U378">
        <v>0</v>
      </c>
      <c r="V378">
        <v>-0.0176117</v>
      </c>
      <c r="W378">
        <v>-1.36424E-17</v>
      </c>
      <c r="X378">
        <v>-0.0123275</v>
      </c>
      <c r="Y378">
        <v>0.0122253</v>
      </c>
    </row>
    <row r="379" spans="1:25">
      <c r="A379">
        <v>378</v>
      </c>
      <c r="B379">
        <v>0</v>
      </c>
      <c r="C379">
        <v>0</v>
      </c>
      <c r="D379">
        <v>0</v>
      </c>
      <c r="E379">
        <v>0</v>
      </c>
      <c r="F379">
        <v>-0.09379430000000001</v>
      </c>
      <c r="G379">
        <v>-0.142068</v>
      </c>
      <c r="H379">
        <v>-0.00141335</v>
      </c>
      <c r="I379">
        <v>0.0145105</v>
      </c>
      <c r="J379">
        <v>0</v>
      </c>
      <c r="K379">
        <v>0</v>
      </c>
      <c r="L379">
        <v>0</v>
      </c>
      <c r="M379">
        <v>0</v>
      </c>
      <c r="N379">
        <v>-0.16925</v>
      </c>
      <c r="O379">
        <v>-0.0466945</v>
      </c>
      <c r="P379">
        <v>-0.00219202</v>
      </c>
      <c r="Q379">
        <v>-0.7219179999999999</v>
      </c>
      <c r="R379">
        <v>0</v>
      </c>
      <c r="S379">
        <v>0</v>
      </c>
      <c r="T379">
        <v>0</v>
      </c>
      <c r="U379">
        <v>0</v>
      </c>
      <c r="V379">
        <v>-0.0245179</v>
      </c>
      <c r="W379">
        <v>2.84217E-18</v>
      </c>
      <c r="X379">
        <v>-0.00121995</v>
      </c>
      <c r="Y379">
        <v>-0.0243414</v>
      </c>
    </row>
    <row r="380" spans="1:25">
      <c r="A380">
        <v>379</v>
      </c>
      <c r="B380">
        <v>0</v>
      </c>
      <c r="C380">
        <v>0</v>
      </c>
      <c r="D380">
        <v>0</v>
      </c>
      <c r="E380">
        <v>0</v>
      </c>
      <c r="F380">
        <v>0.0146727</v>
      </c>
      <c r="G380">
        <v>-0.0279968</v>
      </c>
      <c r="H380">
        <v>0.00363542</v>
      </c>
      <c r="I380">
        <v>-0.000170448</v>
      </c>
      <c r="J380">
        <v>0</v>
      </c>
      <c r="K380">
        <v>0</v>
      </c>
      <c r="L380">
        <v>0</v>
      </c>
      <c r="M380">
        <v>0</v>
      </c>
      <c r="N380">
        <v>-0.166474</v>
      </c>
      <c r="O380">
        <v>-0.00768745</v>
      </c>
      <c r="P380">
        <v>0.00410374</v>
      </c>
      <c r="Q380">
        <v>-0.567368</v>
      </c>
      <c r="R380">
        <v>0</v>
      </c>
      <c r="S380">
        <v>0</v>
      </c>
      <c r="T380">
        <v>0</v>
      </c>
      <c r="U380">
        <v>0</v>
      </c>
      <c r="V380">
        <v>-0.0303606</v>
      </c>
      <c r="W380">
        <v>-3.884299999999999E-18</v>
      </c>
      <c r="X380">
        <v>0.0050707</v>
      </c>
      <c r="Y380">
        <v>-0.0433368</v>
      </c>
    </row>
    <row r="381" spans="1:25">
      <c r="A381">
        <v>380</v>
      </c>
      <c r="B381">
        <v>0</v>
      </c>
      <c r="C381">
        <v>0</v>
      </c>
      <c r="D381">
        <v>0</v>
      </c>
      <c r="E381">
        <v>0</v>
      </c>
      <c r="F381">
        <v>0.253973</v>
      </c>
      <c r="G381">
        <v>0.034355</v>
      </c>
      <c r="H381">
        <v>0.0100382</v>
      </c>
      <c r="I381">
        <v>-0.177106</v>
      </c>
      <c r="J381">
        <v>0</v>
      </c>
      <c r="K381">
        <v>0</v>
      </c>
      <c r="L381">
        <v>0</v>
      </c>
      <c r="M381">
        <v>0</v>
      </c>
      <c r="N381">
        <v>-0.200071</v>
      </c>
      <c r="O381">
        <v>0.0100312</v>
      </c>
      <c r="P381">
        <v>0.008620029999999999</v>
      </c>
      <c r="Q381">
        <v>-0.579165</v>
      </c>
      <c r="R381">
        <v>0</v>
      </c>
      <c r="S381">
        <v>0</v>
      </c>
      <c r="T381">
        <v>0</v>
      </c>
      <c r="U381">
        <v>0</v>
      </c>
      <c r="V381">
        <v>-0.0261884</v>
      </c>
      <c r="W381">
        <v>3.78956E-19</v>
      </c>
      <c r="X381">
        <v>0.009156829999999999</v>
      </c>
      <c r="Y381">
        <v>-0.0437186</v>
      </c>
    </row>
    <row r="382" spans="1:25">
      <c r="A382">
        <v>381</v>
      </c>
      <c r="B382">
        <v>0</v>
      </c>
      <c r="C382">
        <v>0</v>
      </c>
      <c r="D382">
        <v>0</v>
      </c>
      <c r="E382">
        <v>0</v>
      </c>
      <c r="F382">
        <v>1.0288</v>
      </c>
      <c r="G382">
        <v>-0.0625213</v>
      </c>
      <c r="H382">
        <v>0.0172382</v>
      </c>
      <c r="I382">
        <v>-0.779595</v>
      </c>
      <c r="J382">
        <v>0</v>
      </c>
      <c r="K382">
        <v>0</v>
      </c>
      <c r="L382">
        <v>0</v>
      </c>
      <c r="M382">
        <v>0</v>
      </c>
      <c r="N382">
        <v>-0.415751</v>
      </c>
      <c r="O382">
        <v>0.00219732</v>
      </c>
      <c r="P382">
        <v>0.009442560000000001</v>
      </c>
      <c r="Q382">
        <v>-1.07821</v>
      </c>
      <c r="R382">
        <v>0</v>
      </c>
      <c r="S382">
        <v>0</v>
      </c>
      <c r="T382">
        <v>0</v>
      </c>
      <c r="U382">
        <v>0</v>
      </c>
      <c r="V382">
        <v>-0.0149915</v>
      </c>
      <c r="W382">
        <v>5.30539E-18</v>
      </c>
      <c r="X382">
        <v>0.00955715</v>
      </c>
      <c r="Y382">
        <v>-0.0298933</v>
      </c>
    </row>
    <row r="383" spans="1:25">
      <c r="A383">
        <v>382</v>
      </c>
      <c r="B383">
        <v>0</v>
      </c>
      <c r="C383">
        <v>0</v>
      </c>
      <c r="D383">
        <v>0</v>
      </c>
      <c r="E383">
        <v>0</v>
      </c>
      <c r="F383">
        <v>1.42596</v>
      </c>
      <c r="G383">
        <v>-0.181051</v>
      </c>
      <c r="H383">
        <v>0.0230094</v>
      </c>
      <c r="I383">
        <v>-0.788458</v>
      </c>
      <c r="J383">
        <v>0</v>
      </c>
      <c r="K383">
        <v>0</v>
      </c>
      <c r="L383">
        <v>0</v>
      </c>
      <c r="M383">
        <v>0</v>
      </c>
      <c r="N383">
        <v>-0.558538</v>
      </c>
      <c r="O383">
        <v>-0.0181494</v>
      </c>
      <c r="P383">
        <v>0.0100528</v>
      </c>
      <c r="Q383">
        <v>-1.3147</v>
      </c>
      <c r="R383">
        <v>0</v>
      </c>
      <c r="S383">
        <v>0</v>
      </c>
      <c r="T383">
        <v>0</v>
      </c>
      <c r="U383">
        <v>0</v>
      </c>
      <c r="V383">
        <v>-6.551550000000001E-05</v>
      </c>
      <c r="W383">
        <v>-0</v>
      </c>
      <c r="X383">
        <v>0.0100582</v>
      </c>
      <c r="Y383">
        <v>-0.0187816</v>
      </c>
    </row>
    <row r="384" spans="1:25">
      <c r="A384">
        <v>383</v>
      </c>
      <c r="B384">
        <v>0</v>
      </c>
      <c r="C384">
        <v>0</v>
      </c>
      <c r="D384">
        <v>0</v>
      </c>
      <c r="E384">
        <v>0</v>
      </c>
      <c r="F384">
        <v>1.21594</v>
      </c>
      <c r="G384">
        <v>-0.179231</v>
      </c>
      <c r="H384">
        <v>0.0223377</v>
      </c>
      <c r="I384">
        <v>-0.375198</v>
      </c>
      <c r="J384">
        <v>0</v>
      </c>
      <c r="K384">
        <v>0</v>
      </c>
      <c r="L384">
        <v>0</v>
      </c>
      <c r="M384">
        <v>0</v>
      </c>
      <c r="N384">
        <v>-0.528067</v>
      </c>
      <c r="O384">
        <v>-0.0214782</v>
      </c>
      <c r="P384">
        <v>0.0104511</v>
      </c>
      <c r="Q384">
        <v>-1.0582</v>
      </c>
      <c r="R384">
        <v>0</v>
      </c>
      <c r="S384">
        <v>0</v>
      </c>
      <c r="T384">
        <v>0</v>
      </c>
      <c r="U384">
        <v>0</v>
      </c>
      <c r="V384">
        <v>0.0109876</v>
      </c>
      <c r="W384">
        <v>-2.27374E-18</v>
      </c>
      <c r="X384">
        <v>0.0104816</v>
      </c>
      <c r="Y384">
        <v>-0.00364653</v>
      </c>
    </row>
    <row r="385" spans="1:25">
      <c r="A385">
        <v>384</v>
      </c>
      <c r="B385">
        <v>0</v>
      </c>
      <c r="C385">
        <v>0</v>
      </c>
      <c r="D385">
        <v>0</v>
      </c>
      <c r="E385">
        <v>0</v>
      </c>
      <c r="F385">
        <v>0.801387</v>
      </c>
      <c r="G385">
        <v>-0.154453</v>
      </c>
      <c r="H385">
        <v>0.0151558</v>
      </c>
      <c r="I385">
        <v>-0.130313</v>
      </c>
      <c r="J385">
        <v>0</v>
      </c>
      <c r="K385">
        <v>0</v>
      </c>
      <c r="L385">
        <v>0</v>
      </c>
      <c r="M385">
        <v>0</v>
      </c>
      <c r="N385">
        <v>-0.456984</v>
      </c>
      <c r="O385">
        <v>-0.0178169</v>
      </c>
      <c r="P385">
        <v>0.00633253</v>
      </c>
      <c r="Q385">
        <v>-0.672685</v>
      </c>
      <c r="R385">
        <v>0</v>
      </c>
      <c r="S385">
        <v>0</v>
      </c>
      <c r="T385">
        <v>0</v>
      </c>
      <c r="U385">
        <v>0</v>
      </c>
      <c r="V385">
        <v>0.0139095</v>
      </c>
      <c r="W385">
        <v>1.89478E-18</v>
      </c>
      <c r="X385">
        <v>0.00633488</v>
      </c>
      <c r="Y385">
        <v>0.0047376</v>
      </c>
    </row>
    <row r="386" spans="1:25">
      <c r="A386">
        <v>385</v>
      </c>
      <c r="B386">
        <v>0</v>
      </c>
      <c r="C386">
        <v>0</v>
      </c>
      <c r="D386">
        <v>0</v>
      </c>
      <c r="E386">
        <v>0</v>
      </c>
      <c r="F386">
        <v>0.381775</v>
      </c>
      <c r="G386">
        <v>-0.155624</v>
      </c>
      <c r="H386">
        <v>0.00482373</v>
      </c>
      <c r="I386">
        <v>-0.0488134</v>
      </c>
      <c r="J386">
        <v>0</v>
      </c>
      <c r="K386">
        <v>0</v>
      </c>
      <c r="L386">
        <v>0</v>
      </c>
      <c r="M386">
        <v>0</v>
      </c>
      <c r="N386">
        <v>-0.351936</v>
      </c>
      <c r="O386">
        <v>-0.0229917</v>
      </c>
      <c r="P386">
        <v>0.000264777</v>
      </c>
      <c r="Q386">
        <v>-0.285692</v>
      </c>
      <c r="R386">
        <v>0</v>
      </c>
      <c r="S386">
        <v>0</v>
      </c>
      <c r="T386">
        <v>0</v>
      </c>
      <c r="U386">
        <v>0</v>
      </c>
      <c r="V386">
        <v>0.0149764</v>
      </c>
      <c r="W386">
        <v>-2.36848E-19</v>
      </c>
      <c r="X386">
        <v>0.000214707</v>
      </c>
      <c r="Y386">
        <v>0.00468462</v>
      </c>
    </row>
    <row r="387" spans="1:25">
      <c r="A387">
        <v>386</v>
      </c>
      <c r="B387">
        <v>0</v>
      </c>
      <c r="C387">
        <v>0</v>
      </c>
      <c r="D387">
        <v>0</v>
      </c>
      <c r="E387">
        <v>0</v>
      </c>
      <c r="F387">
        <v>0.19667</v>
      </c>
      <c r="G387">
        <v>-0.020503</v>
      </c>
      <c r="H387">
        <v>0.008974909999999999</v>
      </c>
      <c r="I387">
        <v>-0.043194</v>
      </c>
      <c r="J387">
        <v>0</v>
      </c>
      <c r="K387">
        <v>0</v>
      </c>
      <c r="L387">
        <v>0</v>
      </c>
      <c r="M387">
        <v>0</v>
      </c>
      <c r="N387">
        <v>-0.267343</v>
      </c>
      <c r="O387">
        <v>0.0276882</v>
      </c>
      <c r="P387">
        <v>0.00238989</v>
      </c>
      <c r="Q387">
        <v>-0.00612109</v>
      </c>
      <c r="R387">
        <v>0</v>
      </c>
      <c r="S387">
        <v>0</v>
      </c>
      <c r="T387">
        <v>0</v>
      </c>
      <c r="U387">
        <v>0</v>
      </c>
      <c r="V387">
        <v>0.0153826</v>
      </c>
      <c r="W387">
        <v>1.7053E-18</v>
      </c>
      <c r="X387">
        <v>0.00233236</v>
      </c>
      <c r="Y387">
        <v>0.00539424</v>
      </c>
    </row>
    <row r="388" spans="1:25">
      <c r="A388">
        <v>387</v>
      </c>
      <c r="B388">
        <v>0</v>
      </c>
      <c r="C388">
        <v>0</v>
      </c>
      <c r="D388">
        <v>0</v>
      </c>
      <c r="E388">
        <v>0</v>
      </c>
      <c r="F388">
        <v>0.702028</v>
      </c>
      <c r="G388">
        <v>-0.227889</v>
      </c>
      <c r="H388">
        <v>0.00650589</v>
      </c>
      <c r="I388">
        <v>-0.118681</v>
      </c>
      <c r="J388">
        <v>0</v>
      </c>
      <c r="K388">
        <v>0</v>
      </c>
      <c r="L388">
        <v>0</v>
      </c>
      <c r="M388">
        <v>0</v>
      </c>
      <c r="N388">
        <v>-0.453917</v>
      </c>
      <c r="O388">
        <v>0.0147328</v>
      </c>
      <c r="P388">
        <v>-0.000918468</v>
      </c>
      <c r="Q388">
        <v>0.31391</v>
      </c>
      <c r="R388">
        <v>0</v>
      </c>
      <c r="S388">
        <v>0</v>
      </c>
      <c r="T388">
        <v>0</v>
      </c>
      <c r="U388">
        <v>0</v>
      </c>
      <c r="V388">
        <v>0.00688294</v>
      </c>
      <c r="W388">
        <v>-1.53951E-18</v>
      </c>
      <c r="X388">
        <v>-0.000926779</v>
      </c>
      <c r="Y388">
        <v>0.00130374</v>
      </c>
    </row>
    <row r="389" spans="1:25">
      <c r="A389">
        <v>388</v>
      </c>
      <c r="B389">
        <v>0</v>
      </c>
      <c r="C389">
        <v>0</v>
      </c>
      <c r="D389">
        <v>0</v>
      </c>
      <c r="E389">
        <v>0</v>
      </c>
      <c r="F389">
        <v>0.464111</v>
      </c>
      <c r="G389">
        <v>-0.199763</v>
      </c>
      <c r="H389">
        <v>0.00114563</v>
      </c>
      <c r="I389">
        <v>-0.053472</v>
      </c>
      <c r="J389">
        <v>0</v>
      </c>
      <c r="K389">
        <v>0</v>
      </c>
      <c r="L389">
        <v>0</v>
      </c>
      <c r="M389">
        <v>0</v>
      </c>
      <c r="N389">
        <v>-0.325468</v>
      </c>
      <c r="O389">
        <v>-0.007094319999999999</v>
      </c>
      <c r="P389">
        <v>-0.00336115</v>
      </c>
      <c r="Q389">
        <v>0.420769</v>
      </c>
      <c r="R389">
        <v>0</v>
      </c>
      <c r="S389">
        <v>0</v>
      </c>
      <c r="T389">
        <v>0</v>
      </c>
      <c r="U389">
        <v>0</v>
      </c>
      <c r="V389">
        <v>0.00619771</v>
      </c>
      <c r="W389">
        <v>-0</v>
      </c>
      <c r="X389">
        <v>-0.00338162</v>
      </c>
      <c r="Y389">
        <v>-0.00166297</v>
      </c>
    </row>
    <row r="390" spans="1:25">
      <c r="A390">
        <v>389</v>
      </c>
      <c r="B390">
        <v>0</v>
      </c>
      <c r="C390">
        <v>0</v>
      </c>
      <c r="D390">
        <v>0</v>
      </c>
      <c r="E390">
        <v>0</v>
      </c>
      <c r="F390">
        <v>0.348274</v>
      </c>
      <c r="G390">
        <v>-0.0167153</v>
      </c>
      <c r="H390">
        <v>0.0123749</v>
      </c>
      <c r="I390">
        <v>-0.0488015</v>
      </c>
      <c r="J390">
        <v>0</v>
      </c>
      <c r="K390">
        <v>0</v>
      </c>
      <c r="L390">
        <v>0</v>
      </c>
      <c r="M390">
        <v>0</v>
      </c>
      <c r="N390">
        <v>-0.213273</v>
      </c>
      <c r="O390">
        <v>0.060948</v>
      </c>
      <c r="P390">
        <v>0.00508271</v>
      </c>
      <c r="Q390">
        <v>0.390054</v>
      </c>
      <c r="R390">
        <v>0</v>
      </c>
      <c r="S390">
        <v>0</v>
      </c>
      <c r="T390">
        <v>0</v>
      </c>
      <c r="U390">
        <v>0</v>
      </c>
      <c r="V390">
        <v>0.0104979</v>
      </c>
      <c r="W390">
        <v>7.579119999999999E-19</v>
      </c>
      <c r="X390">
        <v>0.0050235</v>
      </c>
      <c r="Y390">
        <v>0.00734693</v>
      </c>
    </row>
    <row r="391" spans="1:25">
      <c r="A391">
        <v>390</v>
      </c>
      <c r="B391">
        <v>0</v>
      </c>
      <c r="C391">
        <v>0</v>
      </c>
      <c r="D391">
        <v>0</v>
      </c>
      <c r="E391">
        <v>0</v>
      </c>
      <c r="F391">
        <v>0.375719</v>
      </c>
      <c r="G391">
        <v>-0.134827</v>
      </c>
      <c r="H391">
        <v>0.00361929</v>
      </c>
      <c r="I391">
        <v>0.0132283</v>
      </c>
      <c r="J391">
        <v>0</v>
      </c>
      <c r="K391">
        <v>0</v>
      </c>
      <c r="L391">
        <v>0</v>
      </c>
      <c r="M391">
        <v>0</v>
      </c>
      <c r="N391">
        <v>-0.218646</v>
      </c>
      <c r="O391">
        <v>0.0239796</v>
      </c>
      <c r="P391">
        <v>-0.00110905</v>
      </c>
      <c r="Q391">
        <v>0.427377</v>
      </c>
      <c r="R391">
        <v>0</v>
      </c>
      <c r="S391">
        <v>0</v>
      </c>
      <c r="T391">
        <v>0</v>
      </c>
      <c r="U391">
        <v>0</v>
      </c>
      <c r="V391">
        <v>0.0103819</v>
      </c>
      <c r="W391">
        <v>2.88954E-18</v>
      </c>
      <c r="X391">
        <v>-0.00122305</v>
      </c>
      <c r="Y391">
        <v>0.00683705</v>
      </c>
    </row>
    <row r="392" spans="1:25">
      <c r="A392">
        <v>391</v>
      </c>
      <c r="B392">
        <v>0</v>
      </c>
      <c r="C392">
        <v>0</v>
      </c>
      <c r="D392">
        <v>0</v>
      </c>
      <c r="E392">
        <v>0</v>
      </c>
      <c r="F392">
        <v>-0.673143</v>
      </c>
      <c r="G392">
        <v>0.469656</v>
      </c>
      <c r="H392">
        <v>-0.008424039999999999</v>
      </c>
      <c r="I392">
        <v>-0.110829</v>
      </c>
      <c r="J392">
        <v>0</v>
      </c>
      <c r="K392">
        <v>0</v>
      </c>
      <c r="L392">
        <v>0</v>
      </c>
      <c r="M392">
        <v>0</v>
      </c>
      <c r="N392">
        <v>0.245072</v>
      </c>
      <c r="O392">
        <v>0.0895022</v>
      </c>
      <c r="P392">
        <v>-0.005297100000000001</v>
      </c>
      <c r="Q392">
        <v>-0.373972</v>
      </c>
      <c r="R392">
        <v>0</v>
      </c>
      <c r="S392">
        <v>0</v>
      </c>
      <c r="T392">
        <v>0</v>
      </c>
      <c r="U392">
        <v>0</v>
      </c>
      <c r="V392">
        <v>0.0298103</v>
      </c>
      <c r="W392">
        <v>4.16852E-18</v>
      </c>
      <c r="X392">
        <v>-0.00584899</v>
      </c>
      <c r="Y392">
        <v>0.08594640000000001</v>
      </c>
    </row>
    <row r="393" spans="1:25">
      <c r="A393">
        <v>392</v>
      </c>
      <c r="B393">
        <v>0</v>
      </c>
      <c r="C393">
        <v>0</v>
      </c>
      <c r="D393">
        <v>0</v>
      </c>
      <c r="E393">
        <v>0</v>
      </c>
      <c r="F393">
        <v>-2.13436</v>
      </c>
      <c r="G393">
        <v>1.19925</v>
      </c>
      <c r="H393">
        <v>-0.0280525</v>
      </c>
      <c r="I393">
        <v>-0.208743</v>
      </c>
      <c r="J393">
        <v>0</v>
      </c>
      <c r="K393">
        <v>0</v>
      </c>
      <c r="L393">
        <v>0</v>
      </c>
      <c r="M393">
        <v>0</v>
      </c>
      <c r="N393">
        <v>0.878755</v>
      </c>
      <c r="O393">
        <v>0.120024</v>
      </c>
      <c r="P393">
        <v>-0.00790532</v>
      </c>
      <c r="Q393">
        <v>-1.40287</v>
      </c>
      <c r="R393">
        <v>0</v>
      </c>
      <c r="S393">
        <v>0</v>
      </c>
      <c r="T393">
        <v>0</v>
      </c>
      <c r="U393">
        <v>0</v>
      </c>
      <c r="V393">
        <v>0.00797498</v>
      </c>
      <c r="W393">
        <v>-5.68434E-18</v>
      </c>
      <c r="X393">
        <v>-0.008040839999999999</v>
      </c>
      <c r="Y393">
        <v>0.034714</v>
      </c>
    </row>
    <row r="394" spans="1:25">
      <c r="A394">
        <v>393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</row>
    <row r="395" spans="1:25">
      <c r="A395">
        <v>394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</row>
    <row r="396" spans="1:25">
      <c r="A396">
        <v>395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>
      <c r="A397">
        <v>396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</row>
    <row r="398" spans="1:25">
      <c r="A398">
        <v>397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</row>
    <row r="399" spans="1:25">
      <c r="A399">
        <v>398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</row>
    <row r="400" spans="1:25">
      <c r="A400">
        <v>399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</row>
    <row r="401" spans="1:25">
      <c r="A401">
        <v>400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</row>
    <row r="402" spans="1:25">
      <c r="A402">
        <v>401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</row>
    <row r="403" spans="1:25">
      <c r="A403">
        <v>402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</row>
    <row r="404" spans="1:25">
      <c r="A404">
        <v>403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</row>
    <row r="405" spans="1:25">
      <c r="A405">
        <v>404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</row>
    <row r="406" spans="1:25">
      <c r="A406">
        <v>405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</row>
    <row r="407" spans="1:25">
      <c r="A407">
        <v>406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</row>
    <row r="408" spans="1:25">
      <c r="A408">
        <v>407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</row>
    <row r="409" spans="1:25">
      <c r="A409">
        <v>408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</row>
    <row r="410" spans="1:25">
      <c r="A410">
        <v>409</v>
      </c>
      <c r="B410">
        <v>-0.35833</v>
      </c>
      <c r="C410">
        <v>0.0310732</v>
      </c>
      <c r="D410">
        <v>0.0482486</v>
      </c>
      <c r="E410">
        <v>0.965023</v>
      </c>
      <c r="F410">
        <v>0</v>
      </c>
      <c r="G410">
        <v>0</v>
      </c>
      <c r="H410">
        <v>0</v>
      </c>
      <c r="I410">
        <v>0</v>
      </c>
      <c r="J410">
        <v>0.128285</v>
      </c>
      <c r="K410">
        <v>-0.0339584</v>
      </c>
      <c r="L410">
        <v>0.0162894</v>
      </c>
      <c r="M410">
        <v>-0.383613</v>
      </c>
      <c r="N410">
        <v>0</v>
      </c>
      <c r="O410">
        <v>0</v>
      </c>
      <c r="P410">
        <v>0</v>
      </c>
      <c r="Q410">
        <v>0</v>
      </c>
      <c r="R410">
        <v>-0.09045099999999999</v>
      </c>
      <c r="S410">
        <v>3.03165E-18</v>
      </c>
      <c r="T410">
        <v>0.0140197</v>
      </c>
      <c r="U410">
        <v>0.261822</v>
      </c>
      <c r="V410">
        <v>0</v>
      </c>
      <c r="W410">
        <v>0</v>
      </c>
      <c r="X410">
        <v>0</v>
      </c>
      <c r="Y410">
        <v>0</v>
      </c>
    </row>
    <row r="411" spans="1:25">
      <c r="A411">
        <v>410</v>
      </c>
      <c r="B411">
        <v>-0.2011</v>
      </c>
      <c r="C411">
        <v>-0.0612887</v>
      </c>
      <c r="D411">
        <v>0.0547292</v>
      </c>
      <c r="E411">
        <v>0.515584</v>
      </c>
      <c r="F411">
        <v>0</v>
      </c>
      <c r="G411">
        <v>0</v>
      </c>
      <c r="H411">
        <v>0</v>
      </c>
      <c r="I411">
        <v>0</v>
      </c>
      <c r="J411">
        <v>-0.0134971</v>
      </c>
      <c r="K411">
        <v>-0.06869939999999999</v>
      </c>
      <c r="L411">
        <v>0.0110738</v>
      </c>
      <c r="M411">
        <v>0.0617393</v>
      </c>
      <c r="N411">
        <v>0</v>
      </c>
      <c r="O411">
        <v>0</v>
      </c>
      <c r="P411">
        <v>0</v>
      </c>
      <c r="Q411">
        <v>0</v>
      </c>
      <c r="R411">
        <v>-0.0450749</v>
      </c>
      <c r="S411">
        <v>0</v>
      </c>
      <c r="T411">
        <v>0.0106835</v>
      </c>
      <c r="U411">
        <v>0.212227</v>
      </c>
      <c r="V411">
        <v>0</v>
      </c>
      <c r="W411">
        <v>0</v>
      </c>
      <c r="X411">
        <v>0</v>
      </c>
      <c r="Y411">
        <v>0</v>
      </c>
    </row>
    <row r="412" spans="1:25">
      <c r="A412">
        <v>411</v>
      </c>
      <c r="B412">
        <v>-0.484305</v>
      </c>
      <c r="C412">
        <v>0.236907</v>
      </c>
      <c r="D412">
        <v>0.0171536</v>
      </c>
      <c r="E412">
        <v>1.54913</v>
      </c>
      <c r="F412">
        <v>0</v>
      </c>
      <c r="G412">
        <v>0</v>
      </c>
      <c r="H412">
        <v>0</v>
      </c>
      <c r="I412">
        <v>0</v>
      </c>
      <c r="J412">
        <v>0.204483</v>
      </c>
      <c r="K412">
        <v>0.03804399999999999</v>
      </c>
      <c r="L412">
        <v>0.0287344</v>
      </c>
      <c r="M412">
        <v>-0.602552</v>
      </c>
      <c r="N412">
        <v>0</v>
      </c>
      <c r="O412">
        <v>0</v>
      </c>
      <c r="P412">
        <v>0</v>
      </c>
      <c r="Q412">
        <v>0</v>
      </c>
      <c r="R412">
        <v>-0.0407546</v>
      </c>
      <c r="S412">
        <v>1.51582E-18</v>
      </c>
      <c r="T412">
        <v>0.0310656</v>
      </c>
      <c r="U412">
        <v>0.239372</v>
      </c>
      <c r="V412">
        <v>0</v>
      </c>
      <c r="W412">
        <v>0</v>
      </c>
      <c r="X412">
        <v>0</v>
      </c>
      <c r="Y412">
        <v>0</v>
      </c>
    </row>
    <row r="413" spans="1:25">
      <c r="A413">
        <v>412</v>
      </c>
      <c r="B413">
        <v>-0.555172</v>
      </c>
      <c r="C413">
        <v>0.269687</v>
      </c>
      <c r="D413">
        <v>0.0283151</v>
      </c>
      <c r="E413">
        <v>1.7824</v>
      </c>
      <c r="F413">
        <v>0</v>
      </c>
      <c r="G413">
        <v>0</v>
      </c>
      <c r="H413">
        <v>0</v>
      </c>
      <c r="I413">
        <v>0</v>
      </c>
      <c r="J413">
        <v>0.319762</v>
      </c>
      <c r="K413">
        <v>0.034542</v>
      </c>
      <c r="L413">
        <v>0.0217757</v>
      </c>
      <c r="M413">
        <v>-0.816213</v>
      </c>
      <c r="N413">
        <v>0</v>
      </c>
      <c r="O413">
        <v>0</v>
      </c>
      <c r="P413">
        <v>0</v>
      </c>
      <c r="Q413">
        <v>0</v>
      </c>
      <c r="R413">
        <v>-0.0157088</v>
      </c>
      <c r="S413">
        <v>1.51582E-18</v>
      </c>
      <c r="T413">
        <v>0.0235825</v>
      </c>
      <c r="U413">
        <v>0.0954832</v>
      </c>
      <c r="V413">
        <v>0</v>
      </c>
      <c r="W413">
        <v>0</v>
      </c>
      <c r="X413">
        <v>0</v>
      </c>
      <c r="Y413">
        <v>0</v>
      </c>
    </row>
    <row r="414" spans="1:25">
      <c r="A414">
        <v>413</v>
      </c>
      <c r="B414">
        <v>-0.164323</v>
      </c>
      <c r="C414">
        <v>0.135075</v>
      </c>
      <c r="D414">
        <v>0.0245992</v>
      </c>
      <c r="E414">
        <v>0.584022</v>
      </c>
      <c r="F414">
        <v>0</v>
      </c>
      <c r="G414">
        <v>0</v>
      </c>
      <c r="H414">
        <v>0</v>
      </c>
      <c r="I414">
        <v>0</v>
      </c>
      <c r="J414">
        <v>0.167367</v>
      </c>
      <c r="K414">
        <v>0.0039939</v>
      </c>
      <c r="L414">
        <v>0.0147584</v>
      </c>
      <c r="M414">
        <v>-0.328831</v>
      </c>
      <c r="N414">
        <v>0</v>
      </c>
      <c r="O414">
        <v>0</v>
      </c>
      <c r="P414">
        <v>0</v>
      </c>
      <c r="Q414">
        <v>0</v>
      </c>
      <c r="R414">
        <v>-0.0157981</v>
      </c>
      <c r="S414">
        <v>4.54747E-18</v>
      </c>
      <c r="T414">
        <v>0.0156413</v>
      </c>
      <c r="U414">
        <v>0.08202</v>
      </c>
      <c r="V414">
        <v>0</v>
      </c>
      <c r="W414">
        <v>0</v>
      </c>
      <c r="X414">
        <v>0</v>
      </c>
      <c r="Y414">
        <v>0</v>
      </c>
    </row>
    <row r="415" spans="1:25">
      <c r="A415">
        <v>414</v>
      </c>
      <c r="B415">
        <v>0.245129</v>
      </c>
      <c r="C415">
        <v>0.0351094</v>
      </c>
      <c r="D415">
        <v>0.00570741</v>
      </c>
      <c r="E415">
        <v>-0.574959</v>
      </c>
      <c r="F415">
        <v>0</v>
      </c>
      <c r="G415">
        <v>0</v>
      </c>
      <c r="H415">
        <v>0</v>
      </c>
      <c r="I415">
        <v>0</v>
      </c>
      <c r="J415">
        <v>-0.0111693</v>
      </c>
      <c r="K415">
        <v>-0.005974999999999999</v>
      </c>
      <c r="L415">
        <v>0.00328796</v>
      </c>
      <c r="M415">
        <v>0.0214382</v>
      </c>
      <c r="N415">
        <v>0</v>
      </c>
      <c r="O415">
        <v>0</v>
      </c>
      <c r="P415">
        <v>0</v>
      </c>
      <c r="Q415">
        <v>0</v>
      </c>
      <c r="R415">
        <v>-0.0171547</v>
      </c>
      <c r="S415">
        <v>-3.78956E-19</v>
      </c>
      <c r="T415">
        <v>0.00328241</v>
      </c>
      <c r="U415">
        <v>0.0764099</v>
      </c>
      <c r="V415">
        <v>0</v>
      </c>
      <c r="W415">
        <v>0</v>
      </c>
      <c r="X415">
        <v>0</v>
      </c>
      <c r="Y415">
        <v>0</v>
      </c>
    </row>
    <row r="416" spans="1:25">
      <c r="A416">
        <v>415</v>
      </c>
      <c r="B416">
        <v>0.099051</v>
      </c>
      <c r="C416">
        <v>0.0481619</v>
      </c>
      <c r="D416">
        <v>0.00490186</v>
      </c>
      <c r="E416">
        <v>-0.190624</v>
      </c>
      <c r="F416">
        <v>0</v>
      </c>
      <c r="G416">
        <v>0</v>
      </c>
      <c r="H416">
        <v>0</v>
      </c>
      <c r="I416">
        <v>0</v>
      </c>
      <c r="J416">
        <v>0.0767915</v>
      </c>
      <c r="K416">
        <v>-0.000228663</v>
      </c>
      <c r="L416">
        <v>-0.00169092</v>
      </c>
      <c r="M416">
        <v>-0.0610708</v>
      </c>
      <c r="N416">
        <v>0</v>
      </c>
      <c r="O416">
        <v>0</v>
      </c>
      <c r="P416">
        <v>0</v>
      </c>
      <c r="Q416">
        <v>0</v>
      </c>
      <c r="R416">
        <v>-0.0173591</v>
      </c>
      <c r="S416">
        <v>-1.32635E-18</v>
      </c>
      <c r="T416">
        <v>-0.00185529</v>
      </c>
      <c r="U416">
        <v>0.0752877</v>
      </c>
      <c r="V416">
        <v>0</v>
      </c>
      <c r="W416">
        <v>0</v>
      </c>
      <c r="X416">
        <v>0</v>
      </c>
      <c r="Y416">
        <v>0</v>
      </c>
    </row>
    <row r="417" spans="1:25">
      <c r="A417">
        <v>416</v>
      </c>
      <c r="B417">
        <v>-0.000129761</v>
      </c>
      <c r="C417">
        <v>0.1427</v>
      </c>
      <c r="D417">
        <v>-0.0298067</v>
      </c>
      <c r="E417">
        <v>0.0570088</v>
      </c>
      <c r="F417">
        <v>0</v>
      </c>
      <c r="G417">
        <v>0</v>
      </c>
      <c r="H417">
        <v>0</v>
      </c>
      <c r="I417">
        <v>0</v>
      </c>
      <c r="J417">
        <v>0.125466</v>
      </c>
      <c r="K417">
        <v>0.0517945</v>
      </c>
      <c r="L417">
        <v>0.00484719</v>
      </c>
      <c r="M417">
        <v>-0.0473243</v>
      </c>
      <c r="N417">
        <v>0</v>
      </c>
      <c r="O417">
        <v>0</v>
      </c>
      <c r="P417">
        <v>0</v>
      </c>
      <c r="Q417">
        <v>0</v>
      </c>
      <c r="R417">
        <v>-0.0216803</v>
      </c>
      <c r="S417">
        <v>1.40214E-17</v>
      </c>
      <c r="T417">
        <v>0.00502459</v>
      </c>
      <c r="U417">
        <v>0.10029</v>
      </c>
      <c r="V417">
        <v>0</v>
      </c>
      <c r="W417">
        <v>0</v>
      </c>
      <c r="X417">
        <v>0</v>
      </c>
      <c r="Y417">
        <v>0</v>
      </c>
    </row>
    <row r="418" spans="1:25">
      <c r="A418">
        <v>417</v>
      </c>
      <c r="B418">
        <v>0.0899978</v>
      </c>
      <c r="C418">
        <v>-0.0724177</v>
      </c>
      <c r="D418">
        <v>0.0240552</v>
      </c>
      <c r="E418">
        <v>-0.206345</v>
      </c>
      <c r="F418">
        <v>0</v>
      </c>
      <c r="G418">
        <v>0</v>
      </c>
      <c r="H418">
        <v>0</v>
      </c>
      <c r="I418">
        <v>0</v>
      </c>
      <c r="J418">
        <v>0.07110569999999999</v>
      </c>
      <c r="K418">
        <v>-0.0385514</v>
      </c>
      <c r="L418">
        <v>-0.0179217</v>
      </c>
      <c r="M418">
        <v>0.0570779</v>
      </c>
      <c r="N418">
        <v>0</v>
      </c>
      <c r="O418">
        <v>0</v>
      </c>
      <c r="P418">
        <v>0</v>
      </c>
      <c r="Q418">
        <v>0</v>
      </c>
      <c r="R418">
        <v>0.0035367</v>
      </c>
      <c r="S418">
        <v>1.66741E-17</v>
      </c>
      <c r="T418">
        <v>-0.0182802</v>
      </c>
      <c r="U418">
        <v>-0.0382165</v>
      </c>
      <c r="V418">
        <v>0</v>
      </c>
      <c r="W418">
        <v>0</v>
      </c>
      <c r="X418">
        <v>0</v>
      </c>
      <c r="Y418">
        <v>0</v>
      </c>
    </row>
    <row r="419" spans="1:25">
      <c r="A419">
        <v>418</v>
      </c>
      <c r="B419">
        <v>0.138711</v>
      </c>
      <c r="C419">
        <v>0.030398</v>
      </c>
      <c r="D419">
        <v>-0.0208897</v>
      </c>
      <c r="E419">
        <v>-0.246738</v>
      </c>
      <c r="F419">
        <v>0</v>
      </c>
      <c r="G419">
        <v>0</v>
      </c>
      <c r="H419">
        <v>0</v>
      </c>
      <c r="I419">
        <v>0</v>
      </c>
      <c r="J419">
        <v>0.0433765</v>
      </c>
      <c r="K419">
        <v>0.0258539</v>
      </c>
      <c r="L419">
        <v>-0.00502152</v>
      </c>
      <c r="M419">
        <v>0.0118148</v>
      </c>
      <c r="N419">
        <v>0</v>
      </c>
      <c r="O419">
        <v>0</v>
      </c>
      <c r="P419">
        <v>0</v>
      </c>
      <c r="Q419">
        <v>0</v>
      </c>
      <c r="R419">
        <v>-0.0129627</v>
      </c>
      <c r="S419">
        <v>-8.715990000000001E-18</v>
      </c>
      <c r="T419">
        <v>-0.004888379999999999</v>
      </c>
      <c r="U419">
        <v>0.040945</v>
      </c>
      <c r="V419">
        <v>0</v>
      </c>
      <c r="W419">
        <v>0</v>
      </c>
      <c r="X419">
        <v>0</v>
      </c>
      <c r="Y419">
        <v>0</v>
      </c>
    </row>
    <row r="420" spans="1:25">
      <c r="A420">
        <v>419</v>
      </c>
      <c r="B420">
        <v>0.157678</v>
      </c>
      <c r="C420">
        <v>0.00237604</v>
      </c>
      <c r="D420">
        <v>-0.0114402</v>
      </c>
      <c r="E420">
        <v>-0.267348</v>
      </c>
      <c r="F420">
        <v>0</v>
      </c>
      <c r="G420">
        <v>0</v>
      </c>
      <c r="H420">
        <v>0</v>
      </c>
      <c r="I420">
        <v>0</v>
      </c>
      <c r="J420">
        <v>0.027316</v>
      </c>
      <c r="K420">
        <v>0.0111787</v>
      </c>
      <c r="L420">
        <v>-0.00712453</v>
      </c>
      <c r="M420">
        <v>0.025492</v>
      </c>
      <c r="N420">
        <v>0</v>
      </c>
      <c r="O420">
        <v>0</v>
      </c>
      <c r="P420">
        <v>0</v>
      </c>
      <c r="Q420">
        <v>0</v>
      </c>
      <c r="R420">
        <v>-0.00849447</v>
      </c>
      <c r="S420">
        <v>0</v>
      </c>
      <c r="T420">
        <v>-0.00700382</v>
      </c>
      <c r="U420">
        <v>0.0163832</v>
      </c>
      <c r="V420">
        <v>0</v>
      </c>
      <c r="W420">
        <v>0</v>
      </c>
      <c r="X420">
        <v>0</v>
      </c>
      <c r="Y420">
        <v>0</v>
      </c>
    </row>
    <row r="421" spans="1:25">
      <c r="A421">
        <v>420</v>
      </c>
      <c r="B421">
        <v>0.158311</v>
      </c>
      <c r="C421">
        <v>-0.0268857</v>
      </c>
      <c r="D421">
        <v>-0.005193209999999999</v>
      </c>
      <c r="E421">
        <v>-0.260349</v>
      </c>
      <c r="F421">
        <v>0</v>
      </c>
      <c r="G421">
        <v>0</v>
      </c>
      <c r="H421">
        <v>0</v>
      </c>
      <c r="I421">
        <v>0</v>
      </c>
      <c r="J421">
        <v>0.0109199</v>
      </c>
      <c r="K421">
        <v>0.00295889</v>
      </c>
      <c r="L421">
        <v>-0.00582367</v>
      </c>
      <c r="M421">
        <v>0.0176846</v>
      </c>
      <c r="N421">
        <v>0</v>
      </c>
      <c r="O421">
        <v>0</v>
      </c>
      <c r="P421">
        <v>0</v>
      </c>
      <c r="Q421">
        <v>0</v>
      </c>
      <c r="R421">
        <v>-0.0072413</v>
      </c>
      <c r="S421">
        <v>1.51582E-18</v>
      </c>
      <c r="T421">
        <v>-0.005659379999999999</v>
      </c>
      <c r="U421">
        <v>0.0111516</v>
      </c>
      <c r="V421">
        <v>0</v>
      </c>
      <c r="W421">
        <v>0</v>
      </c>
      <c r="X421">
        <v>0</v>
      </c>
      <c r="Y421">
        <v>0</v>
      </c>
    </row>
    <row r="422" spans="1:25">
      <c r="A422">
        <v>421</v>
      </c>
      <c r="B422">
        <v>-0.0251916</v>
      </c>
      <c r="C422">
        <v>0.0416463</v>
      </c>
      <c r="D422">
        <v>-0.00832397</v>
      </c>
      <c r="E422">
        <v>0.06578059999999999</v>
      </c>
      <c r="F422">
        <v>0</v>
      </c>
      <c r="G422">
        <v>0</v>
      </c>
      <c r="H422">
        <v>0</v>
      </c>
      <c r="I422">
        <v>0</v>
      </c>
      <c r="J422">
        <v>0.0660366</v>
      </c>
      <c r="K422">
        <v>0.0175652</v>
      </c>
      <c r="L422">
        <v>-0.00140689</v>
      </c>
      <c r="M422">
        <v>0.146819</v>
      </c>
      <c r="N422">
        <v>0</v>
      </c>
      <c r="O422">
        <v>0</v>
      </c>
      <c r="P422">
        <v>0</v>
      </c>
      <c r="Q422">
        <v>0</v>
      </c>
      <c r="R422">
        <v>-0.00773323</v>
      </c>
      <c r="S422">
        <v>-7.38964E-18</v>
      </c>
      <c r="T422">
        <v>-0.00116655</v>
      </c>
      <c r="U422">
        <v>0.019528</v>
      </c>
      <c r="V422">
        <v>0</v>
      </c>
      <c r="W422">
        <v>0</v>
      </c>
      <c r="X422">
        <v>0</v>
      </c>
      <c r="Y422">
        <v>0</v>
      </c>
    </row>
    <row r="423" spans="1:25">
      <c r="A423">
        <v>422</v>
      </c>
      <c r="B423">
        <v>-0.101374</v>
      </c>
      <c r="C423">
        <v>0.0749634</v>
      </c>
      <c r="D423">
        <v>-0.00716959</v>
      </c>
      <c r="E423">
        <v>0.179256</v>
      </c>
      <c r="F423">
        <v>0</v>
      </c>
      <c r="G423">
        <v>0</v>
      </c>
      <c r="H423">
        <v>0</v>
      </c>
      <c r="I423">
        <v>0</v>
      </c>
      <c r="J423">
        <v>0.09397</v>
      </c>
      <c r="K423">
        <v>0.0216342</v>
      </c>
      <c r="L423">
        <v>-0.00133638</v>
      </c>
      <c r="M423">
        <v>0.260909</v>
      </c>
      <c r="N423">
        <v>0</v>
      </c>
      <c r="O423">
        <v>0</v>
      </c>
      <c r="P423">
        <v>0</v>
      </c>
      <c r="Q423">
        <v>0</v>
      </c>
      <c r="R423">
        <v>-0.00665488</v>
      </c>
      <c r="S423">
        <v>-1.89478E-18</v>
      </c>
      <c r="T423">
        <v>-0.0011009</v>
      </c>
      <c r="U423">
        <v>0.0146493</v>
      </c>
      <c r="V423">
        <v>0</v>
      </c>
      <c r="W423">
        <v>0</v>
      </c>
      <c r="X423">
        <v>0</v>
      </c>
      <c r="Y423">
        <v>0</v>
      </c>
    </row>
    <row r="424" spans="1:25">
      <c r="A424">
        <v>423</v>
      </c>
      <c r="B424">
        <v>-0.10629</v>
      </c>
      <c r="C424">
        <v>0.0521654</v>
      </c>
      <c r="D424">
        <v>-0.006613369999999999</v>
      </c>
      <c r="E424">
        <v>0.160007</v>
      </c>
      <c r="F424">
        <v>0</v>
      </c>
      <c r="G424">
        <v>0</v>
      </c>
      <c r="H424">
        <v>0</v>
      </c>
      <c r="I424">
        <v>0</v>
      </c>
      <c r="J424">
        <v>0.0897381</v>
      </c>
      <c r="K424">
        <v>0.0218107</v>
      </c>
      <c r="L424">
        <v>-0.00183206</v>
      </c>
      <c r="M424">
        <v>0.293522</v>
      </c>
      <c r="N424">
        <v>0</v>
      </c>
      <c r="O424">
        <v>0</v>
      </c>
      <c r="P424">
        <v>0</v>
      </c>
      <c r="Q424">
        <v>0</v>
      </c>
      <c r="R424">
        <v>-0.00726265</v>
      </c>
      <c r="S424">
        <v>4.16852E-18</v>
      </c>
      <c r="T424">
        <v>-0.00155708</v>
      </c>
      <c r="U424">
        <v>0.0128698</v>
      </c>
      <c r="V424">
        <v>0</v>
      </c>
      <c r="W424">
        <v>0</v>
      </c>
      <c r="X424">
        <v>0</v>
      </c>
      <c r="Y424">
        <v>0</v>
      </c>
    </row>
    <row r="425" spans="1:25">
      <c r="A425">
        <v>424</v>
      </c>
      <c r="B425">
        <v>-0.157508</v>
      </c>
      <c r="C425">
        <v>0.0239778</v>
      </c>
      <c r="D425">
        <v>0.0023907</v>
      </c>
      <c r="E425">
        <v>0.184269</v>
      </c>
      <c r="F425">
        <v>0</v>
      </c>
      <c r="G425">
        <v>0</v>
      </c>
      <c r="H425">
        <v>0</v>
      </c>
      <c r="I425">
        <v>0</v>
      </c>
      <c r="J425">
        <v>0.0925115</v>
      </c>
      <c r="K425">
        <v>0.0105883</v>
      </c>
      <c r="L425">
        <v>-0.0019933</v>
      </c>
      <c r="M425">
        <v>0.362118</v>
      </c>
      <c r="N425">
        <v>0</v>
      </c>
      <c r="O425">
        <v>0</v>
      </c>
      <c r="P425">
        <v>0</v>
      </c>
      <c r="Q425">
        <v>0</v>
      </c>
      <c r="R425">
        <v>-0.0117753</v>
      </c>
      <c r="S425">
        <v>-4.92643E-18</v>
      </c>
      <c r="T425">
        <v>-0.00153437</v>
      </c>
      <c r="U425">
        <v>0.0191483</v>
      </c>
      <c r="V425">
        <v>0</v>
      </c>
      <c r="W425">
        <v>0</v>
      </c>
      <c r="X425">
        <v>0</v>
      </c>
      <c r="Y425">
        <v>0</v>
      </c>
    </row>
    <row r="426" spans="1:25">
      <c r="A426">
        <v>425</v>
      </c>
      <c r="B426">
        <v>-0.0443386</v>
      </c>
      <c r="C426">
        <v>0.111886</v>
      </c>
      <c r="D426">
        <v>-0.0158334</v>
      </c>
      <c r="E426">
        <v>0.0662466</v>
      </c>
      <c r="F426">
        <v>0</v>
      </c>
      <c r="G426">
        <v>0</v>
      </c>
      <c r="H426">
        <v>0</v>
      </c>
      <c r="I426">
        <v>0</v>
      </c>
      <c r="J426">
        <v>0.06585980000000001</v>
      </c>
      <c r="K426">
        <v>0.0346347</v>
      </c>
      <c r="L426">
        <v>-0.00184441</v>
      </c>
      <c r="M426">
        <v>0.271392</v>
      </c>
      <c r="N426">
        <v>0</v>
      </c>
      <c r="O426">
        <v>0</v>
      </c>
      <c r="P426">
        <v>0</v>
      </c>
      <c r="Q426">
        <v>0</v>
      </c>
      <c r="R426">
        <v>-0.0167058</v>
      </c>
      <c r="S426">
        <v>6.44225E-18</v>
      </c>
      <c r="T426">
        <v>-0.00119645</v>
      </c>
      <c r="U426">
        <v>0.0246106</v>
      </c>
      <c r="V426">
        <v>0</v>
      </c>
      <c r="W426">
        <v>0</v>
      </c>
      <c r="X426">
        <v>0</v>
      </c>
      <c r="Y426">
        <v>0</v>
      </c>
    </row>
    <row r="427" spans="1:25">
      <c r="A427">
        <v>426</v>
      </c>
      <c r="B427">
        <v>-0.0492563</v>
      </c>
      <c r="C427">
        <v>0.0992041</v>
      </c>
      <c r="D427">
        <v>-0.0147551</v>
      </c>
      <c r="E427">
        <v>0.0484969</v>
      </c>
      <c r="F427">
        <v>0</v>
      </c>
      <c r="G427">
        <v>0</v>
      </c>
      <c r="H427">
        <v>0</v>
      </c>
      <c r="I427">
        <v>0</v>
      </c>
      <c r="J427">
        <v>0.07095520000000001</v>
      </c>
      <c r="K427">
        <v>0.0385792</v>
      </c>
      <c r="L427">
        <v>0.000441185</v>
      </c>
      <c r="M427">
        <v>0.333509</v>
      </c>
      <c r="N427">
        <v>0</v>
      </c>
      <c r="O427">
        <v>0</v>
      </c>
      <c r="P427">
        <v>0</v>
      </c>
      <c r="Q427">
        <v>0</v>
      </c>
      <c r="R427">
        <v>-0.0177899</v>
      </c>
      <c r="S427">
        <v>-5.16328E-18</v>
      </c>
      <c r="T427">
        <v>0.00110977</v>
      </c>
      <c r="U427">
        <v>0.0218696</v>
      </c>
      <c r="V427">
        <v>0</v>
      </c>
      <c r="W427">
        <v>0</v>
      </c>
      <c r="X427">
        <v>0</v>
      </c>
      <c r="Y427">
        <v>0</v>
      </c>
    </row>
    <row r="428" spans="1:25">
      <c r="A428">
        <v>427</v>
      </c>
      <c r="B428">
        <v>0.028875</v>
      </c>
      <c r="C428">
        <v>0.133168</v>
      </c>
      <c r="D428">
        <v>-0.0252742</v>
      </c>
      <c r="E428">
        <v>-0.0177568</v>
      </c>
      <c r="F428">
        <v>0</v>
      </c>
      <c r="G428">
        <v>0</v>
      </c>
      <c r="H428">
        <v>0</v>
      </c>
      <c r="I428">
        <v>0</v>
      </c>
      <c r="J428">
        <v>0.03942519999999999</v>
      </c>
      <c r="K428">
        <v>0.0556221</v>
      </c>
      <c r="L428">
        <v>0.00245893</v>
      </c>
      <c r="M428">
        <v>0.201095</v>
      </c>
      <c r="N428">
        <v>0</v>
      </c>
      <c r="O428">
        <v>0</v>
      </c>
      <c r="P428">
        <v>0</v>
      </c>
      <c r="Q428">
        <v>0</v>
      </c>
      <c r="R428">
        <v>-0.0139485</v>
      </c>
      <c r="S428">
        <v>-1.45898E-17</v>
      </c>
      <c r="T428">
        <v>0.00295683</v>
      </c>
      <c r="U428">
        <v>0.011274</v>
      </c>
      <c r="V428">
        <v>0</v>
      </c>
      <c r="W428">
        <v>0</v>
      </c>
      <c r="X428">
        <v>0</v>
      </c>
      <c r="Y428">
        <v>0</v>
      </c>
    </row>
    <row r="429" spans="1:25">
      <c r="A429">
        <v>428</v>
      </c>
      <c r="B429">
        <v>0.0649406</v>
      </c>
      <c r="C429">
        <v>0.0514049</v>
      </c>
      <c r="D429">
        <v>-0.0160949</v>
      </c>
      <c r="E429">
        <v>-0.0325112</v>
      </c>
      <c r="F429">
        <v>0</v>
      </c>
      <c r="G429">
        <v>0</v>
      </c>
      <c r="H429">
        <v>0</v>
      </c>
      <c r="I429">
        <v>0</v>
      </c>
      <c r="J429">
        <v>0.008408270000000001</v>
      </c>
      <c r="K429">
        <v>0.0344756</v>
      </c>
      <c r="L429">
        <v>0.00138566</v>
      </c>
      <c r="M429">
        <v>0.047313</v>
      </c>
      <c r="N429">
        <v>0</v>
      </c>
      <c r="O429">
        <v>0</v>
      </c>
      <c r="P429">
        <v>0</v>
      </c>
      <c r="Q429">
        <v>0</v>
      </c>
      <c r="R429">
        <v>-0.0183165</v>
      </c>
      <c r="S429">
        <v>2.86586E-18</v>
      </c>
      <c r="T429">
        <v>0.00199284</v>
      </c>
      <c r="U429">
        <v>0.008352480000000001</v>
      </c>
      <c r="V429">
        <v>0</v>
      </c>
      <c r="W429">
        <v>0</v>
      </c>
      <c r="X429">
        <v>0</v>
      </c>
      <c r="Y429">
        <v>0</v>
      </c>
    </row>
    <row r="430" spans="1:25">
      <c r="A430">
        <v>429</v>
      </c>
      <c r="B430">
        <v>0.161435</v>
      </c>
      <c r="C430">
        <v>-0.0603193</v>
      </c>
      <c r="D430">
        <v>-0.0107277</v>
      </c>
      <c r="E430">
        <v>-0.0340649</v>
      </c>
      <c r="F430">
        <v>0</v>
      </c>
      <c r="G430">
        <v>0</v>
      </c>
      <c r="H430">
        <v>0</v>
      </c>
      <c r="I430">
        <v>0</v>
      </c>
      <c r="J430">
        <v>-0.056827</v>
      </c>
      <c r="K430">
        <v>0.00463468</v>
      </c>
      <c r="L430">
        <v>-0.0033149</v>
      </c>
      <c r="M430">
        <v>-0.349371</v>
      </c>
      <c r="N430">
        <v>0</v>
      </c>
      <c r="O430">
        <v>0</v>
      </c>
      <c r="P430">
        <v>0</v>
      </c>
      <c r="Q430">
        <v>0</v>
      </c>
      <c r="R430">
        <v>-0.0145594</v>
      </c>
      <c r="S430">
        <v>-1.22213E-17</v>
      </c>
      <c r="T430">
        <v>-0.00287191</v>
      </c>
      <c r="U430">
        <v>0.00328734</v>
      </c>
      <c r="V430">
        <v>0</v>
      </c>
      <c r="W430">
        <v>0</v>
      </c>
      <c r="X430">
        <v>0</v>
      </c>
      <c r="Y430">
        <v>0</v>
      </c>
    </row>
    <row r="431" spans="1:25">
      <c r="A431">
        <v>430</v>
      </c>
      <c r="B431">
        <v>0.111925</v>
      </c>
      <c r="C431">
        <v>0.110949</v>
      </c>
      <c r="D431">
        <v>-0.0267039</v>
      </c>
      <c r="E431">
        <v>-0.0490276</v>
      </c>
      <c r="F431">
        <v>0</v>
      </c>
      <c r="G431">
        <v>0</v>
      </c>
      <c r="H431">
        <v>0</v>
      </c>
      <c r="I431">
        <v>0</v>
      </c>
      <c r="J431">
        <v>-0.0472286</v>
      </c>
      <c r="K431">
        <v>0.0460658</v>
      </c>
      <c r="L431">
        <v>-0.00326351</v>
      </c>
      <c r="M431">
        <v>-0.295924</v>
      </c>
      <c r="N431">
        <v>0</v>
      </c>
      <c r="O431">
        <v>0</v>
      </c>
      <c r="P431">
        <v>0</v>
      </c>
      <c r="Q431">
        <v>0</v>
      </c>
      <c r="R431">
        <v>-0.0176736</v>
      </c>
      <c r="S431">
        <v>1.24582E-17</v>
      </c>
      <c r="T431">
        <v>-0.00273731</v>
      </c>
      <c r="U431">
        <v>-0.00443158</v>
      </c>
      <c r="V431">
        <v>0</v>
      </c>
      <c r="W431">
        <v>0</v>
      </c>
      <c r="X431">
        <v>0</v>
      </c>
      <c r="Y431">
        <v>0</v>
      </c>
    </row>
    <row r="432" spans="1:25">
      <c r="A432">
        <v>431</v>
      </c>
      <c r="B432">
        <v>-0.200438</v>
      </c>
      <c r="C432">
        <v>0.223688</v>
      </c>
      <c r="D432">
        <v>-0.0137089</v>
      </c>
      <c r="E432">
        <v>-0.0299096</v>
      </c>
      <c r="F432">
        <v>0</v>
      </c>
      <c r="G432">
        <v>0</v>
      </c>
      <c r="H432">
        <v>0</v>
      </c>
      <c r="I432">
        <v>0</v>
      </c>
      <c r="J432">
        <v>0.0567934</v>
      </c>
      <c r="K432">
        <v>0.0214011</v>
      </c>
      <c r="L432">
        <v>-0.0116372</v>
      </c>
      <c r="M432">
        <v>0.356852</v>
      </c>
      <c r="N432">
        <v>0</v>
      </c>
      <c r="O432">
        <v>0</v>
      </c>
      <c r="P432">
        <v>0</v>
      </c>
      <c r="Q432">
        <v>0</v>
      </c>
      <c r="R432">
        <v>-0.0180068</v>
      </c>
      <c r="S432">
        <v>-1.32635E-17</v>
      </c>
      <c r="T432">
        <v>-0.0111354</v>
      </c>
      <c r="U432">
        <v>0.00141656</v>
      </c>
      <c r="V432">
        <v>0</v>
      </c>
      <c r="W432">
        <v>0</v>
      </c>
      <c r="X432">
        <v>0</v>
      </c>
      <c r="Y432">
        <v>0</v>
      </c>
    </row>
    <row r="433" spans="1:25">
      <c r="A433">
        <v>432</v>
      </c>
      <c r="B433">
        <v>0.018186</v>
      </c>
      <c r="C433">
        <v>0.07581</v>
      </c>
      <c r="D433">
        <v>-0.0232854</v>
      </c>
      <c r="E433">
        <v>-0.0255407</v>
      </c>
      <c r="F433">
        <v>0</v>
      </c>
      <c r="G433">
        <v>0</v>
      </c>
      <c r="H433">
        <v>0</v>
      </c>
      <c r="I433">
        <v>0</v>
      </c>
      <c r="J433">
        <v>-0.08909539999999999</v>
      </c>
      <c r="K433">
        <v>0.0005425440000000001</v>
      </c>
      <c r="L433">
        <v>-0.0171347</v>
      </c>
      <c r="M433">
        <v>-0.571703</v>
      </c>
      <c r="N433">
        <v>0</v>
      </c>
      <c r="O433">
        <v>0</v>
      </c>
      <c r="P433">
        <v>0</v>
      </c>
      <c r="Q433">
        <v>0</v>
      </c>
      <c r="R433">
        <v>-0.0273351</v>
      </c>
      <c r="S433">
        <v>1.82846E-17</v>
      </c>
      <c r="T433">
        <v>-0.0164073</v>
      </c>
      <c r="U433">
        <v>-0.000513719</v>
      </c>
      <c r="V433">
        <v>0</v>
      </c>
      <c r="W433">
        <v>0</v>
      </c>
      <c r="X433">
        <v>0</v>
      </c>
      <c r="Y433">
        <v>0</v>
      </c>
    </row>
    <row r="434" spans="1:25">
      <c r="A434">
        <v>433</v>
      </c>
      <c r="B434">
        <v>0.035412</v>
      </c>
      <c r="C434">
        <v>0.0468016</v>
      </c>
      <c r="D434">
        <v>-0.0267468</v>
      </c>
      <c r="E434">
        <v>-0.0331632</v>
      </c>
      <c r="F434">
        <v>0</v>
      </c>
      <c r="G434">
        <v>0</v>
      </c>
      <c r="H434">
        <v>0</v>
      </c>
      <c r="I434">
        <v>0</v>
      </c>
      <c r="J434">
        <v>-0.14043</v>
      </c>
      <c r="K434">
        <v>0.00408044</v>
      </c>
      <c r="L434">
        <v>-0.0163304</v>
      </c>
      <c r="M434">
        <v>-0.835433</v>
      </c>
      <c r="N434">
        <v>0</v>
      </c>
      <c r="O434">
        <v>0</v>
      </c>
      <c r="P434">
        <v>0</v>
      </c>
      <c r="Q434">
        <v>0</v>
      </c>
      <c r="R434">
        <v>-0.0287858</v>
      </c>
      <c r="S434">
        <v>-1.7053E-17</v>
      </c>
      <c r="T434">
        <v>-0.0156347</v>
      </c>
      <c r="U434">
        <v>-0.00242889</v>
      </c>
      <c r="V434">
        <v>0</v>
      </c>
      <c r="W434">
        <v>0</v>
      </c>
      <c r="X434">
        <v>0</v>
      </c>
      <c r="Y434">
        <v>0</v>
      </c>
    </row>
    <row r="435" spans="1:25">
      <c r="A435">
        <v>434</v>
      </c>
      <c r="B435">
        <v>-0.0250913</v>
      </c>
      <c r="C435">
        <v>-0.0336707</v>
      </c>
      <c r="D435">
        <v>-0.0235396</v>
      </c>
      <c r="E435">
        <v>-0.0120712</v>
      </c>
      <c r="F435">
        <v>0</v>
      </c>
      <c r="G435">
        <v>0</v>
      </c>
      <c r="H435">
        <v>0</v>
      </c>
      <c r="I435">
        <v>0</v>
      </c>
      <c r="J435">
        <v>-0.171091</v>
      </c>
      <c r="K435">
        <v>-0.0227476</v>
      </c>
      <c r="L435">
        <v>-0.0164466</v>
      </c>
      <c r="M435">
        <v>-0.923265</v>
      </c>
      <c r="N435">
        <v>0</v>
      </c>
      <c r="O435">
        <v>0</v>
      </c>
      <c r="P435">
        <v>0</v>
      </c>
      <c r="Q435">
        <v>0</v>
      </c>
      <c r="R435">
        <v>-0.0252474</v>
      </c>
      <c r="S435">
        <v>1.62951E-17</v>
      </c>
      <c r="T435">
        <v>-0.0159196</v>
      </c>
      <c r="U435">
        <v>0.00779492</v>
      </c>
      <c r="V435">
        <v>0</v>
      </c>
      <c r="W435">
        <v>0</v>
      </c>
      <c r="X435">
        <v>0</v>
      </c>
      <c r="Y435">
        <v>0</v>
      </c>
    </row>
    <row r="436" spans="1:25">
      <c r="A436">
        <v>435</v>
      </c>
      <c r="B436">
        <v>-0.0392505</v>
      </c>
      <c r="C436">
        <v>-0.05258359999999999</v>
      </c>
      <c r="D436">
        <v>-0.0229956</v>
      </c>
      <c r="E436">
        <v>-0.0153362</v>
      </c>
      <c r="F436">
        <v>0</v>
      </c>
      <c r="G436">
        <v>0</v>
      </c>
      <c r="H436">
        <v>0</v>
      </c>
      <c r="I436">
        <v>0</v>
      </c>
      <c r="J436">
        <v>-0.194513</v>
      </c>
      <c r="K436">
        <v>-0.0253706</v>
      </c>
      <c r="L436">
        <v>-0.0138913</v>
      </c>
      <c r="M436">
        <v>-0.8982520000000001</v>
      </c>
      <c r="N436">
        <v>0</v>
      </c>
      <c r="O436">
        <v>0</v>
      </c>
      <c r="P436">
        <v>0</v>
      </c>
      <c r="Q436">
        <v>0</v>
      </c>
      <c r="R436">
        <v>-0.0247969</v>
      </c>
      <c r="S436">
        <v>-2.08426E-17</v>
      </c>
      <c r="T436">
        <v>-0.0134721</v>
      </c>
      <c r="U436">
        <v>0.010285</v>
      </c>
      <c r="V436">
        <v>0</v>
      </c>
      <c r="W436">
        <v>0</v>
      </c>
      <c r="X436">
        <v>0</v>
      </c>
      <c r="Y436">
        <v>0</v>
      </c>
    </row>
    <row r="437" spans="1:25">
      <c r="A437">
        <v>436</v>
      </c>
      <c r="B437">
        <v>0.007411279999999999</v>
      </c>
      <c r="C437">
        <v>-0.215112</v>
      </c>
      <c r="D437">
        <v>-0.0191329</v>
      </c>
      <c r="E437">
        <v>-0.0560971</v>
      </c>
      <c r="F437">
        <v>0</v>
      </c>
      <c r="G437">
        <v>0</v>
      </c>
      <c r="H437">
        <v>0</v>
      </c>
      <c r="I437">
        <v>0</v>
      </c>
      <c r="J437">
        <v>-0.262222</v>
      </c>
      <c r="K437">
        <v>-0.06397650000000001</v>
      </c>
      <c r="L437">
        <v>-0.00900132</v>
      </c>
      <c r="M437">
        <v>-1.03381</v>
      </c>
      <c r="N437">
        <v>0</v>
      </c>
      <c r="O437">
        <v>0</v>
      </c>
      <c r="P437">
        <v>0</v>
      </c>
      <c r="Q437">
        <v>0</v>
      </c>
      <c r="R437">
        <v>-0.0224618</v>
      </c>
      <c r="S437">
        <v>-7.579119999999999E-18</v>
      </c>
      <c r="T437">
        <v>-0.0087411</v>
      </c>
      <c r="U437">
        <v>0.0119806</v>
      </c>
      <c r="V437">
        <v>0</v>
      </c>
      <c r="W437">
        <v>0</v>
      </c>
      <c r="X437">
        <v>0</v>
      </c>
      <c r="Y437">
        <v>0</v>
      </c>
    </row>
    <row r="438" spans="1:25">
      <c r="A438">
        <v>437</v>
      </c>
      <c r="B438">
        <v>-0.0480053</v>
      </c>
      <c r="C438">
        <v>-0.06824379999999999</v>
      </c>
      <c r="D438">
        <v>-0.00915388</v>
      </c>
      <c r="E438">
        <v>0.0183598</v>
      </c>
      <c r="F438">
        <v>0</v>
      </c>
      <c r="G438">
        <v>0</v>
      </c>
      <c r="H438">
        <v>0</v>
      </c>
      <c r="I438">
        <v>0</v>
      </c>
      <c r="J438">
        <v>-0.207184</v>
      </c>
      <c r="K438">
        <v>-0.0335597</v>
      </c>
      <c r="L438">
        <v>0.000187516</v>
      </c>
      <c r="M438">
        <v>-0.645813</v>
      </c>
      <c r="N438">
        <v>0</v>
      </c>
      <c r="O438">
        <v>0</v>
      </c>
      <c r="P438">
        <v>0</v>
      </c>
      <c r="Q438">
        <v>0</v>
      </c>
      <c r="R438">
        <v>-0.0199499</v>
      </c>
      <c r="S438">
        <v>-1.17595E-17</v>
      </c>
      <c r="T438">
        <v>0.000313184</v>
      </c>
      <c r="U438">
        <v>-0.000736532</v>
      </c>
      <c r="V438">
        <v>0</v>
      </c>
      <c r="W438">
        <v>0</v>
      </c>
      <c r="X438">
        <v>0</v>
      </c>
      <c r="Y438">
        <v>0</v>
      </c>
    </row>
    <row r="439" spans="1:25">
      <c r="A439">
        <v>438</v>
      </c>
      <c r="B439">
        <v>0.260031</v>
      </c>
      <c r="C439">
        <v>-0.159881</v>
      </c>
      <c r="D439">
        <v>-0.00683836</v>
      </c>
      <c r="E439">
        <v>-0.334232</v>
      </c>
      <c r="F439">
        <v>0</v>
      </c>
      <c r="G439">
        <v>0</v>
      </c>
      <c r="H439">
        <v>0</v>
      </c>
      <c r="I439">
        <v>0</v>
      </c>
      <c r="J439">
        <v>-0.290819</v>
      </c>
      <c r="K439">
        <v>-0.0442663</v>
      </c>
      <c r="L439">
        <v>0.005036430000000001</v>
      </c>
      <c r="M439">
        <v>-0.694459</v>
      </c>
      <c r="N439">
        <v>0</v>
      </c>
      <c r="O439">
        <v>0</v>
      </c>
      <c r="P439">
        <v>0</v>
      </c>
      <c r="Q439">
        <v>0</v>
      </c>
      <c r="R439">
        <v>-0.0055664</v>
      </c>
      <c r="S439">
        <v>2.46321E-18</v>
      </c>
      <c r="T439">
        <v>0.00503678</v>
      </c>
      <c r="U439">
        <v>-0.0102723</v>
      </c>
      <c r="V439">
        <v>0</v>
      </c>
      <c r="W439">
        <v>0</v>
      </c>
      <c r="X439">
        <v>0</v>
      </c>
      <c r="Y439">
        <v>0</v>
      </c>
    </row>
    <row r="440" spans="1:25">
      <c r="A440">
        <v>439</v>
      </c>
      <c r="B440">
        <v>0.670855</v>
      </c>
      <c r="C440">
        <v>-0.172692</v>
      </c>
      <c r="D440">
        <v>-0.00165371</v>
      </c>
      <c r="E440">
        <v>-0.780188</v>
      </c>
      <c r="F440">
        <v>0</v>
      </c>
      <c r="G440">
        <v>0</v>
      </c>
      <c r="H440">
        <v>0</v>
      </c>
      <c r="I440">
        <v>0</v>
      </c>
      <c r="J440">
        <v>-0.37725</v>
      </c>
      <c r="K440">
        <v>-0.0320335</v>
      </c>
      <c r="L440">
        <v>0.0116162</v>
      </c>
      <c r="M440">
        <v>-0.677182</v>
      </c>
      <c r="N440">
        <v>0</v>
      </c>
      <c r="O440">
        <v>0</v>
      </c>
      <c r="P440">
        <v>0</v>
      </c>
      <c r="Q440">
        <v>0</v>
      </c>
      <c r="R440">
        <v>-0.00603205</v>
      </c>
      <c r="S440">
        <v>-6.44225E-18</v>
      </c>
      <c r="T440">
        <v>0.0115793</v>
      </c>
      <c r="U440">
        <v>-0.0217779</v>
      </c>
      <c r="V440">
        <v>0</v>
      </c>
      <c r="W440">
        <v>0</v>
      </c>
      <c r="X440">
        <v>0</v>
      </c>
      <c r="Y440">
        <v>0</v>
      </c>
    </row>
    <row r="441" spans="1:25">
      <c r="A441">
        <v>440</v>
      </c>
      <c r="B441">
        <v>1.0302</v>
      </c>
      <c r="C441">
        <v>-0.153269</v>
      </c>
      <c r="D441">
        <v>0.00213653</v>
      </c>
      <c r="E441">
        <v>-0.971093</v>
      </c>
      <c r="F441">
        <v>0</v>
      </c>
      <c r="G441">
        <v>0</v>
      </c>
      <c r="H441">
        <v>0</v>
      </c>
      <c r="I441">
        <v>0</v>
      </c>
      <c r="J441">
        <v>-0.446836</v>
      </c>
      <c r="K441">
        <v>-0.00646578</v>
      </c>
      <c r="L441">
        <v>0.0155111</v>
      </c>
      <c r="M441">
        <v>-0.629947</v>
      </c>
      <c r="N441">
        <v>0</v>
      </c>
      <c r="O441">
        <v>0</v>
      </c>
      <c r="P441">
        <v>0</v>
      </c>
      <c r="Q441">
        <v>0</v>
      </c>
      <c r="R441">
        <v>0.000619626</v>
      </c>
      <c r="S441">
        <v>0</v>
      </c>
      <c r="T441">
        <v>0.0155224</v>
      </c>
      <c r="U441">
        <v>-0.024704</v>
      </c>
      <c r="V441">
        <v>0</v>
      </c>
      <c r="W441">
        <v>0</v>
      </c>
      <c r="X441">
        <v>0</v>
      </c>
      <c r="Y441">
        <v>0</v>
      </c>
    </row>
    <row r="442" spans="1:25">
      <c r="A442">
        <v>441</v>
      </c>
      <c r="B442">
        <v>1.06894</v>
      </c>
      <c r="C442">
        <v>-0.130477</v>
      </c>
      <c r="D442">
        <v>0.00676589</v>
      </c>
      <c r="E442">
        <v>-0.634974</v>
      </c>
      <c r="F442">
        <v>0</v>
      </c>
      <c r="G442">
        <v>0</v>
      </c>
      <c r="H442">
        <v>0</v>
      </c>
      <c r="I442">
        <v>0</v>
      </c>
      <c r="J442">
        <v>-0.429243</v>
      </c>
      <c r="K442">
        <v>0.00908926</v>
      </c>
      <c r="L442">
        <v>0.0185754</v>
      </c>
      <c r="M442">
        <v>-0.539671</v>
      </c>
      <c r="N442">
        <v>0</v>
      </c>
      <c r="O442">
        <v>0</v>
      </c>
      <c r="P442">
        <v>0</v>
      </c>
      <c r="Q442">
        <v>0</v>
      </c>
      <c r="R442">
        <v>0.00136895</v>
      </c>
      <c r="S442">
        <v>-7.579119999999999E-19</v>
      </c>
      <c r="T442">
        <v>0.0186012</v>
      </c>
      <c r="U442">
        <v>-0.0182198</v>
      </c>
      <c r="V442">
        <v>0</v>
      </c>
      <c r="W442">
        <v>0</v>
      </c>
      <c r="X442">
        <v>0</v>
      </c>
      <c r="Y442">
        <v>0</v>
      </c>
    </row>
    <row r="443" spans="1:25">
      <c r="A443">
        <v>442</v>
      </c>
      <c r="B443">
        <v>0.972795</v>
      </c>
      <c r="C443">
        <v>-0.145773</v>
      </c>
      <c r="D443">
        <v>0.00239855</v>
      </c>
      <c r="E443">
        <v>-0.187489</v>
      </c>
      <c r="F443">
        <v>0</v>
      </c>
      <c r="G443">
        <v>0</v>
      </c>
      <c r="H443">
        <v>0</v>
      </c>
      <c r="I443">
        <v>0</v>
      </c>
      <c r="J443">
        <v>-0.395365</v>
      </c>
      <c r="K443">
        <v>0.009010519999999999</v>
      </c>
      <c r="L443">
        <v>0.0137639</v>
      </c>
      <c r="M443">
        <v>-0.469864</v>
      </c>
      <c r="N443">
        <v>0</v>
      </c>
      <c r="O443">
        <v>0</v>
      </c>
      <c r="P443">
        <v>0</v>
      </c>
      <c r="Q443">
        <v>0</v>
      </c>
      <c r="R443">
        <v>0.007126459999999999</v>
      </c>
      <c r="S443">
        <v>7.579119999999999E-19</v>
      </c>
      <c r="T443">
        <v>0.0138679</v>
      </c>
      <c r="U443">
        <v>-0.00763001</v>
      </c>
      <c r="V443">
        <v>0</v>
      </c>
      <c r="W443">
        <v>0</v>
      </c>
      <c r="X443">
        <v>0</v>
      </c>
      <c r="Y443">
        <v>0</v>
      </c>
    </row>
    <row r="444" spans="1:25">
      <c r="A444">
        <v>443</v>
      </c>
      <c r="B444">
        <v>0.8149299999999999</v>
      </c>
      <c r="C444">
        <v>-0.181471</v>
      </c>
      <c r="D444">
        <v>-0.00462503</v>
      </c>
      <c r="E444">
        <v>0.177194</v>
      </c>
      <c r="F444">
        <v>0</v>
      </c>
      <c r="G444">
        <v>0</v>
      </c>
      <c r="H444">
        <v>0</v>
      </c>
      <c r="I444">
        <v>0</v>
      </c>
      <c r="J444">
        <v>-0.367073</v>
      </c>
      <c r="K444">
        <v>0.00324173</v>
      </c>
      <c r="L444">
        <v>0.00733233</v>
      </c>
      <c r="M444">
        <v>-0.409239</v>
      </c>
      <c r="N444">
        <v>0</v>
      </c>
      <c r="O444">
        <v>0</v>
      </c>
      <c r="P444">
        <v>0</v>
      </c>
      <c r="Q444">
        <v>0</v>
      </c>
      <c r="R444">
        <v>0.00470634</v>
      </c>
      <c r="S444">
        <v>-1.51582E-18</v>
      </c>
      <c r="T444">
        <v>0.007402929999999999</v>
      </c>
      <c r="U444">
        <v>-0.000165875</v>
      </c>
      <c r="V444">
        <v>0</v>
      </c>
      <c r="W444">
        <v>0</v>
      </c>
      <c r="X444">
        <v>0</v>
      </c>
      <c r="Y444">
        <v>0</v>
      </c>
    </row>
    <row r="445" spans="1:25">
      <c r="A445">
        <v>444</v>
      </c>
      <c r="B445">
        <v>0.755557</v>
      </c>
      <c r="C445">
        <v>-0.14436</v>
      </c>
      <c r="D445">
        <v>-0.00296632</v>
      </c>
      <c r="E445">
        <v>0.421258</v>
      </c>
      <c r="F445">
        <v>0</v>
      </c>
      <c r="G445">
        <v>0</v>
      </c>
      <c r="H445">
        <v>0</v>
      </c>
      <c r="I445">
        <v>0</v>
      </c>
      <c r="J445">
        <v>-0.386603</v>
      </c>
      <c r="K445">
        <v>0.0397142</v>
      </c>
      <c r="L445">
        <v>0.00909188</v>
      </c>
      <c r="M445">
        <v>-0.352686</v>
      </c>
      <c r="N445">
        <v>0</v>
      </c>
      <c r="O445">
        <v>0</v>
      </c>
      <c r="P445">
        <v>0</v>
      </c>
      <c r="Q445">
        <v>0</v>
      </c>
      <c r="R445">
        <v>0.00830432</v>
      </c>
      <c r="S445">
        <v>3.78956E-19</v>
      </c>
      <c r="T445">
        <v>0.00922153</v>
      </c>
      <c r="U445">
        <v>0.00542671</v>
      </c>
      <c r="V445">
        <v>0</v>
      </c>
      <c r="W445">
        <v>0</v>
      </c>
      <c r="X445">
        <v>0</v>
      </c>
      <c r="Y445">
        <v>0</v>
      </c>
    </row>
    <row r="446" spans="1:25">
      <c r="A446">
        <v>445</v>
      </c>
      <c r="B446">
        <v>0.625004</v>
      </c>
      <c r="C446">
        <v>-0.115858</v>
      </c>
      <c r="D446">
        <v>-0.0076723</v>
      </c>
      <c r="E446">
        <v>0.505618</v>
      </c>
      <c r="F446">
        <v>0</v>
      </c>
      <c r="G446">
        <v>0</v>
      </c>
      <c r="H446">
        <v>0</v>
      </c>
      <c r="I446">
        <v>0</v>
      </c>
      <c r="J446">
        <v>-0.364944</v>
      </c>
      <c r="K446">
        <v>0.0424709</v>
      </c>
      <c r="L446">
        <v>0.00425052</v>
      </c>
      <c r="M446">
        <v>-0.209817</v>
      </c>
      <c r="N446">
        <v>0</v>
      </c>
      <c r="O446">
        <v>0</v>
      </c>
      <c r="P446">
        <v>0</v>
      </c>
      <c r="Q446">
        <v>0</v>
      </c>
      <c r="R446">
        <v>0.00562596</v>
      </c>
      <c r="S446">
        <v>-5.684340000000001E-19</v>
      </c>
      <c r="T446">
        <v>0.00433519</v>
      </c>
      <c r="U446">
        <v>0.00543954</v>
      </c>
      <c r="V446">
        <v>0</v>
      </c>
      <c r="W446">
        <v>0</v>
      </c>
      <c r="X446">
        <v>0</v>
      </c>
      <c r="Y446">
        <v>0</v>
      </c>
    </row>
    <row r="447" spans="1:25">
      <c r="A447">
        <v>446</v>
      </c>
      <c r="B447">
        <v>0.463442</v>
      </c>
      <c r="C447">
        <v>-0.08004500000000001</v>
      </c>
      <c r="D447">
        <v>-0.00951425</v>
      </c>
      <c r="E447">
        <v>0.431263</v>
      </c>
      <c r="F447">
        <v>0</v>
      </c>
      <c r="G447">
        <v>0</v>
      </c>
      <c r="H447">
        <v>0</v>
      </c>
      <c r="I447">
        <v>0</v>
      </c>
      <c r="J447">
        <v>-0.304782</v>
      </c>
      <c r="K447">
        <v>0.0439302</v>
      </c>
      <c r="L447">
        <v>0.000446314</v>
      </c>
      <c r="M447">
        <v>-0.0278991</v>
      </c>
      <c r="N447">
        <v>0</v>
      </c>
      <c r="O447">
        <v>0</v>
      </c>
      <c r="P447">
        <v>0</v>
      </c>
      <c r="Q447">
        <v>0</v>
      </c>
      <c r="R447">
        <v>0.007489150000000001</v>
      </c>
      <c r="S447">
        <v>9.00021E-19</v>
      </c>
      <c r="T447">
        <v>0.000538145</v>
      </c>
      <c r="U447">
        <v>0.00266367</v>
      </c>
      <c r="V447">
        <v>0</v>
      </c>
      <c r="W447">
        <v>0</v>
      </c>
      <c r="X447">
        <v>0</v>
      </c>
      <c r="Y447">
        <v>0</v>
      </c>
    </row>
    <row r="448" spans="1:25">
      <c r="A448">
        <v>447</v>
      </c>
      <c r="B448">
        <v>0.246518</v>
      </c>
      <c r="C448">
        <v>-0.0296742</v>
      </c>
      <c r="D448">
        <v>-0.00337333</v>
      </c>
      <c r="E448">
        <v>0.219031</v>
      </c>
      <c r="F448">
        <v>0</v>
      </c>
      <c r="G448">
        <v>0</v>
      </c>
      <c r="H448">
        <v>0</v>
      </c>
      <c r="I448">
        <v>0</v>
      </c>
      <c r="J448">
        <v>-0.216542</v>
      </c>
      <c r="K448">
        <v>0.0506337</v>
      </c>
      <c r="L448">
        <v>0.00283034</v>
      </c>
      <c r="M448">
        <v>0.0994878</v>
      </c>
      <c r="N448">
        <v>0</v>
      </c>
      <c r="O448">
        <v>0</v>
      </c>
      <c r="P448">
        <v>0</v>
      </c>
      <c r="Q448">
        <v>0</v>
      </c>
      <c r="R448">
        <v>0.0101381</v>
      </c>
      <c r="S448">
        <v>-3.78956E-19</v>
      </c>
      <c r="T448">
        <v>0.00291383</v>
      </c>
      <c r="U448">
        <v>0.0081466</v>
      </c>
      <c r="V448">
        <v>0</v>
      </c>
      <c r="W448">
        <v>0</v>
      </c>
      <c r="X448">
        <v>0</v>
      </c>
      <c r="Y448">
        <v>0</v>
      </c>
    </row>
    <row r="449" spans="1:25">
      <c r="A449">
        <v>448</v>
      </c>
      <c r="B449">
        <v>-0.117406</v>
      </c>
      <c r="C449">
        <v>-0.0144385</v>
      </c>
      <c r="D449">
        <v>-0.008174590000000001</v>
      </c>
      <c r="E449">
        <v>-0.0650438</v>
      </c>
      <c r="F449">
        <v>0</v>
      </c>
      <c r="G449">
        <v>0</v>
      </c>
      <c r="H449">
        <v>0</v>
      </c>
      <c r="I449">
        <v>0</v>
      </c>
      <c r="J449">
        <v>-0.0834872</v>
      </c>
      <c r="K449">
        <v>-0.00180481</v>
      </c>
      <c r="L449">
        <v>-0.00447766</v>
      </c>
      <c r="M449">
        <v>0.0517717</v>
      </c>
      <c r="N449">
        <v>0</v>
      </c>
      <c r="O449">
        <v>0</v>
      </c>
      <c r="P449">
        <v>0</v>
      </c>
      <c r="Q449">
        <v>0</v>
      </c>
      <c r="R449">
        <v>0.0202602</v>
      </c>
      <c r="S449">
        <v>1.89478E-19</v>
      </c>
      <c r="T449">
        <v>-0.00440392</v>
      </c>
      <c r="U449">
        <v>0.026257</v>
      </c>
      <c r="V449">
        <v>0</v>
      </c>
      <c r="W449">
        <v>0</v>
      </c>
      <c r="X449">
        <v>0</v>
      </c>
      <c r="Y449">
        <v>0</v>
      </c>
    </row>
    <row r="450" spans="1:25">
      <c r="A450">
        <v>449</v>
      </c>
      <c r="B450">
        <v>-0.879398</v>
      </c>
      <c r="C450">
        <v>0.477045</v>
      </c>
      <c r="D450">
        <v>0.0116451</v>
      </c>
      <c r="E450">
        <v>-0.755594</v>
      </c>
      <c r="F450">
        <v>0</v>
      </c>
      <c r="G450">
        <v>0</v>
      </c>
      <c r="H450">
        <v>0</v>
      </c>
      <c r="I450">
        <v>0</v>
      </c>
      <c r="J450">
        <v>0.291792</v>
      </c>
      <c r="K450">
        <v>0.026134</v>
      </c>
      <c r="L450">
        <v>-0.00159568</v>
      </c>
      <c r="M450">
        <v>-0.246951</v>
      </c>
      <c r="N450">
        <v>0</v>
      </c>
      <c r="O450">
        <v>0</v>
      </c>
      <c r="P450">
        <v>0</v>
      </c>
      <c r="Q450">
        <v>0</v>
      </c>
      <c r="R450">
        <v>0.0265384</v>
      </c>
      <c r="S450">
        <v>5.54223E-18</v>
      </c>
      <c r="T450">
        <v>-0.00153032</v>
      </c>
      <c r="U450">
        <v>0.0701065</v>
      </c>
      <c r="V450">
        <v>0</v>
      </c>
      <c r="W450">
        <v>0</v>
      </c>
      <c r="X450">
        <v>0</v>
      </c>
      <c r="Y450">
        <v>0</v>
      </c>
    </row>
    <row r="451" spans="1:25">
      <c r="A451">
        <v>450</v>
      </c>
      <c r="B451">
        <v>-0.5342859999999999</v>
      </c>
      <c r="C451">
        <v>0.773941</v>
      </c>
      <c r="D451">
        <v>0.0193919</v>
      </c>
      <c r="E451">
        <v>-0.555635</v>
      </c>
      <c r="F451">
        <v>0</v>
      </c>
      <c r="G451">
        <v>0</v>
      </c>
      <c r="H451">
        <v>0</v>
      </c>
      <c r="I451">
        <v>0</v>
      </c>
      <c r="J451">
        <v>0.237546</v>
      </c>
      <c r="K451">
        <v>0.120073</v>
      </c>
      <c r="L451">
        <v>0.00643769</v>
      </c>
      <c r="M451">
        <v>-0.28153</v>
      </c>
      <c r="N451">
        <v>0</v>
      </c>
      <c r="O451">
        <v>0</v>
      </c>
      <c r="P451">
        <v>0</v>
      </c>
      <c r="Q451">
        <v>0</v>
      </c>
      <c r="R451">
        <v>-0.0248976</v>
      </c>
      <c r="S451">
        <v>1.89478E-18</v>
      </c>
      <c r="T451">
        <v>0.0061682</v>
      </c>
      <c r="U451">
        <v>-0.06914480000000001</v>
      </c>
      <c r="V451">
        <v>0</v>
      </c>
      <c r="W451">
        <v>0</v>
      </c>
      <c r="X451">
        <v>0</v>
      </c>
      <c r="Y451">
        <v>0</v>
      </c>
    </row>
    <row r="452" spans="1:25">
      <c r="A452">
        <v>451</v>
      </c>
      <c r="B452">
        <v>1.1962</v>
      </c>
      <c r="C452">
        <v>-0.492813</v>
      </c>
      <c r="D452">
        <v>-0.0618252</v>
      </c>
      <c r="E452">
        <v>0.280628</v>
      </c>
      <c r="F452">
        <v>0</v>
      </c>
      <c r="G452">
        <v>0</v>
      </c>
      <c r="H452">
        <v>0</v>
      </c>
      <c r="I452">
        <v>0</v>
      </c>
      <c r="J452">
        <v>-0.668476</v>
      </c>
      <c r="K452">
        <v>-0.0497658</v>
      </c>
      <c r="L452">
        <v>-0.0361385</v>
      </c>
      <c r="M452">
        <v>1.42412</v>
      </c>
      <c r="N452">
        <v>0</v>
      </c>
      <c r="O452">
        <v>0</v>
      </c>
      <c r="P452">
        <v>0</v>
      </c>
      <c r="Q452">
        <v>0</v>
      </c>
      <c r="R452">
        <v>-0.06354659999999999</v>
      </c>
      <c r="S452">
        <v>1.66741E-17</v>
      </c>
      <c r="T452">
        <v>-0.0377115</v>
      </c>
      <c r="U452">
        <v>-0.179764</v>
      </c>
      <c r="V452">
        <v>0</v>
      </c>
      <c r="W452">
        <v>0</v>
      </c>
      <c r="X452">
        <v>0</v>
      </c>
      <c r="Y452">
        <v>0</v>
      </c>
    </row>
    <row r="453" spans="1:25">
      <c r="A453">
        <v>452</v>
      </c>
      <c r="B453">
        <v>0.347967</v>
      </c>
      <c r="C453">
        <v>0.008237009999999999</v>
      </c>
      <c r="D453">
        <v>-0.00842001</v>
      </c>
      <c r="E453">
        <v>-0.0972653</v>
      </c>
      <c r="F453">
        <v>0</v>
      </c>
      <c r="G453">
        <v>0</v>
      </c>
      <c r="H453">
        <v>0</v>
      </c>
      <c r="I453">
        <v>0</v>
      </c>
      <c r="J453">
        <v>-0.338641</v>
      </c>
      <c r="K453">
        <v>0.0836293</v>
      </c>
      <c r="L453">
        <v>0.0041064</v>
      </c>
      <c r="M453">
        <v>0.969367</v>
      </c>
      <c r="N453">
        <v>0</v>
      </c>
      <c r="O453">
        <v>0</v>
      </c>
      <c r="P453">
        <v>0</v>
      </c>
      <c r="Q453">
        <v>0</v>
      </c>
      <c r="R453">
        <v>-0.0235682</v>
      </c>
      <c r="S453">
        <v>7.579119999999999E-19</v>
      </c>
      <c r="T453">
        <v>0.00385547</v>
      </c>
      <c r="U453">
        <v>-0.0107948</v>
      </c>
      <c r="V453">
        <v>0</v>
      </c>
      <c r="W453">
        <v>0</v>
      </c>
      <c r="X453">
        <v>0</v>
      </c>
      <c r="Y453">
        <v>0</v>
      </c>
    </row>
    <row r="454" spans="1:25">
      <c r="A454">
        <v>453</v>
      </c>
      <c r="B454">
        <v>-0.983406</v>
      </c>
      <c r="C454">
        <v>0.609191</v>
      </c>
      <c r="D454">
        <v>0.0464799</v>
      </c>
      <c r="E454">
        <v>0.270635</v>
      </c>
      <c r="F454">
        <v>0</v>
      </c>
      <c r="G454">
        <v>0</v>
      </c>
      <c r="H454">
        <v>0</v>
      </c>
      <c r="I454">
        <v>0</v>
      </c>
      <c r="J454">
        <v>0.307534</v>
      </c>
      <c r="K454">
        <v>0.194448</v>
      </c>
      <c r="L454">
        <v>0.0414425</v>
      </c>
      <c r="M454">
        <v>-1.40068</v>
      </c>
      <c r="N454">
        <v>0</v>
      </c>
      <c r="O454">
        <v>0</v>
      </c>
      <c r="P454">
        <v>0</v>
      </c>
      <c r="Q454">
        <v>0</v>
      </c>
      <c r="R454">
        <v>-0.0346126</v>
      </c>
      <c r="S454">
        <v>3.78956E-18</v>
      </c>
      <c r="T454">
        <v>0.0419325</v>
      </c>
      <c r="U454">
        <v>0.163549</v>
      </c>
      <c r="V454">
        <v>0</v>
      </c>
      <c r="W454">
        <v>0</v>
      </c>
      <c r="X454">
        <v>0</v>
      </c>
      <c r="Y454">
        <v>0</v>
      </c>
    </row>
    <row r="455" spans="1:25">
      <c r="A455">
        <v>454</v>
      </c>
      <c r="B455">
        <v>-0.702674</v>
      </c>
      <c r="C455">
        <v>0.306326</v>
      </c>
      <c r="D455">
        <v>0.0303602</v>
      </c>
      <c r="E455">
        <v>0.193749</v>
      </c>
      <c r="F455">
        <v>0</v>
      </c>
      <c r="G455">
        <v>0</v>
      </c>
      <c r="H455">
        <v>0</v>
      </c>
      <c r="I455">
        <v>0</v>
      </c>
      <c r="J455">
        <v>0.313983</v>
      </c>
      <c r="K455">
        <v>0.105867</v>
      </c>
      <c r="L455">
        <v>0.0268545</v>
      </c>
      <c r="M455">
        <v>-1.3349</v>
      </c>
      <c r="N455">
        <v>0</v>
      </c>
      <c r="O455">
        <v>0</v>
      </c>
      <c r="P455">
        <v>0</v>
      </c>
      <c r="Q455">
        <v>0</v>
      </c>
      <c r="R455">
        <v>-0.0260488</v>
      </c>
      <c r="S455">
        <v>1.13687E-18</v>
      </c>
      <c r="T455">
        <v>0.0275468</v>
      </c>
      <c r="U455">
        <v>0.106688</v>
      </c>
      <c r="V455">
        <v>0</v>
      </c>
      <c r="W455">
        <v>0</v>
      </c>
      <c r="X455">
        <v>0</v>
      </c>
      <c r="Y455">
        <v>0</v>
      </c>
    </row>
    <row r="456" spans="1:25">
      <c r="A456">
        <v>455</v>
      </c>
      <c r="B456">
        <v>0.299779</v>
      </c>
      <c r="C456">
        <v>-0.00293576</v>
      </c>
      <c r="D456">
        <v>0.00740325</v>
      </c>
      <c r="E456">
        <v>-0.0536636</v>
      </c>
      <c r="F456">
        <v>0</v>
      </c>
      <c r="G456">
        <v>0</v>
      </c>
      <c r="H456">
        <v>0</v>
      </c>
      <c r="I456">
        <v>0</v>
      </c>
      <c r="J456">
        <v>0.0551744</v>
      </c>
      <c r="K456">
        <v>0.0176023</v>
      </c>
      <c r="L456">
        <v>0.00769469</v>
      </c>
      <c r="M456">
        <v>-0.206657</v>
      </c>
      <c r="N456">
        <v>0</v>
      </c>
      <c r="O456">
        <v>0</v>
      </c>
      <c r="P456">
        <v>0</v>
      </c>
      <c r="Q456">
        <v>0</v>
      </c>
      <c r="R456">
        <v>-0.0538698</v>
      </c>
      <c r="S456">
        <v>3.03165E-18</v>
      </c>
      <c r="T456">
        <v>0.00919294</v>
      </c>
      <c r="U456">
        <v>0.07553020000000001</v>
      </c>
      <c r="V456">
        <v>0</v>
      </c>
      <c r="W456">
        <v>0</v>
      </c>
      <c r="X456">
        <v>0</v>
      </c>
      <c r="Y456">
        <v>0</v>
      </c>
    </row>
    <row r="457" spans="1:25">
      <c r="A457">
        <v>456</v>
      </c>
      <c r="B457">
        <v>0.8712989999999999</v>
      </c>
      <c r="C457">
        <v>-0.453262</v>
      </c>
      <c r="D457">
        <v>-0.00535624</v>
      </c>
      <c r="E457">
        <v>0.594047</v>
      </c>
      <c r="F457">
        <v>0</v>
      </c>
      <c r="G457">
        <v>0</v>
      </c>
      <c r="H457">
        <v>0</v>
      </c>
      <c r="I457">
        <v>0</v>
      </c>
      <c r="J457">
        <v>-0.193268</v>
      </c>
      <c r="K457">
        <v>-0.14804</v>
      </c>
      <c r="L457">
        <v>-0.0218017</v>
      </c>
      <c r="M457">
        <v>0.542253</v>
      </c>
      <c r="N457">
        <v>0</v>
      </c>
      <c r="O457">
        <v>0</v>
      </c>
      <c r="P457">
        <v>0</v>
      </c>
      <c r="Q457">
        <v>0</v>
      </c>
      <c r="R457">
        <v>-0.0317763</v>
      </c>
      <c r="S457">
        <v>-3.03165E-18</v>
      </c>
      <c r="T457">
        <v>-0.0209256</v>
      </c>
      <c r="U457">
        <v>0.0248178</v>
      </c>
      <c r="V457">
        <v>0</v>
      </c>
      <c r="W457">
        <v>0</v>
      </c>
      <c r="X457">
        <v>0</v>
      </c>
      <c r="Y457">
        <v>0</v>
      </c>
    </row>
    <row r="458" spans="1:25">
      <c r="A458">
        <v>457</v>
      </c>
      <c r="B458">
        <v>0.567708</v>
      </c>
      <c r="C458">
        <v>-0.321411</v>
      </c>
      <c r="D458">
        <v>-0.00527796</v>
      </c>
      <c r="E458">
        <v>0.676919</v>
      </c>
      <c r="F458">
        <v>0</v>
      </c>
      <c r="G458">
        <v>0</v>
      </c>
      <c r="H458">
        <v>0</v>
      </c>
      <c r="I458">
        <v>0</v>
      </c>
      <c r="J458">
        <v>-0.0692157</v>
      </c>
      <c r="K458">
        <v>-0.10985</v>
      </c>
      <c r="L458">
        <v>-0.0222798</v>
      </c>
      <c r="M458">
        <v>0.164464</v>
      </c>
      <c r="N458">
        <v>0</v>
      </c>
      <c r="O458">
        <v>0</v>
      </c>
      <c r="P458">
        <v>0</v>
      </c>
      <c r="Q458">
        <v>0</v>
      </c>
      <c r="R458">
        <v>-0.040646</v>
      </c>
      <c r="S458">
        <v>-6.44225E-18</v>
      </c>
      <c r="T458">
        <v>-0.0210336</v>
      </c>
      <c r="U458">
        <v>0.0500461</v>
      </c>
      <c r="V458">
        <v>0</v>
      </c>
      <c r="W458">
        <v>0</v>
      </c>
      <c r="X458">
        <v>0</v>
      </c>
      <c r="Y458">
        <v>0</v>
      </c>
    </row>
    <row r="459" spans="1:25">
      <c r="A459">
        <v>458</v>
      </c>
      <c r="B459">
        <v>0.343999</v>
      </c>
      <c r="C459">
        <v>0.211787</v>
      </c>
      <c r="D459">
        <v>-0.000595893</v>
      </c>
      <c r="E459">
        <v>0.123787</v>
      </c>
      <c r="F459">
        <v>0</v>
      </c>
      <c r="G459">
        <v>0</v>
      </c>
      <c r="H459">
        <v>0</v>
      </c>
      <c r="I459">
        <v>0</v>
      </c>
      <c r="J459">
        <v>0.06605280000000001</v>
      </c>
      <c r="K459">
        <v>0.126452</v>
      </c>
      <c r="L459">
        <v>0.0214694</v>
      </c>
      <c r="M459">
        <v>-0.145961</v>
      </c>
      <c r="N459">
        <v>0</v>
      </c>
      <c r="O459">
        <v>0</v>
      </c>
      <c r="P459">
        <v>0</v>
      </c>
      <c r="Q459">
        <v>0</v>
      </c>
      <c r="R459">
        <v>-0.009645210000000001</v>
      </c>
      <c r="S459">
        <v>9.473899999999999E-19</v>
      </c>
      <c r="T459">
        <v>0.0217865</v>
      </c>
      <c r="U459">
        <v>0.0512457</v>
      </c>
      <c r="V459">
        <v>0</v>
      </c>
      <c r="W459">
        <v>0</v>
      </c>
      <c r="X459">
        <v>0</v>
      </c>
      <c r="Y459">
        <v>0</v>
      </c>
    </row>
    <row r="460" spans="1:25">
      <c r="A460">
        <v>459</v>
      </c>
      <c r="B460">
        <v>0.703074</v>
      </c>
      <c r="C460">
        <v>0.0334157</v>
      </c>
      <c r="D460">
        <v>-0.006709590000000001</v>
      </c>
      <c r="E460">
        <v>0.863697</v>
      </c>
      <c r="F460">
        <v>-0.0294039</v>
      </c>
      <c r="G460">
        <v>-0.187317</v>
      </c>
      <c r="H460">
        <v>0.0238243</v>
      </c>
      <c r="I460">
        <v>-0.3559</v>
      </c>
      <c r="J460">
        <v>-0.108501</v>
      </c>
      <c r="K460">
        <v>0.08641740000000001</v>
      </c>
      <c r="L460">
        <v>0.0150986</v>
      </c>
      <c r="M460">
        <v>0.0272802</v>
      </c>
      <c r="N460">
        <v>-0.009050599999999999</v>
      </c>
      <c r="O460">
        <v>-0.06628000000000001</v>
      </c>
      <c r="P460">
        <v>-0.0115414</v>
      </c>
      <c r="Q460">
        <v>0.213418</v>
      </c>
      <c r="R460">
        <v>-0.00682597</v>
      </c>
      <c r="S460">
        <v>-1.51582E-18</v>
      </c>
      <c r="T460">
        <v>0.0153377</v>
      </c>
      <c r="U460">
        <v>0.035004</v>
      </c>
      <c r="V460">
        <v>-0.0543172</v>
      </c>
      <c r="W460">
        <v>-1.36424E-17</v>
      </c>
      <c r="X460">
        <v>-0.008266590000000001</v>
      </c>
      <c r="Y460">
        <v>-0.317378</v>
      </c>
    </row>
    <row r="461" spans="1:25">
      <c r="A461">
        <v>460</v>
      </c>
      <c r="B461">
        <v>-0.00479207</v>
      </c>
      <c r="C461">
        <v>-0.271959</v>
      </c>
      <c r="D461">
        <v>-0.000441314</v>
      </c>
      <c r="E461">
        <v>0.242775</v>
      </c>
      <c r="F461">
        <v>-0.441491</v>
      </c>
      <c r="G461">
        <v>0.268842</v>
      </c>
      <c r="H461">
        <v>-0.00738559</v>
      </c>
      <c r="I461">
        <v>1.02161</v>
      </c>
      <c r="J461">
        <v>0.0490672</v>
      </c>
      <c r="K461">
        <v>-0.113499</v>
      </c>
      <c r="L461">
        <v>-0.0260431</v>
      </c>
      <c r="M461">
        <v>0.0432945</v>
      </c>
      <c r="N461">
        <v>0.171134</v>
      </c>
      <c r="O461">
        <v>0.09665699999999999</v>
      </c>
      <c r="P461">
        <v>0.017261</v>
      </c>
      <c r="Q461">
        <v>-0.734445</v>
      </c>
      <c r="R461">
        <v>-0.0285947</v>
      </c>
      <c r="S461">
        <v>-3.41061E-18</v>
      </c>
      <c r="T461">
        <v>-0.0249343</v>
      </c>
      <c r="U461">
        <v>0.000979878</v>
      </c>
      <c r="V461">
        <v>-0.07113979999999999</v>
      </c>
      <c r="W461">
        <v>-0</v>
      </c>
      <c r="X461">
        <v>0.0237365</v>
      </c>
      <c r="Y461">
        <v>-0.365764</v>
      </c>
    </row>
    <row r="462" spans="1:25">
      <c r="A462">
        <v>461</v>
      </c>
      <c r="B462">
        <v>-0.393528</v>
      </c>
      <c r="C462">
        <v>-0.103818</v>
      </c>
      <c r="D462">
        <v>0.0110916</v>
      </c>
      <c r="E462">
        <v>-0.5691850000000001</v>
      </c>
      <c r="F462">
        <v>-0.131727</v>
      </c>
      <c r="G462">
        <v>0.105007</v>
      </c>
      <c r="H462">
        <v>0.00177834</v>
      </c>
      <c r="I462">
        <v>0.345347</v>
      </c>
      <c r="J462">
        <v>0.129265</v>
      </c>
      <c r="K462">
        <v>-0.0267882</v>
      </c>
      <c r="L462">
        <v>-0.0007786539999999999</v>
      </c>
      <c r="M462">
        <v>0.0189654</v>
      </c>
      <c r="N462">
        <v>0.00615959</v>
      </c>
      <c r="O462">
        <v>0.00899225</v>
      </c>
      <c r="P462">
        <v>0.00727688</v>
      </c>
      <c r="Q462">
        <v>-0.0367994</v>
      </c>
      <c r="R462">
        <v>-0.0133517</v>
      </c>
      <c r="S462">
        <v>6.75016E-19</v>
      </c>
      <c r="T462">
        <v>-0.000239571</v>
      </c>
      <c r="U462">
        <v>0.0147339</v>
      </c>
      <c r="V462">
        <v>-0.105624</v>
      </c>
      <c r="W462">
        <v>1.97057E-17</v>
      </c>
      <c r="X462">
        <v>0.0148824</v>
      </c>
      <c r="Y462">
        <v>-0.305051</v>
      </c>
    </row>
    <row r="463" spans="1:25">
      <c r="A463">
        <v>462</v>
      </c>
      <c r="B463">
        <v>-0.214463</v>
      </c>
      <c r="C463">
        <v>0.08255119999999999</v>
      </c>
      <c r="D463">
        <v>0.00350936</v>
      </c>
      <c r="E463">
        <v>-0.399688</v>
      </c>
      <c r="F463">
        <v>-0.287462</v>
      </c>
      <c r="G463">
        <v>-0.0509463</v>
      </c>
      <c r="H463">
        <v>0.0502902</v>
      </c>
      <c r="I463">
        <v>0.435881</v>
      </c>
      <c r="J463">
        <v>0.0580789</v>
      </c>
      <c r="K463">
        <v>0.0659457</v>
      </c>
      <c r="L463">
        <v>0.0137749</v>
      </c>
      <c r="M463">
        <v>-0.00190164</v>
      </c>
      <c r="N463">
        <v>0.0778213</v>
      </c>
      <c r="O463">
        <v>-0.0520375</v>
      </c>
      <c r="P463">
        <v>0.00313117</v>
      </c>
      <c r="Q463">
        <v>-0.178078</v>
      </c>
      <c r="R463">
        <v>-0.0121395</v>
      </c>
      <c r="S463">
        <v>1.7053E-18</v>
      </c>
      <c r="T463">
        <v>0.0142656</v>
      </c>
      <c r="U463">
        <v>0.0172007</v>
      </c>
      <c r="V463">
        <v>-0.0959396</v>
      </c>
      <c r="W463">
        <v>1.09897E-17</v>
      </c>
      <c r="X463">
        <v>0.0100761</v>
      </c>
      <c r="Y463">
        <v>-0.0507705</v>
      </c>
    </row>
    <row r="464" spans="1:25">
      <c r="A464">
        <v>463</v>
      </c>
      <c r="B464">
        <v>-0.185978</v>
      </c>
      <c r="C464">
        <v>-0.11865</v>
      </c>
      <c r="D464">
        <v>0.00181299</v>
      </c>
      <c r="E464">
        <v>-0.250888</v>
      </c>
      <c r="F464">
        <v>-0.558864</v>
      </c>
      <c r="G464">
        <v>0.09138840000000001</v>
      </c>
      <c r="H464">
        <v>0.0599152</v>
      </c>
      <c r="I464">
        <v>1.28533</v>
      </c>
      <c r="J464">
        <v>0.0586199</v>
      </c>
      <c r="K464">
        <v>-0.0399024</v>
      </c>
      <c r="L464">
        <v>-0.00929017</v>
      </c>
      <c r="M464">
        <v>-0.00289704</v>
      </c>
      <c r="N464">
        <v>0.197718</v>
      </c>
      <c r="O464">
        <v>-0.006331000000000001</v>
      </c>
      <c r="P464">
        <v>0.012207</v>
      </c>
      <c r="Q464">
        <v>-0.715759</v>
      </c>
      <c r="R464">
        <v>-0.008294299999999999</v>
      </c>
      <c r="S464">
        <v>2.46321E-18</v>
      </c>
      <c r="T464">
        <v>-0.008992179999999999</v>
      </c>
      <c r="U464">
        <v>0.0128656</v>
      </c>
      <c r="V464">
        <v>-0.0870866</v>
      </c>
      <c r="W464">
        <v>6.82121E-18</v>
      </c>
      <c r="X464">
        <v>0.0203042</v>
      </c>
      <c r="Y464">
        <v>0.188817</v>
      </c>
    </row>
    <row r="465" spans="1:25">
      <c r="A465">
        <v>464</v>
      </c>
      <c r="B465">
        <v>-0.17309</v>
      </c>
      <c r="C465">
        <v>0.0006695830000000001</v>
      </c>
      <c r="D465">
        <v>0.00516713</v>
      </c>
      <c r="E465">
        <v>-0.270917</v>
      </c>
      <c r="F465">
        <v>-0.413699</v>
      </c>
      <c r="G465">
        <v>0.11577</v>
      </c>
      <c r="H465">
        <v>0.0534111</v>
      </c>
      <c r="I465">
        <v>1.11568</v>
      </c>
      <c r="J465">
        <v>0.07865130000000001</v>
      </c>
      <c r="K465">
        <v>0.007880080000000001</v>
      </c>
      <c r="L465">
        <v>0.00294207</v>
      </c>
      <c r="M465">
        <v>0.0142777</v>
      </c>
      <c r="N465">
        <v>0.118761</v>
      </c>
      <c r="O465">
        <v>-0.0220934</v>
      </c>
      <c r="P465">
        <v>0.0127732</v>
      </c>
      <c r="Q465">
        <v>-0.448074</v>
      </c>
      <c r="R465">
        <v>-0.0130386</v>
      </c>
      <c r="S465">
        <v>-7.579119999999999E-19</v>
      </c>
      <c r="T465">
        <v>0.00340469</v>
      </c>
      <c r="U465">
        <v>0.00902728</v>
      </c>
      <c r="V465">
        <v>-0.070161</v>
      </c>
      <c r="W465">
        <v>-7.579119999999999E-18</v>
      </c>
      <c r="X465">
        <v>0.019604</v>
      </c>
      <c r="Y465">
        <v>0.269719</v>
      </c>
    </row>
    <row r="466" spans="1:25">
      <c r="A466">
        <v>465</v>
      </c>
      <c r="B466">
        <v>-0.08875100000000001</v>
      </c>
      <c r="C466">
        <v>0.140993</v>
      </c>
      <c r="D466">
        <v>-0.00235857</v>
      </c>
      <c r="E466">
        <v>-0.197206</v>
      </c>
      <c r="F466">
        <v>-0.468811</v>
      </c>
      <c r="G466">
        <v>0.227652</v>
      </c>
      <c r="H466">
        <v>0.0481577</v>
      </c>
      <c r="I466">
        <v>1.35914</v>
      </c>
      <c r="J466">
        <v>0.0719525</v>
      </c>
      <c r="K466">
        <v>0.0472672</v>
      </c>
      <c r="L466">
        <v>0.00383298</v>
      </c>
      <c r="M466">
        <v>0.0484783</v>
      </c>
      <c r="N466">
        <v>0.223817</v>
      </c>
      <c r="O466">
        <v>0.0357957</v>
      </c>
      <c r="P466">
        <v>0.0200206</v>
      </c>
      <c r="Q466">
        <v>-0.76771</v>
      </c>
      <c r="R466">
        <v>-0.0113655</v>
      </c>
      <c r="S466">
        <v>5.21065E-19</v>
      </c>
      <c r="T466">
        <v>0.00418982</v>
      </c>
      <c r="U466">
        <v>0.00321224</v>
      </c>
      <c r="V466">
        <v>-0.036484</v>
      </c>
      <c r="W466">
        <v>-1.51582E-18</v>
      </c>
      <c r="X466">
        <v>0.0243939</v>
      </c>
      <c r="Y466">
        <v>0.165891</v>
      </c>
    </row>
    <row r="467" spans="1:25">
      <c r="A467">
        <v>466</v>
      </c>
      <c r="B467">
        <v>0.184722</v>
      </c>
      <c r="C467">
        <v>-0.00308933</v>
      </c>
      <c r="D467">
        <v>-0.00366024</v>
      </c>
      <c r="E467">
        <v>0.326437</v>
      </c>
      <c r="F467">
        <v>-0.28933</v>
      </c>
      <c r="G467">
        <v>0.281926</v>
      </c>
      <c r="H467">
        <v>0.0200709</v>
      </c>
      <c r="I467">
        <v>0.890501</v>
      </c>
      <c r="J467">
        <v>-0.0354116</v>
      </c>
      <c r="K467">
        <v>0.00250566</v>
      </c>
      <c r="L467">
        <v>-0.00194492</v>
      </c>
      <c r="M467">
        <v>-0.0206025</v>
      </c>
      <c r="N467">
        <v>0.221089</v>
      </c>
      <c r="O467">
        <v>0.0747892</v>
      </c>
      <c r="P467">
        <v>0.0222845</v>
      </c>
      <c r="Q467">
        <v>-0.615507</v>
      </c>
      <c r="R467">
        <v>-0.016938</v>
      </c>
      <c r="S467">
        <v>2.51058E-18</v>
      </c>
      <c r="T467">
        <v>-0.00152127</v>
      </c>
      <c r="U467">
        <v>0.0160708</v>
      </c>
      <c r="V467">
        <v>-0.0158694</v>
      </c>
      <c r="W467">
        <v>1.51582E-18</v>
      </c>
      <c r="X467">
        <v>0.0247223</v>
      </c>
      <c r="Y467">
        <v>0.0735507</v>
      </c>
    </row>
    <row r="468" spans="1:25">
      <c r="A468">
        <v>467</v>
      </c>
      <c r="B468">
        <v>0.17019</v>
      </c>
      <c r="C468">
        <v>0.0380493</v>
      </c>
      <c r="D468">
        <v>-0.00271867</v>
      </c>
      <c r="E468">
        <v>0.310807</v>
      </c>
      <c r="F468">
        <v>-0.193339</v>
      </c>
      <c r="G468">
        <v>0.0216974</v>
      </c>
      <c r="H468">
        <v>0.0643696</v>
      </c>
      <c r="I468">
        <v>0.563374</v>
      </c>
      <c r="J468">
        <v>-0.0225372</v>
      </c>
      <c r="K468">
        <v>0.0188838</v>
      </c>
      <c r="L468">
        <v>0.00146162</v>
      </c>
      <c r="M468">
        <v>-0.0100095</v>
      </c>
      <c r="N468">
        <v>0.199489</v>
      </c>
      <c r="O468">
        <v>-0.009970660000000001</v>
      </c>
      <c r="P468">
        <v>0.0120037</v>
      </c>
      <c r="Q468">
        <v>-0.432598</v>
      </c>
      <c r="R468">
        <v>-0.0133736</v>
      </c>
      <c r="S468">
        <v>1.13687E-18</v>
      </c>
      <c r="T468">
        <v>0.00175095</v>
      </c>
      <c r="U468">
        <v>0.00584348</v>
      </c>
      <c r="V468">
        <v>-0.00135063</v>
      </c>
      <c r="W468">
        <v>-1.51582E-18</v>
      </c>
      <c r="X468">
        <v>0.0126154</v>
      </c>
      <c r="Y468">
        <v>0.009579209999999999</v>
      </c>
    </row>
    <row r="469" spans="1:25">
      <c r="A469">
        <v>468</v>
      </c>
      <c r="B469">
        <v>0.0642826</v>
      </c>
      <c r="C469">
        <v>-0.0199488</v>
      </c>
      <c r="D469">
        <v>0.00027512</v>
      </c>
      <c r="E469">
        <v>0.141485</v>
      </c>
      <c r="F469">
        <v>0.116039</v>
      </c>
      <c r="G469">
        <v>0.100061</v>
      </c>
      <c r="H469">
        <v>-0.00891814</v>
      </c>
      <c r="I469">
        <v>-0.210693</v>
      </c>
      <c r="J469">
        <v>0.000701339</v>
      </c>
      <c r="K469">
        <v>-0.0162831</v>
      </c>
      <c r="L469">
        <v>-0.00263037</v>
      </c>
      <c r="M469">
        <v>-0.00508112</v>
      </c>
      <c r="N469">
        <v>0.0141404</v>
      </c>
      <c r="O469">
        <v>0.0243126</v>
      </c>
      <c r="P469">
        <v>0.008618520000000001</v>
      </c>
      <c r="Q469">
        <v>-0.0130714</v>
      </c>
      <c r="R469">
        <v>-0.0126942</v>
      </c>
      <c r="S469">
        <v>-2.34479E-18</v>
      </c>
      <c r="T469">
        <v>-0.00240574</v>
      </c>
      <c r="U469">
        <v>0.010378</v>
      </c>
      <c r="V469">
        <v>-0.00222729</v>
      </c>
      <c r="W469">
        <v>-0</v>
      </c>
      <c r="X469">
        <v>0.009058439999999999</v>
      </c>
      <c r="Y469">
        <v>0.0112084</v>
      </c>
    </row>
    <row r="470" spans="1:25">
      <c r="A470">
        <v>469</v>
      </c>
      <c r="B470">
        <v>0.165652</v>
      </c>
      <c r="C470">
        <v>-0.0121976</v>
      </c>
      <c r="D470">
        <v>-0.00110357</v>
      </c>
      <c r="E470">
        <v>0.360879</v>
      </c>
      <c r="F470">
        <v>-0.0885112</v>
      </c>
      <c r="G470">
        <v>-0.0136188</v>
      </c>
      <c r="H470">
        <v>0.041299</v>
      </c>
      <c r="I470">
        <v>0.222088</v>
      </c>
      <c r="J470">
        <v>-0.0335844</v>
      </c>
      <c r="K470">
        <v>0.000363795</v>
      </c>
      <c r="L470">
        <v>-0.000262637</v>
      </c>
      <c r="M470">
        <v>-0.0388226</v>
      </c>
      <c r="N470">
        <v>0.119807</v>
      </c>
      <c r="O470">
        <v>-0.0208319</v>
      </c>
      <c r="P470">
        <v>-0.00201727</v>
      </c>
      <c r="Q470">
        <v>-0.107286</v>
      </c>
      <c r="R470">
        <v>-0.0147557</v>
      </c>
      <c r="S470">
        <v>-1.06581E-18</v>
      </c>
      <c r="T470">
        <v>-2.19266E-05</v>
      </c>
      <c r="U470">
        <v>0.00752733</v>
      </c>
      <c r="V470">
        <v>-0.00800407</v>
      </c>
      <c r="W470">
        <v>-3.97904E-18</v>
      </c>
      <c r="X470">
        <v>-0.00154717</v>
      </c>
      <c r="Y470">
        <v>0.0188242</v>
      </c>
    </row>
    <row r="471" spans="1:25">
      <c r="A471">
        <v>470</v>
      </c>
      <c r="B471">
        <v>0.134526</v>
      </c>
      <c r="C471">
        <v>0.00290882</v>
      </c>
      <c r="D471">
        <v>-0.000344685</v>
      </c>
      <c r="E471">
        <v>0.290551</v>
      </c>
      <c r="F471">
        <v>-0.0310728</v>
      </c>
      <c r="G471">
        <v>0.0377842</v>
      </c>
      <c r="H471">
        <v>0.018005</v>
      </c>
      <c r="I471">
        <v>0.0908308</v>
      </c>
      <c r="J471">
        <v>-0.012648</v>
      </c>
      <c r="K471">
        <v>-0.00294358</v>
      </c>
      <c r="L471">
        <v>-0.0005263370000000001</v>
      </c>
      <c r="M471">
        <v>-0.0163754</v>
      </c>
      <c r="N471">
        <v>0.118979</v>
      </c>
      <c r="O471">
        <v>0.00665472</v>
      </c>
      <c r="P471">
        <v>-0.00438054</v>
      </c>
      <c r="Q471">
        <v>-0.059975</v>
      </c>
      <c r="R471">
        <v>-0.0127439</v>
      </c>
      <c r="S471">
        <v>8.58573E-20</v>
      </c>
      <c r="T471">
        <v>-0.000340034</v>
      </c>
      <c r="U471">
        <v>0.00609084</v>
      </c>
      <c r="V471">
        <v>-0.0160136</v>
      </c>
      <c r="W471">
        <v>3.78956E-19</v>
      </c>
      <c r="X471">
        <v>-0.00342179</v>
      </c>
      <c r="Y471">
        <v>0.0342076</v>
      </c>
    </row>
    <row r="472" spans="1:25">
      <c r="A472">
        <v>471</v>
      </c>
      <c r="B472">
        <v>0.265048</v>
      </c>
      <c r="C472">
        <v>0.0149696</v>
      </c>
      <c r="D472">
        <v>-0.004636840000000001</v>
      </c>
      <c r="E472">
        <v>0.557435</v>
      </c>
      <c r="F472">
        <v>0.196485</v>
      </c>
      <c r="G472">
        <v>0.0622189</v>
      </c>
      <c r="H472">
        <v>-0.0267537</v>
      </c>
      <c r="I472">
        <v>-0.358073</v>
      </c>
      <c r="J472">
        <v>-0.07226539999999999</v>
      </c>
      <c r="K472">
        <v>0.0152936</v>
      </c>
      <c r="L472">
        <v>-0.000938739</v>
      </c>
      <c r="M472">
        <v>-0.0986523</v>
      </c>
      <c r="N472">
        <v>0.0152184</v>
      </c>
      <c r="O472">
        <v>0.0362657</v>
      </c>
      <c r="P472">
        <v>-0.00393259</v>
      </c>
      <c r="Q472">
        <v>-0.0464223</v>
      </c>
      <c r="R472">
        <v>-0.0164508</v>
      </c>
      <c r="S472">
        <v>-3.14415E-18</v>
      </c>
      <c r="T472">
        <v>-0.000708843</v>
      </c>
      <c r="U472">
        <v>0.008020029999999999</v>
      </c>
      <c r="V472">
        <v>-0.0205774</v>
      </c>
      <c r="W472">
        <v>-3.78956E-19</v>
      </c>
      <c r="X472">
        <v>-0.0026595</v>
      </c>
      <c r="Y472">
        <v>0.0440229</v>
      </c>
    </row>
    <row r="473" spans="1:25">
      <c r="A473">
        <v>472</v>
      </c>
      <c r="B473">
        <v>0.0193758</v>
      </c>
      <c r="C473">
        <v>0.00838824</v>
      </c>
      <c r="D473">
        <v>-0.000967475</v>
      </c>
      <c r="E473">
        <v>0.0366662</v>
      </c>
      <c r="F473">
        <v>0.130702</v>
      </c>
      <c r="G473">
        <v>-0.0166289</v>
      </c>
      <c r="H473">
        <v>-0.00833419</v>
      </c>
      <c r="I473">
        <v>-0.249223</v>
      </c>
      <c r="J473">
        <v>-0.0123395</v>
      </c>
      <c r="K473">
        <v>0.000162514</v>
      </c>
      <c r="L473">
        <v>-0.000657292</v>
      </c>
      <c r="M473">
        <v>-0.0164924</v>
      </c>
      <c r="N473">
        <v>0.0667812</v>
      </c>
      <c r="O473">
        <v>0.0254683</v>
      </c>
      <c r="P473">
        <v>-0.0040907</v>
      </c>
      <c r="Q473">
        <v>0.0128914</v>
      </c>
      <c r="R473">
        <v>-0.0163554</v>
      </c>
      <c r="S473">
        <v>3.4639E-19</v>
      </c>
      <c r="T473">
        <v>-0.000418774</v>
      </c>
      <c r="U473">
        <v>0.00721835</v>
      </c>
      <c r="V473">
        <v>-0.0163525</v>
      </c>
      <c r="W473">
        <v>2.65269E-18</v>
      </c>
      <c r="X473">
        <v>-0.00307362</v>
      </c>
      <c r="Y473">
        <v>0.0335214</v>
      </c>
    </row>
    <row r="474" spans="1:25">
      <c r="A474">
        <v>473</v>
      </c>
      <c r="B474">
        <v>-0.283088</v>
      </c>
      <c r="C474">
        <v>0.06587900000000001</v>
      </c>
      <c r="D474">
        <v>0.00427551</v>
      </c>
      <c r="E474">
        <v>-0.53477</v>
      </c>
      <c r="F474">
        <v>0.105351</v>
      </c>
      <c r="G474">
        <v>-0.0165276</v>
      </c>
      <c r="H474">
        <v>-0.0163634</v>
      </c>
      <c r="I474">
        <v>-0.184288</v>
      </c>
      <c r="J474">
        <v>0.0927573</v>
      </c>
      <c r="K474">
        <v>0.00557987</v>
      </c>
      <c r="L474">
        <v>0.00249529</v>
      </c>
      <c r="M474">
        <v>0.12029</v>
      </c>
      <c r="N474">
        <v>0.0374757</v>
      </c>
      <c r="O474">
        <v>0.0289732</v>
      </c>
      <c r="P474">
        <v>-0.0034044</v>
      </c>
      <c r="Q474">
        <v>-0.00030172</v>
      </c>
      <c r="R474">
        <v>-0.008510680000000001</v>
      </c>
      <c r="S474">
        <v>-7.579119999999999E-19</v>
      </c>
      <c r="T474">
        <v>0.00264242</v>
      </c>
      <c r="U474">
        <v>0.0035271</v>
      </c>
      <c r="V474">
        <v>-0.0161371</v>
      </c>
      <c r="W474">
        <v>-3.78956E-18</v>
      </c>
      <c r="X474">
        <v>-0.00236146</v>
      </c>
      <c r="Y474">
        <v>0.0334312</v>
      </c>
    </row>
    <row r="475" spans="1:25">
      <c r="A475">
        <v>474</v>
      </c>
      <c r="B475">
        <v>-0.121049</v>
      </c>
      <c r="C475">
        <v>0.0531183</v>
      </c>
      <c r="D475">
        <v>0.00228766</v>
      </c>
      <c r="E475">
        <v>-0.214237</v>
      </c>
      <c r="F475">
        <v>0.0229707</v>
      </c>
      <c r="G475">
        <v>0.0146282</v>
      </c>
      <c r="H475">
        <v>-0.0173537</v>
      </c>
      <c r="I475">
        <v>-0.0128486</v>
      </c>
      <c r="J475">
        <v>0.0486233</v>
      </c>
      <c r="K475">
        <v>0.0137631</v>
      </c>
      <c r="L475">
        <v>0.00237267</v>
      </c>
      <c r="M475">
        <v>0.0613035</v>
      </c>
      <c r="N475">
        <v>0.044807</v>
      </c>
      <c r="O475">
        <v>0.032089</v>
      </c>
      <c r="P475">
        <v>-0.00423609</v>
      </c>
      <c r="Q475">
        <v>0.0281782</v>
      </c>
      <c r="R475">
        <v>-0.0113076</v>
      </c>
      <c r="S475">
        <v>-1.55135E-18</v>
      </c>
      <c r="T475">
        <v>0.00256074</v>
      </c>
      <c r="U475">
        <v>0.00279657</v>
      </c>
      <c r="V475">
        <v>-0.0136915</v>
      </c>
      <c r="W475">
        <v>-4.54747E-18</v>
      </c>
      <c r="X475">
        <v>-0.00332827</v>
      </c>
      <c r="Y475">
        <v>0.024026</v>
      </c>
    </row>
    <row r="476" spans="1:25">
      <c r="A476">
        <v>475</v>
      </c>
      <c r="B476">
        <v>-0.0592498</v>
      </c>
      <c r="C476">
        <v>-0.0954996</v>
      </c>
      <c r="D476">
        <v>0.00346916</v>
      </c>
      <c r="E476">
        <v>-0.0618044</v>
      </c>
      <c r="F476">
        <v>-0.0709682</v>
      </c>
      <c r="G476">
        <v>-0.009901160000000001</v>
      </c>
      <c r="H476">
        <v>-0.000832458</v>
      </c>
      <c r="I476">
        <v>0.116865</v>
      </c>
      <c r="J476">
        <v>0.0293615</v>
      </c>
      <c r="K476">
        <v>-0.0387142</v>
      </c>
      <c r="L476">
        <v>-0.000573385</v>
      </c>
      <c r="M476">
        <v>0.0356057</v>
      </c>
      <c r="N476">
        <v>0.0751014</v>
      </c>
      <c r="O476">
        <v>0.0164187</v>
      </c>
      <c r="P476">
        <v>-0.00720404</v>
      </c>
      <c r="Q476">
        <v>0.144505</v>
      </c>
      <c r="R476">
        <v>-0.0118325</v>
      </c>
      <c r="S476">
        <v>-2.24413E-18</v>
      </c>
      <c r="T476">
        <v>-0.000412748</v>
      </c>
      <c r="U476">
        <v>0.00293485</v>
      </c>
      <c r="V476">
        <v>-0.009045859999999999</v>
      </c>
      <c r="W476">
        <v>-1.51582E-18</v>
      </c>
      <c r="X476">
        <v>-0.00660484</v>
      </c>
      <c r="Y476">
        <v>0.00586494</v>
      </c>
    </row>
    <row r="477" spans="1:25">
      <c r="A477">
        <v>476</v>
      </c>
      <c r="B477">
        <v>0.06597989999999999</v>
      </c>
      <c r="C477">
        <v>-0.0911551</v>
      </c>
      <c r="D477">
        <v>0.00160759</v>
      </c>
      <c r="E477">
        <v>0.131261</v>
      </c>
      <c r="F477">
        <v>-0.165079</v>
      </c>
      <c r="G477">
        <v>0.0435767</v>
      </c>
      <c r="H477">
        <v>1.98312E-05</v>
      </c>
      <c r="I477">
        <v>0.302552</v>
      </c>
      <c r="J477">
        <v>-0.019579</v>
      </c>
      <c r="K477">
        <v>-0.0314492</v>
      </c>
      <c r="L477">
        <v>-0.000213872</v>
      </c>
      <c r="M477">
        <v>-0.0256964</v>
      </c>
      <c r="N477">
        <v>0.10183</v>
      </c>
      <c r="O477">
        <v>0.0236664</v>
      </c>
      <c r="P477">
        <v>-0.007690140000000001</v>
      </c>
      <c r="Q477">
        <v>0.238777</v>
      </c>
      <c r="R477">
        <v>-0.01323</v>
      </c>
      <c r="S477">
        <v>1.49806E-18</v>
      </c>
      <c r="T477">
        <v>-5.44402E-05</v>
      </c>
      <c r="U477">
        <v>0.00231384</v>
      </c>
      <c r="V477">
        <v>-0.010447</v>
      </c>
      <c r="W477">
        <v>-1.51582E-18</v>
      </c>
      <c r="X477">
        <v>-0.00697545</v>
      </c>
      <c r="Y477">
        <v>0.00674685</v>
      </c>
    </row>
    <row r="478" spans="1:25">
      <c r="A478">
        <v>477</v>
      </c>
      <c r="B478">
        <v>0.0511216</v>
      </c>
      <c r="C478">
        <v>0.0455033</v>
      </c>
      <c r="D478">
        <v>0.000881858</v>
      </c>
      <c r="E478">
        <v>0.0622924</v>
      </c>
      <c r="F478">
        <v>-0.101244</v>
      </c>
      <c r="G478">
        <v>0.0228481</v>
      </c>
      <c r="H478">
        <v>-0.00871532</v>
      </c>
      <c r="I478">
        <v>0.179289</v>
      </c>
      <c r="J478">
        <v>-0.00358723</v>
      </c>
      <c r="K478">
        <v>0.012797</v>
      </c>
      <c r="L478">
        <v>0.00173562</v>
      </c>
      <c r="M478">
        <v>-0.00460534</v>
      </c>
      <c r="N478">
        <v>0.06696439999999999</v>
      </c>
      <c r="O478">
        <v>0.0323808</v>
      </c>
      <c r="P478">
        <v>-0.00119413</v>
      </c>
      <c r="Q478">
        <v>0.177911</v>
      </c>
      <c r="R478">
        <v>-0.014979</v>
      </c>
      <c r="S478">
        <v>-4.73695E-20</v>
      </c>
      <c r="T478">
        <v>0.0019095</v>
      </c>
      <c r="U478">
        <v>0.000562738</v>
      </c>
      <c r="V478">
        <v>-0.0143116</v>
      </c>
      <c r="W478">
        <v>-3.41061E-18</v>
      </c>
      <c r="X478">
        <v>-0.000187175</v>
      </c>
      <c r="Y478">
        <v>0.022656</v>
      </c>
    </row>
    <row r="479" spans="1:25">
      <c r="A479">
        <v>478</v>
      </c>
      <c r="B479">
        <v>0.0235243</v>
      </c>
      <c r="C479">
        <v>-0.0402357</v>
      </c>
      <c r="D479">
        <v>0.000191085</v>
      </c>
      <c r="E479">
        <v>0.0544435</v>
      </c>
      <c r="F479">
        <v>-0.07919240000000001</v>
      </c>
      <c r="G479">
        <v>0.04720770000000001</v>
      </c>
      <c r="H479">
        <v>-0.0158757</v>
      </c>
      <c r="I479">
        <v>0.145817</v>
      </c>
      <c r="J479">
        <v>-0.0172037</v>
      </c>
      <c r="K479">
        <v>-0.0186726</v>
      </c>
      <c r="L479">
        <v>-0.000233488</v>
      </c>
      <c r="M479">
        <v>-0.020493</v>
      </c>
      <c r="N479">
        <v>0.0633611</v>
      </c>
      <c r="O479">
        <v>0.0434544</v>
      </c>
      <c r="P479">
        <v>-0.0005869790000000001</v>
      </c>
      <c r="Q479">
        <v>0.201579</v>
      </c>
      <c r="R479">
        <v>-0.0134622</v>
      </c>
      <c r="S479">
        <v>2.56702E-18</v>
      </c>
      <c r="T479">
        <v>-0.000110963</v>
      </c>
      <c r="U479">
        <v>0.00264907</v>
      </c>
      <c r="V479">
        <v>-0.0142326</v>
      </c>
      <c r="W479">
        <v>-9.473899999999999E-19</v>
      </c>
      <c r="X479">
        <v>0.000404972</v>
      </c>
      <c r="Y479">
        <v>0.0203763</v>
      </c>
    </row>
    <row r="480" spans="1:25">
      <c r="A480">
        <v>479</v>
      </c>
      <c r="B480">
        <v>-0.018377</v>
      </c>
      <c r="C480">
        <v>0.0571656</v>
      </c>
      <c r="D480">
        <v>-0.000941609</v>
      </c>
      <c r="E480">
        <v>-0.0539762</v>
      </c>
      <c r="F480">
        <v>-0.0960237</v>
      </c>
      <c r="G480">
        <v>0.0261414</v>
      </c>
      <c r="H480">
        <v>0.000680092</v>
      </c>
      <c r="I480">
        <v>0.137669</v>
      </c>
      <c r="J480">
        <v>-0.00448707</v>
      </c>
      <c r="K480">
        <v>0.0121849</v>
      </c>
      <c r="L480">
        <v>-0.000435268</v>
      </c>
      <c r="M480">
        <v>-0.00802987</v>
      </c>
      <c r="N480">
        <v>0.08102119999999999</v>
      </c>
      <c r="O480">
        <v>0.0194994</v>
      </c>
      <c r="P480">
        <v>-0.00577392</v>
      </c>
      <c r="Q480">
        <v>0.296402</v>
      </c>
      <c r="R480">
        <v>-0.0122504</v>
      </c>
      <c r="S480">
        <v>-2.38032E-18</v>
      </c>
      <c r="T480">
        <v>-0.000338865</v>
      </c>
      <c r="U480">
        <v>0.00312427</v>
      </c>
      <c r="V480">
        <v>-0.0162558</v>
      </c>
      <c r="W480">
        <v>-1.51582E-18</v>
      </c>
      <c r="X480">
        <v>-0.00466679</v>
      </c>
      <c r="Y480">
        <v>0.0152775</v>
      </c>
    </row>
    <row r="481" spans="1:25">
      <c r="A481">
        <v>480</v>
      </c>
      <c r="B481">
        <v>0.0147796</v>
      </c>
      <c r="C481">
        <v>0.0196339</v>
      </c>
      <c r="D481">
        <v>-0.000726336</v>
      </c>
      <c r="E481">
        <v>0.0164636</v>
      </c>
      <c r="F481">
        <v>-0.113313</v>
      </c>
      <c r="G481">
        <v>0.08898350000000001</v>
      </c>
      <c r="H481">
        <v>-0.00217257</v>
      </c>
      <c r="I481">
        <v>0.155324</v>
      </c>
      <c r="J481">
        <v>-0.0137006</v>
      </c>
      <c r="K481">
        <v>0.009268210000000001</v>
      </c>
      <c r="L481">
        <v>-0.000158558</v>
      </c>
      <c r="M481">
        <v>-0.0179199</v>
      </c>
      <c r="N481">
        <v>0.08907760000000001</v>
      </c>
      <c r="O481">
        <v>0.0296396</v>
      </c>
      <c r="P481">
        <v>-0.00336652</v>
      </c>
      <c r="Q481">
        <v>0.372375</v>
      </c>
      <c r="R481">
        <v>-0.0127114</v>
      </c>
      <c r="S481">
        <v>-2.65926E-18</v>
      </c>
      <c r="T481">
        <v>-6.552249999999999E-05</v>
      </c>
      <c r="U481">
        <v>0.00375007</v>
      </c>
      <c r="V481">
        <v>-0.0205754</v>
      </c>
      <c r="W481">
        <v>-6.82121E-18</v>
      </c>
      <c r="X481">
        <v>-0.00198834</v>
      </c>
      <c r="Y481">
        <v>0.0213973</v>
      </c>
    </row>
    <row r="482" spans="1:25">
      <c r="A482">
        <v>481</v>
      </c>
      <c r="B482">
        <v>0.00640246</v>
      </c>
      <c r="C482">
        <v>-0.0375093</v>
      </c>
      <c r="D482">
        <v>-0.0008091660000000001</v>
      </c>
      <c r="E482">
        <v>0.0238603</v>
      </c>
      <c r="F482">
        <v>-0.063114</v>
      </c>
      <c r="G482">
        <v>0.0437125</v>
      </c>
      <c r="H482">
        <v>-0.00406189</v>
      </c>
      <c r="I482">
        <v>0.07022200000000001</v>
      </c>
      <c r="J482">
        <v>-0.013903</v>
      </c>
      <c r="K482">
        <v>-0.00548157</v>
      </c>
      <c r="L482">
        <v>-0.000439063</v>
      </c>
      <c r="M482">
        <v>-0.0137292</v>
      </c>
      <c r="N482">
        <v>0.06247399999999999</v>
      </c>
      <c r="O482">
        <v>0.0257515</v>
      </c>
      <c r="P482">
        <v>-0.00182739</v>
      </c>
      <c r="Q482">
        <v>0.296262</v>
      </c>
      <c r="R482">
        <v>-0.0134434</v>
      </c>
      <c r="S482">
        <v>-7.27196E-19</v>
      </c>
      <c r="T482">
        <v>-0.000348768</v>
      </c>
      <c r="U482">
        <v>0.00480677</v>
      </c>
      <c r="V482">
        <v>-0.0224895</v>
      </c>
      <c r="W482">
        <v>-4.358E-18</v>
      </c>
      <c r="X482">
        <v>-0.000378881</v>
      </c>
      <c r="Y482">
        <v>0.0205726</v>
      </c>
    </row>
    <row r="483" spans="1:25">
      <c r="A483">
        <v>482</v>
      </c>
      <c r="B483">
        <v>-0.0600628</v>
      </c>
      <c r="C483">
        <v>0.0325192</v>
      </c>
      <c r="D483">
        <v>0.000496872</v>
      </c>
      <c r="E483">
        <v>-0.109712</v>
      </c>
      <c r="F483">
        <v>-0.0205971</v>
      </c>
      <c r="G483">
        <v>0.122213</v>
      </c>
      <c r="H483">
        <v>-0.0168071</v>
      </c>
      <c r="I483">
        <v>0.00957062</v>
      </c>
      <c r="J483">
        <v>0.0112541</v>
      </c>
      <c r="K483">
        <v>0.00767604</v>
      </c>
      <c r="L483">
        <v>0.000128197</v>
      </c>
      <c r="M483">
        <v>0.009445129999999999</v>
      </c>
      <c r="N483">
        <v>0.0542543</v>
      </c>
      <c r="O483">
        <v>0.0573512</v>
      </c>
      <c r="P483">
        <v>0.00606316</v>
      </c>
      <c r="Q483">
        <v>0.329465</v>
      </c>
      <c r="R483">
        <v>-0.0146249</v>
      </c>
      <c r="S483">
        <v>4.34467E-19</v>
      </c>
      <c r="T483">
        <v>0.00022555</v>
      </c>
      <c r="U483">
        <v>0.00560969</v>
      </c>
      <c r="V483">
        <v>-0.0155792</v>
      </c>
      <c r="W483">
        <v>-4.73695E-18</v>
      </c>
      <c r="X483">
        <v>0.00702831</v>
      </c>
      <c r="Y483">
        <v>0.0112069</v>
      </c>
    </row>
    <row r="484" spans="1:25">
      <c r="A484">
        <v>483</v>
      </c>
      <c r="B484">
        <v>0.005304560000000001</v>
      </c>
      <c r="C484">
        <v>-0.110956</v>
      </c>
      <c r="D484">
        <v>-0.00261924</v>
      </c>
      <c r="E484">
        <v>0.0465456</v>
      </c>
      <c r="F484">
        <v>-0.066315</v>
      </c>
      <c r="G484">
        <v>0.140141</v>
      </c>
      <c r="H484">
        <v>-0.0279228</v>
      </c>
      <c r="I484">
        <v>0.0170385</v>
      </c>
      <c r="J484">
        <v>-0.0234541</v>
      </c>
      <c r="K484">
        <v>-0.0345378</v>
      </c>
      <c r="L484">
        <v>-0.00146871</v>
      </c>
      <c r="M484">
        <v>-0.0144719</v>
      </c>
      <c r="N484">
        <v>0.0570075</v>
      </c>
      <c r="O484">
        <v>0.07240590000000001</v>
      </c>
      <c r="P484">
        <v>-0.00026796</v>
      </c>
      <c r="Q484">
        <v>0.392875</v>
      </c>
      <c r="R484">
        <v>-0.0129702</v>
      </c>
      <c r="S484">
        <v>2.96059E-20</v>
      </c>
      <c r="T484">
        <v>-0.00140639</v>
      </c>
      <c r="U484">
        <v>0.00613622</v>
      </c>
      <c r="V484">
        <v>-0.0246527</v>
      </c>
      <c r="W484">
        <v>-2.36848E-18</v>
      </c>
      <c r="X484">
        <v>0.00117226</v>
      </c>
      <c r="Y484">
        <v>0.0132579</v>
      </c>
    </row>
    <row r="485" spans="1:25">
      <c r="A485">
        <v>484</v>
      </c>
      <c r="B485">
        <v>0.0350506</v>
      </c>
      <c r="C485">
        <v>-0.075987</v>
      </c>
      <c r="D485">
        <v>-0.00192758</v>
      </c>
      <c r="E485">
        <v>0.08371720000000001</v>
      </c>
      <c r="F485">
        <v>0.45386</v>
      </c>
      <c r="G485">
        <v>-0.0879199</v>
      </c>
      <c r="H485">
        <v>-0.04749920000000001</v>
      </c>
      <c r="I485">
        <v>-0.198404</v>
      </c>
      <c r="J485">
        <v>-0.0193451</v>
      </c>
      <c r="K485">
        <v>-0.0213781</v>
      </c>
      <c r="L485">
        <v>-0.0008505549999999999</v>
      </c>
      <c r="M485">
        <v>-0.0121919</v>
      </c>
      <c r="N485">
        <v>-0.163055</v>
      </c>
      <c r="O485">
        <v>0.0514937</v>
      </c>
      <c r="P485">
        <v>0.00221124</v>
      </c>
      <c r="Q485">
        <v>-0.829016</v>
      </c>
      <c r="R485">
        <v>-0.0125107</v>
      </c>
      <c r="S485">
        <v>-1.88405E-18</v>
      </c>
      <c r="T485">
        <v>-0.000790458</v>
      </c>
      <c r="U485">
        <v>0.00643214</v>
      </c>
      <c r="V485">
        <v>-0.0221117</v>
      </c>
      <c r="W485">
        <v>1.02318E-17</v>
      </c>
      <c r="X485">
        <v>0.00346466</v>
      </c>
      <c r="Y485">
        <v>0.00357044</v>
      </c>
    </row>
    <row r="486" spans="1:25">
      <c r="A486">
        <v>485</v>
      </c>
      <c r="B486">
        <v>0.000830059</v>
      </c>
      <c r="C486">
        <v>0.0613264</v>
      </c>
      <c r="D486">
        <v>0.00216351</v>
      </c>
      <c r="E486">
        <v>-0.0220333</v>
      </c>
      <c r="F486">
        <v>-0.237004</v>
      </c>
      <c r="G486">
        <v>0.119684</v>
      </c>
      <c r="H486">
        <v>0.0285291</v>
      </c>
      <c r="I486">
        <v>0.0335986</v>
      </c>
      <c r="J486">
        <v>0.00746878</v>
      </c>
      <c r="K486">
        <v>0.020756</v>
      </c>
      <c r="L486">
        <v>0.00133004</v>
      </c>
      <c r="M486">
        <v>0.0025589</v>
      </c>
      <c r="N486">
        <v>0.14934</v>
      </c>
      <c r="O486">
        <v>-0.0234966</v>
      </c>
      <c r="P486">
        <v>-0.00248561</v>
      </c>
      <c r="Q486">
        <v>0.800893</v>
      </c>
      <c r="R486">
        <v>-0.0119286</v>
      </c>
      <c r="S486">
        <v>5.16809E-19</v>
      </c>
      <c r="T486">
        <v>0.00140842</v>
      </c>
      <c r="U486">
        <v>0.00601015</v>
      </c>
      <c r="V486">
        <v>-0.0146046</v>
      </c>
      <c r="W486">
        <v>1.40687E-17</v>
      </c>
      <c r="X486">
        <v>-0.00166571</v>
      </c>
      <c r="Y486">
        <v>-0.00624763</v>
      </c>
    </row>
    <row r="487" spans="1:25">
      <c r="A487">
        <v>486</v>
      </c>
      <c r="B487">
        <v>0.0671144</v>
      </c>
      <c r="C487">
        <v>0.0199957</v>
      </c>
      <c r="D487">
        <v>0.00140844</v>
      </c>
      <c r="E487">
        <v>0.0913704</v>
      </c>
      <c r="F487">
        <v>1.23182</v>
      </c>
      <c r="G487">
        <v>-0.623648</v>
      </c>
      <c r="H487">
        <v>-0.0386479</v>
      </c>
      <c r="I487">
        <v>0.0158626</v>
      </c>
      <c r="J487">
        <v>-0.0323</v>
      </c>
      <c r="K487">
        <v>0.0193583</v>
      </c>
      <c r="L487">
        <v>0.00195794</v>
      </c>
      <c r="M487">
        <v>-0.0219973</v>
      </c>
      <c r="N487">
        <v>-0.583789</v>
      </c>
      <c r="O487">
        <v>-0.0984705</v>
      </c>
      <c r="P487">
        <v>-0.00365095</v>
      </c>
      <c r="Q487">
        <v>-3.65911</v>
      </c>
      <c r="R487">
        <v>-0.0149575</v>
      </c>
      <c r="S487">
        <v>3.28774E-18</v>
      </c>
      <c r="T487">
        <v>0.00205684</v>
      </c>
      <c r="U487">
        <v>0.00722362</v>
      </c>
      <c r="V487">
        <v>-0.0260445</v>
      </c>
      <c r="W487">
        <v>-8.10019E-18</v>
      </c>
      <c r="X487">
        <v>-0.00214153</v>
      </c>
      <c r="Y487">
        <v>-0.0197934</v>
      </c>
    </row>
    <row r="488" spans="1:25">
      <c r="A488">
        <v>487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</row>
    <row r="489" spans="1:25">
      <c r="A489">
        <v>488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</row>
    <row r="490" spans="1:25">
      <c r="A490">
        <v>489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</row>
    <row r="491" spans="1:25">
      <c r="A491">
        <v>490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2.7090156</v>
      </c>
      <c r="C2">
        <v>-0.31018822</v>
      </c>
      <c r="D2">
        <v>7.626162</v>
      </c>
      <c r="E2">
        <v>0.14589605</v>
      </c>
      <c r="F2">
        <v>-1.835617</v>
      </c>
      <c r="G2">
        <v>11.53109</v>
      </c>
      <c r="H2">
        <v>20.54016</v>
      </c>
      <c r="I2">
        <v>-7.6110838</v>
      </c>
      <c r="J2">
        <v>18.677682</v>
      </c>
      <c r="K2">
        <v>19.970185</v>
      </c>
      <c r="L2">
        <v>-6.230111</v>
      </c>
      <c r="M2">
        <v>14.35343</v>
      </c>
      <c r="N2">
        <v>0.70151768</v>
      </c>
      <c r="O2">
        <v>2.8101976</v>
      </c>
      <c r="P2">
        <v>-31.356338</v>
      </c>
      <c r="Q2">
        <v>2.6693755</v>
      </c>
      <c r="R2">
        <v>-0.0613243</v>
      </c>
      <c r="S2">
        <v>-18.86176</v>
      </c>
      <c r="T2">
        <v>-4.880686000000001</v>
      </c>
      <c r="U2">
        <v>0.27712942</v>
      </c>
      <c r="V2">
        <v>0.60218096</v>
      </c>
      <c r="W2">
        <v>-10.382395</v>
      </c>
      <c r="X2">
        <v>0.94643415</v>
      </c>
      <c r="Y2">
        <v>-5.145695</v>
      </c>
      <c r="Z2">
        <v>-102.06654</v>
      </c>
      <c r="AA2">
        <v>-2.1549772</v>
      </c>
      <c r="AB2">
        <v>-5.3307506</v>
      </c>
      <c r="AC2">
        <v>-97.859185</v>
      </c>
      <c r="AD2">
        <v>-3.5904805</v>
      </c>
      <c r="AE2">
        <v>0.09833040000000007</v>
      </c>
      <c r="AF2">
        <v>6.0854184</v>
      </c>
      <c r="AG2">
        <v>3.6455794</v>
      </c>
      <c r="AH2">
        <v>-0.12395686</v>
      </c>
      <c r="AI2">
        <v>-6.0396405</v>
      </c>
      <c r="AJ2">
        <v>-3.271036</v>
      </c>
      <c r="AK2">
        <v>0.36292745</v>
      </c>
      <c r="AL2">
        <v>1.6729338</v>
      </c>
      <c r="AM2">
        <v>-0.46910012</v>
      </c>
      <c r="AN2">
        <v>1.4304162</v>
      </c>
      <c r="AO2">
        <v>3.1192445</v>
      </c>
      <c r="AP2">
        <v>-0.91727205</v>
      </c>
      <c r="AQ2">
        <v>2.343405</v>
      </c>
      <c r="AR2">
        <v>-7.786648</v>
      </c>
      <c r="AS2">
        <v>-4.0643346</v>
      </c>
      <c r="AT2">
        <v>2.0466452</v>
      </c>
      <c r="AU2">
        <v>2.907738</v>
      </c>
      <c r="AV2">
        <v>2.3682675</v>
      </c>
      <c r="AW2">
        <v>2.1471975</v>
      </c>
      <c r="AX2">
        <v>-1.03978022</v>
      </c>
      <c r="AY2">
        <v>0.1328652</v>
      </c>
      <c r="AZ2">
        <v>6.1873914</v>
      </c>
      <c r="BA2">
        <v>3.0072925</v>
      </c>
      <c r="BB2">
        <v>-0.79731755</v>
      </c>
      <c r="BC2">
        <v>9.238021499999999</v>
      </c>
      <c r="BD2">
        <v>-18.490856</v>
      </c>
      <c r="BE2">
        <v>7.840620599999999</v>
      </c>
      <c r="BF2">
        <v>3.9177912</v>
      </c>
      <c r="BG2">
        <v>-20.97417</v>
      </c>
      <c r="BH2">
        <v>6.606919</v>
      </c>
      <c r="BI2">
        <v>1.4173615</v>
      </c>
      <c r="BJ2">
        <v>31.021724</v>
      </c>
      <c r="BK2">
        <v>-6.8381954E-16</v>
      </c>
      <c r="BL2">
        <v>-3.8110972E-12</v>
      </c>
      <c r="BM2">
        <v>34.529645</v>
      </c>
      <c r="BN2">
        <v>0</v>
      </c>
      <c r="BO2">
        <v>3.25951E-12</v>
      </c>
      <c r="BP2">
        <v>0.35457012</v>
      </c>
      <c r="BQ2">
        <v>9.5315066</v>
      </c>
      <c r="BR2">
        <v>113.81384</v>
      </c>
      <c r="BS2">
        <v>-7.469927999999999</v>
      </c>
      <c r="BT2">
        <v>0.6461789</v>
      </c>
      <c r="BU2">
        <v>105.79585</v>
      </c>
    </row>
    <row r="3" spans="1:73">
      <c r="A3">
        <v>1</v>
      </c>
      <c r="B3">
        <v>2.861899132</v>
      </c>
      <c r="C3">
        <v>-0.10109310384</v>
      </c>
      <c r="D3">
        <v>7.546223266</v>
      </c>
      <c r="E3">
        <v>0.238900354</v>
      </c>
      <c r="F3">
        <v>-1.5894181</v>
      </c>
      <c r="G3">
        <v>11.45062575</v>
      </c>
      <c r="H3">
        <v>20.21371784</v>
      </c>
      <c r="I3">
        <v>-7.332617701999999</v>
      </c>
      <c r="J3">
        <v>18.66385098</v>
      </c>
      <c r="K3">
        <v>20.2938438</v>
      </c>
      <c r="L3">
        <v>-5.983228945</v>
      </c>
      <c r="M3">
        <v>13.2627561</v>
      </c>
      <c r="N3">
        <v>1.2096153722</v>
      </c>
      <c r="O3">
        <v>3.364182926</v>
      </c>
      <c r="P3">
        <v>-28.92702388</v>
      </c>
      <c r="Q3">
        <v>4.850923475</v>
      </c>
      <c r="R3">
        <v>0.8150513735</v>
      </c>
      <c r="S3">
        <v>-13.5925742</v>
      </c>
      <c r="T3">
        <v>-5.753478837999999</v>
      </c>
      <c r="U3">
        <v>0.5049552294000001</v>
      </c>
      <c r="V3">
        <v>-0.2958675030000003</v>
      </c>
      <c r="W3">
        <v>-11.24642805</v>
      </c>
      <c r="X3">
        <v>1.48520529</v>
      </c>
      <c r="Y3">
        <v>-7.438692665</v>
      </c>
      <c r="Z3">
        <v>-99.91842373999999</v>
      </c>
      <c r="AA3">
        <v>-2.223095264</v>
      </c>
      <c r="AB3">
        <v>-3.865432074</v>
      </c>
      <c r="AC3">
        <v>-94.79683295</v>
      </c>
      <c r="AD3">
        <v>-4.949141675</v>
      </c>
      <c r="AE3">
        <v>1.77998743</v>
      </c>
      <c r="AF3">
        <v>5.981087828</v>
      </c>
      <c r="AG3">
        <v>3.531005456</v>
      </c>
      <c r="AH3">
        <v>0.09012350420000004</v>
      </c>
      <c r="AI3">
        <v>-6.420143805</v>
      </c>
      <c r="AJ3">
        <v>-3.131572865</v>
      </c>
      <c r="AK3">
        <v>0.6312923620000001</v>
      </c>
      <c r="AL3">
        <v>1.48952757</v>
      </c>
      <c r="AM3">
        <v>-0.6663453186</v>
      </c>
      <c r="AN3">
        <v>1.479281232</v>
      </c>
      <c r="AO3">
        <v>2.876347785</v>
      </c>
      <c r="AP3">
        <v>-1.2540005</v>
      </c>
      <c r="AQ3">
        <v>2.30193014</v>
      </c>
      <c r="AR3">
        <v>-7.483388756</v>
      </c>
      <c r="AS3">
        <v>-4.178942494</v>
      </c>
      <c r="AT3">
        <v>1.849733696</v>
      </c>
      <c r="AU3">
        <v>3.524372995</v>
      </c>
      <c r="AV3">
        <v>1.91084443</v>
      </c>
      <c r="AW3">
        <v>1.86494897</v>
      </c>
      <c r="AX3">
        <v>-1.38646103</v>
      </c>
      <c r="AY3">
        <v>0.5295178858</v>
      </c>
      <c r="AZ3">
        <v>6.051152074</v>
      </c>
      <c r="BA3">
        <v>2.648135415</v>
      </c>
      <c r="BB3">
        <v>-0.2305042575</v>
      </c>
      <c r="BC3">
        <v>9.208502129999999</v>
      </c>
      <c r="BD3">
        <v>-18.38042742</v>
      </c>
      <c r="BE3">
        <v>7.925704496</v>
      </c>
      <c r="BF3">
        <v>4.28919001</v>
      </c>
      <c r="BG3">
        <v>-21.0308553</v>
      </c>
      <c r="BH3">
        <v>6.635127975</v>
      </c>
      <c r="BI3">
        <v>1.121179635</v>
      </c>
      <c r="BJ3">
        <v>31.19107386</v>
      </c>
      <c r="BK3">
        <v>-2.135743354000001E-16</v>
      </c>
      <c r="BL3">
        <v>1.944557342E-12</v>
      </c>
      <c r="BM3">
        <v>34.32048965</v>
      </c>
      <c r="BN3">
        <v>-2.293976015000001E-16</v>
      </c>
      <c r="BO3">
        <v>1.873863714999999E-12</v>
      </c>
      <c r="BP3">
        <v>0.260387903</v>
      </c>
      <c r="BQ3">
        <v>9.467546234</v>
      </c>
      <c r="BR3">
        <v>113.7193014</v>
      </c>
      <c r="BS3">
        <v>-7.56021108</v>
      </c>
      <c r="BT3">
        <v>0.70986541</v>
      </c>
      <c r="BU3">
        <v>105.7990175</v>
      </c>
    </row>
    <row r="4" spans="1:73">
      <c r="A4">
        <v>2</v>
      </c>
      <c r="B4">
        <v>2.971350616</v>
      </c>
      <c r="C4">
        <v>0.09361735968000004</v>
      </c>
      <c r="D4">
        <v>7.302994816</v>
      </c>
      <c r="E4">
        <v>0.272016952</v>
      </c>
      <c r="F4">
        <v>-1.22425181</v>
      </c>
      <c r="G4">
        <v>11.1988397</v>
      </c>
      <c r="H4">
        <v>20.05109168</v>
      </c>
      <c r="I4">
        <v>-6.996998575999999</v>
      </c>
      <c r="J4">
        <v>18.3290604</v>
      </c>
      <c r="K4">
        <v>20.9115376</v>
      </c>
      <c r="L4">
        <v>-5.38734635</v>
      </c>
      <c r="M4">
        <v>12.136964</v>
      </c>
      <c r="N4">
        <v>2.866028456</v>
      </c>
      <c r="O4">
        <v>4.437489584000001</v>
      </c>
      <c r="P4">
        <v>-22.37921272</v>
      </c>
      <c r="Q4">
        <v>7.62477095</v>
      </c>
      <c r="R4">
        <v>1.48528476</v>
      </c>
      <c r="S4">
        <v>-9.95879639</v>
      </c>
      <c r="T4">
        <v>-5.210391639999999</v>
      </c>
      <c r="U4">
        <v>1.59666738</v>
      </c>
      <c r="V4">
        <v>-4.591665300000001</v>
      </c>
      <c r="W4">
        <v>-10.40939598</v>
      </c>
      <c r="X4">
        <v>1.89259455</v>
      </c>
      <c r="Y4">
        <v>-9.156567750000001</v>
      </c>
      <c r="Z4">
        <v>-98.15886428</v>
      </c>
      <c r="AA4">
        <v>-3.52701866</v>
      </c>
      <c r="AB4">
        <v>-2.252172504</v>
      </c>
      <c r="AC4">
        <v>-93.26457189999999</v>
      </c>
      <c r="AD4">
        <v>-5.67864285</v>
      </c>
      <c r="AE4">
        <v>2.31431438</v>
      </c>
      <c r="AF4">
        <v>5.966308160000001</v>
      </c>
      <c r="AG4">
        <v>3.431864732</v>
      </c>
      <c r="AH4">
        <v>0.3131034824000001</v>
      </c>
      <c r="AI4">
        <v>-6.67654036</v>
      </c>
      <c r="AJ4">
        <v>-3.03571246</v>
      </c>
      <c r="AK4">
        <v>0.898932973</v>
      </c>
      <c r="AL4">
        <v>1.370394624</v>
      </c>
      <c r="AM4">
        <v>-0.9227204676</v>
      </c>
      <c r="AN4">
        <v>1.336909992</v>
      </c>
      <c r="AO4">
        <v>2.71912762</v>
      </c>
      <c r="AP4">
        <v>-1.62248016</v>
      </c>
      <c r="AQ4">
        <v>2.15532058</v>
      </c>
      <c r="AR4">
        <v>-7.333077776000001</v>
      </c>
      <c r="AS4">
        <v>-4.366404112</v>
      </c>
      <c r="AT4">
        <v>1.464731324</v>
      </c>
      <c r="AU4">
        <v>3.93485472</v>
      </c>
      <c r="AV4">
        <v>1.46812026</v>
      </c>
      <c r="AW4">
        <v>1.46767306</v>
      </c>
      <c r="AX4">
        <v>-1.6241462</v>
      </c>
      <c r="AY4">
        <v>0.9784370428</v>
      </c>
      <c r="AZ4">
        <v>5.94052138</v>
      </c>
      <c r="BA4">
        <v>2.43042462</v>
      </c>
      <c r="BB4">
        <v>0.488520656</v>
      </c>
      <c r="BC4">
        <v>9.114527109999999</v>
      </c>
      <c r="BD4">
        <v>-18.083259</v>
      </c>
      <c r="BE4">
        <v>8.154782972</v>
      </c>
      <c r="BF4">
        <v>4.855189588</v>
      </c>
      <c r="BG4">
        <v>-20.9160169</v>
      </c>
      <c r="BH4">
        <v>6.78589267</v>
      </c>
      <c r="BI4">
        <v>1.03618444</v>
      </c>
      <c r="BJ4">
        <v>31.34383128</v>
      </c>
      <c r="BK4">
        <v>-4.793097891999998E-16</v>
      </c>
      <c r="BL4">
        <v>2.2315092248E-12</v>
      </c>
      <c r="BM4">
        <v>34.0524271</v>
      </c>
      <c r="BN4">
        <v>-7.95139E-16</v>
      </c>
      <c r="BO4">
        <v>-3.279237552E-12</v>
      </c>
      <c r="BP4">
        <v>0.09547844347999998</v>
      </c>
      <c r="BQ4">
        <v>9.458051107999999</v>
      </c>
      <c r="BR4">
        <v>113.6625372</v>
      </c>
      <c r="BS4">
        <v>-7.6686971</v>
      </c>
      <c r="BT4">
        <v>0.7419614410000001</v>
      </c>
      <c r="BU4">
        <v>105.745223</v>
      </c>
    </row>
    <row r="5" spans="1:73">
      <c r="A5">
        <v>3</v>
      </c>
      <c r="B5">
        <v>2.893350518</v>
      </c>
      <c r="C5">
        <v>0.283733199</v>
      </c>
      <c r="D5">
        <v>6.879336482</v>
      </c>
      <c r="E5">
        <v>0.1631862781</v>
      </c>
      <c r="F5">
        <v>-0.7530129965000001</v>
      </c>
      <c r="G5">
        <v>10.83260405</v>
      </c>
      <c r="H5">
        <v>20.19267554</v>
      </c>
      <c r="I5">
        <v>-6.415755936</v>
      </c>
      <c r="J5">
        <v>17.46688458</v>
      </c>
      <c r="K5">
        <v>21.36087175</v>
      </c>
      <c r="L5">
        <v>-4.427379155</v>
      </c>
      <c r="M5">
        <v>12.48631115</v>
      </c>
      <c r="N5">
        <v>5.255620804</v>
      </c>
      <c r="O5">
        <v>5.215697872000001</v>
      </c>
      <c r="P5">
        <v>-18.61181304</v>
      </c>
      <c r="Q5">
        <v>10.3648907</v>
      </c>
      <c r="R5">
        <v>2.07977649</v>
      </c>
      <c r="S5">
        <v>-8.589322745</v>
      </c>
      <c r="T5">
        <v>-4.161869483999999</v>
      </c>
      <c r="U5">
        <v>2.066832372</v>
      </c>
      <c r="V5">
        <v>-6.432750127999999</v>
      </c>
      <c r="W5">
        <v>-8.782429260000001</v>
      </c>
      <c r="X5">
        <v>2.50312032</v>
      </c>
      <c r="Y5">
        <v>-11.69212194</v>
      </c>
      <c r="Z5">
        <v>-96.88862146</v>
      </c>
      <c r="AA5">
        <v>-4.01220237</v>
      </c>
      <c r="AB5">
        <v>-1.728391048</v>
      </c>
      <c r="AC5">
        <v>-92.60199729999999</v>
      </c>
      <c r="AD5">
        <v>-6.22616397</v>
      </c>
      <c r="AE5">
        <v>1.2728246</v>
      </c>
      <c r="AF5">
        <v>6.018853114</v>
      </c>
      <c r="AG5">
        <v>3.30638276</v>
      </c>
      <c r="AH5">
        <v>0.5095544998</v>
      </c>
      <c r="AI5">
        <v>-6.849951519999999</v>
      </c>
      <c r="AJ5">
        <v>-2.976354055</v>
      </c>
      <c r="AK5">
        <v>1.15403302</v>
      </c>
      <c r="AL5">
        <v>1.272996092</v>
      </c>
      <c r="AM5">
        <v>-1.197207454</v>
      </c>
      <c r="AN5">
        <v>1.0936559348</v>
      </c>
      <c r="AO5">
        <v>2.593077025</v>
      </c>
      <c r="AP5">
        <v>-1.947074865</v>
      </c>
      <c r="AQ5">
        <v>1.987428025</v>
      </c>
      <c r="AR5">
        <v>-7.272726804</v>
      </c>
      <c r="AS5">
        <v>-4.541449114</v>
      </c>
      <c r="AT5">
        <v>1.0073698304</v>
      </c>
      <c r="AU5">
        <v>4.23398469</v>
      </c>
      <c r="AV5">
        <v>1.1067211875</v>
      </c>
      <c r="AW5">
        <v>1.0572004645</v>
      </c>
      <c r="AX5">
        <v>-1.648395634</v>
      </c>
      <c r="AY5">
        <v>1.449185488</v>
      </c>
      <c r="AZ5">
        <v>5.75199964</v>
      </c>
      <c r="BA5">
        <v>2.387901705</v>
      </c>
      <c r="BB5">
        <v>1.2758277965</v>
      </c>
      <c r="BC5">
        <v>8.92906471</v>
      </c>
      <c r="BD5">
        <v>-17.6504431</v>
      </c>
      <c r="BE5">
        <v>8.454242197999999</v>
      </c>
      <c r="BF5">
        <v>5.512071726</v>
      </c>
      <c r="BG5">
        <v>-20.6948542</v>
      </c>
      <c r="BH5">
        <v>6.952454425</v>
      </c>
      <c r="BI5">
        <v>1.061157025</v>
      </c>
      <c r="BJ5">
        <v>31.4603446</v>
      </c>
      <c r="BK5">
        <v>4.180840862000002E-16</v>
      </c>
      <c r="BL5">
        <v>2.252433754800001E-12</v>
      </c>
      <c r="BM5">
        <v>33.7467268</v>
      </c>
      <c r="BN5">
        <v>1.041632089999999E-16</v>
      </c>
      <c r="BO5">
        <v>-1.316119947E-12</v>
      </c>
      <c r="BP5">
        <v>-0.02510671550000002</v>
      </c>
      <c r="BQ5">
        <v>9.461012351999999</v>
      </c>
      <c r="BR5">
        <v>113.5862038</v>
      </c>
      <c r="BS5">
        <v>-7.80877319</v>
      </c>
      <c r="BT5">
        <v>0.707009668</v>
      </c>
      <c r="BU5">
        <v>105.7086485</v>
      </c>
    </row>
    <row r="6" spans="1:73">
      <c r="A6">
        <v>4</v>
      </c>
      <c r="B6">
        <v>2.618865952</v>
      </c>
      <c r="C6">
        <v>0.5669526672000003</v>
      </c>
      <c r="D6">
        <v>6.409440752</v>
      </c>
      <c r="E6">
        <v>-0.07754603679999997</v>
      </c>
      <c r="F6">
        <v>-0.1785358064000001</v>
      </c>
      <c r="G6">
        <v>10.4213696</v>
      </c>
      <c r="H6">
        <v>20.36121888</v>
      </c>
      <c r="I6">
        <v>-5.57951568</v>
      </c>
      <c r="J6">
        <v>16.54629072</v>
      </c>
      <c r="K6">
        <v>21.38882</v>
      </c>
      <c r="L6">
        <v>-3.25506048</v>
      </c>
      <c r="M6">
        <v>15.1072256</v>
      </c>
      <c r="N6">
        <v>7.757665984000002</v>
      </c>
      <c r="O6">
        <v>5.676941472</v>
      </c>
      <c r="P6">
        <v>-18.02476032</v>
      </c>
      <c r="Q6">
        <v>12.9134488</v>
      </c>
      <c r="R6">
        <v>3.09869032</v>
      </c>
      <c r="S6">
        <v>-7.047928</v>
      </c>
      <c r="T6">
        <v>-3.0738688</v>
      </c>
      <c r="U6">
        <v>2.09719608</v>
      </c>
      <c r="V6">
        <v>-6.550998208</v>
      </c>
      <c r="W6">
        <v>-6.89669024</v>
      </c>
      <c r="X6">
        <v>3.39685536</v>
      </c>
      <c r="Y6">
        <v>-15.324052</v>
      </c>
      <c r="Z6">
        <v>-95.90235376</v>
      </c>
      <c r="AA6">
        <v>-3.855197712</v>
      </c>
      <c r="AB6">
        <v>-2.722649904000001</v>
      </c>
      <c r="AC6">
        <v>-91.96091840000001</v>
      </c>
      <c r="AD6">
        <v>-7.2376132</v>
      </c>
      <c r="AE6">
        <v>1.5561648</v>
      </c>
      <c r="AF6">
        <v>6.061373664</v>
      </c>
      <c r="AG6">
        <v>3.136253072</v>
      </c>
      <c r="AH6">
        <v>0.6418839856</v>
      </c>
      <c r="AI6">
        <v>-7.05237704</v>
      </c>
      <c r="AJ6">
        <v>-2.91651752</v>
      </c>
      <c r="AK6">
        <v>1.38092584</v>
      </c>
      <c r="AL6">
        <v>1.188756752</v>
      </c>
      <c r="AM6">
        <v>-1.451948272</v>
      </c>
      <c r="AN6">
        <v>0.8486548111999999</v>
      </c>
      <c r="AO6">
        <v>2.50455832</v>
      </c>
      <c r="AP6">
        <v>-2.24287328</v>
      </c>
      <c r="AQ6">
        <v>1.80288152</v>
      </c>
      <c r="AR6">
        <v>-7.2196636</v>
      </c>
      <c r="AS6">
        <v>-4.643994063999999</v>
      </c>
      <c r="AT6">
        <v>0.6067246383999998</v>
      </c>
      <c r="AU6">
        <v>4.52755192</v>
      </c>
      <c r="AV6">
        <v>0.77386644</v>
      </c>
      <c r="AW6">
        <v>0.657303016</v>
      </c>
      <c r="AX6">
        <v>-1.46024448</v>
      </c>
      <c r="AY6">
        <v>1.996856032</v>
      </c>
      <c r="AZ6">
        <v>5.524488464</v>
      </c>
      <c r="BA6">
        <v>2.51819544</v>
      </c>
      <c r="BB6">
        <v>2.14218624</v>
      </c>
      <c r="BC6">
        <v>8.72028856</v>
      </c>
      <c r="BD6">
        <v>-17.10483408</v>
      </c>
      <c r="BE6">
        <v>8.757127408000001</v>
      </c>
      <c r="BF6">
        <v>6.147049328</v>
      </c>
      <c r="BG6">
        <v>-20.3725608</v>
      </c>
      <c r="BH6">
        <v>7.16483984</v>
      </c>
      <c r="BI6">
        <v>1.21273048</v>
      </c>
      <c r="BJ6">
        <v>31.55022192</v>
      </c>
      <c r="BK6">
        <v>1.463088479999935E-17</v>
      </c>
      <c r="BL6">
        <v>4.888621376000001E-12</v>
      </c>
      <c r="BM6">
        <v>33.4557944</v>
      </c>
      <c r="BN6">
        <v>2.353611440000001E-16</v>
      </c>
      <c r="BO6">
        <v>7.421228000000001E-13</v>
      </c>
      <c r="BP6">
        <v>-0.07529556640000001</v>
      </c>
      <c r="BQ6">
        <v>9.430010592</v>
      </c>
      <c r="BR6">
        <v>113.436024</v>
      </c>
      <c r="BS6">
        <v>-7.997992</v>
      </c>
      <c r="BT6">
        <v>0.56551284</v>
      </c>
      <c r="BU6">
        <v>105.714968</v>
      </c>
    </row>
    <row r="7" spans="1:73">
      <c r="A7">
        <v>5</v>
      </c>
      <c r="B7">
        <v>2.25607219</v>
      </c>
      <c r="C7">
        <v>0.9569791530000002</v>
      </c>
      <c r="D7">
        <v>5.94109265</v>
      </c>
      <c r="E7">
        <v>-0.3962271125000002</v>
      </c>
      <c r="F7">
        <v>0.4875022480000005</v>
      </c>
      <c r="G7">
        <v>10.060887</v>
      </c>
      <c r="H7">
        <v>20.2298331</v>
      </c>
      <c r="I7">
        <v>-4.588930769999999</v>
      </c>
      <c r="J7">
        <v>16.1568195</v>
      </c>
      <c r="K7">
        <v>21.05024575</v>
      </c>
      <c r="L7">
        <v>-2.006064374999999</v>
      </c>
      <c r="M7">
        <v>19.0843545</v>
      </c>
      <c r="N7">
        <v>9.929808100000001</v>
      </c>
      <c r="O7">
        <v>6.06516054</v>
      </c>
      <c r="P7">
        <v>-17.6011692</v>
      </c>
      <c r="Q7">
        <v>14.542319</v>
      </c>
      <c r="R7">
        <v>4.468593125000001</v>
      </c>
      <c r="S7">
        <v>-7.561479475000001</v>
      </c>
      <c r="T7">
        <v>-1.963352589999999</v>
      </c>
      <c r="U7">
        <v>2.25978576</v>
      </c>
      <c r="V7">
        <v>-7.183012210000001</v>
      </c>
      <c r="W7">
        <v>-5.493101025</v>
      </c>
      <c r="X7">
        <v>4.096109075</v>
      </c>
      <c r="Y7">
        <v>-18.08853925</v>
      </c>
      <c r="Z7">
        <v>-95.01879550000001</v>
      </c>
      <c r="AA7">
        <v>-3.80335728</v>
      </c>
      <c r="AB7">
        <v>-3.773771460000001</v>
      </c>
      <c r="AC7">
        <v>-91.2758255</v>
      </c>
      <c r="AD7">
        <v>-7.8472662</v>
      </c>
      <c r="AE7">
        <v>2.078190375</v>
      </c>
      <c r="AF7">
        <v>6.00668403</v>
      </c>
      <c r="AG7">
        <v>2.91305606</v>
      </c>
      <c r="AH7">
        <v>0.6928553470000001</v>
      </c>
      <c r="AI7">
        <v>-7.302567025</v>
      </c>
      <c r="AJ7">
        <v>-2.9102922</v>
      </c>
      <c r="AK7">
        <v>1.55653035</v>
      </c>
      <c r="AL7">
        <v>1.15721897</v>
      </c>
      <c r="AM7">
        <v>-1.69335079</v>
      </c>
      <c r="AN7">
        <v>0.6329856799999999</v>
      </c>
      <c r="AO7">
        <v>2.52732575</v>
      </c>
      <c r="AP7">
        <v>-2.514153875</v>
      </c>
      <c r="AQ7">
        <v>1.604666825</v>
      </c>
      <c r="AR7">
        <v>-7.12821136</v>
      </c>
      <c r="AS7">
        <v>-4.66990375</v>
      </c>
      <c r="AT7">
        <v>0.3076263819999998</v>
      </c>
      <c r="AU7">
        <v>4.758596725</v>
      </c>
      <c r="AV7">
        <v>0.5154038524999999</v>
      </c>
      <c r="AW7">
        <v>0.2956483299999998</v>
      </c>
      <c r="AX7">
        <v>-1.12876899</v>
      </c>
      <c r="AY7">
        <v>2.637528880000001</v>
      </c>
      <c r="AZ7">
        <v>5.27526815</v>
      </c>
      <c r="BA7">
        <v>2.842761525</v>
      </c>
      <c r="BB7">
        <v>3.07900185</v>
      </c>
      <c r="BC7">
        <v>8.58449905</v>
      </c>
      <c r="BD7">
        <v>-16.4197782</v>
      </c>
      <c r="BE7">
        <v>9.074410780000001</v>
      </c>
      <c r="BF7">
        <v>6.74924993</v>
      </c>
      <c r="BG7">
        <v>-19.8783865</v>
      </c>
      <c r="BH7">
        <v>7.455062725</v>
      </c>
      <c r="BI7">
        <v>1.53731935</v>
      </c>
      <c r="BJ7">
        <v>31.6452738</v>
      </c>
      <c r="BK7">
        <v>-7.088663100000003E-16</v>
      </c>
      <c r="BL7">
        <v>-2.052752410000006E-12</v>
      </c>
      <c r="BM7">
        <v>33.22731624999999</v>
      </c>
      <c r="BN7">
        <v>3.349518825000003E-16</v>
      </c>
      <c r="BO7">
        <v>1.978951924999987E-13</v>
      </c>
      <c r="BP7">
        <v>-0.1009356952</v>
      </c>
      <c r="BQ7">
        <v>9.360721679999999</v>
      </c>
      <c r="BR7">
        <v>113.187165</v>
      </c>
      <c r="BS7">
        <v>-8.237349925</v>
      </c>
      <c r="BT7">
        <v>0.2982916074999998</v>
      </c>
      <c r="BU7">
        <v>105.748645</v>
      </c>
    </row>
    <row r="8" spans="1:73">
      <c r="A8">
        <v>6</v>
      </c>
      <c r="B8">
        <v>1.93030382</v>
      </c>
      <c r="C8">
        <v>1.382343472</v>
      </c>
      <c r="D8">
        <v>5.442424691999999</v>
      </c>
      <c r="E8">
        <v>-0.75213047</v>
      </c>
      <c r="F8">
        <v>1.217273998</v>
      </c>
      <c r="G8">
        <v>9.840367109999999</v>
      </c>
      <c r="H8">
        <v>19.81639316</v>
      </c>
      <c r="I8">
        <v>-3.55921318</v>
      </c>
      <c r="J8">
        <v>16.34243868</v>
      </c>
      <c r="K8">
        <v>20.5169188</v>
      </c>
      <c r="L8">
        <v>-0.7285375590000005</v>
      </c>
      <c r="M8">
        <v>22.2400794</v>
      </c>
      <c r="N8">
        <v>11.5892892</v>
      </c>
      <c r="O8">
        <v>6.414251488</v>
      </c>
      <c r="P8">
        <v>-16.64680312</v>
      </c>
      <c r="Q8">
        <v>15.7383794</v>
      </c>
      <c r="R8">
        <v>5.65097051</v>
      </c>
      <c r="S8">
        <v>-8.18420392</v>
      </c>
      <c r="T8">
        <v>-0.3788135640000001</v>
      </c>
      <c r="U8">
        <v>2.390720056</v>
      </c>
      <c r="V8">
        <v>-7.690959312</v>
      </c>
      <c r="W8">
        <v>-4.12700817</v>
      </c>
      <c r="X8">
        <v>4.73781776</v>
      </c>
      <c r="Y8">
        <v>-20.5456954</v>
      </c>
      <c r="Z8">
        <v>-94.72392244000001</v>
      </c>
      <c r="AA8">
        <v>-3.677136988</v>
      </c>
      <c r="AB8">
        <v>-3.548473352</v>
      </c>
      <c r="AC8">
        <v>-90.812006</v>
      </c>
      <c r="AD8">
        <v>-8.21019201</v>
      </c>
      <c r="AE8">
        <v>2.14847007</v>
      </c>
      <c r="AF8">
        <v>5.830893092</v>
      </c>
      <c r="AG8">
        <v>2.65309516</v>
      </c>
      <c r="AH8">
        <v>0.6782524464</v>
      </c>
      <c r="AI8">
        <v>-7.65621343</v>
      </c>
      <c r="AJ8">
        <v>-2.96619462</v>
      </c>
      <c r="AK8">
        <v>1.68081666</v>
      </c>
      <c r="AL8">
        <v>1.21298334</v>
      </c>
      <c r="AM8">
        <v>-1.942449232</v>
      </c>
      <c r="AN8">
        <v>0.4465557916</v>
      </c>
      <c r="AO8">
        <v>2.65704374</v>
      </c>
      <c r="AP8">
        <v>-2.71732019</v>
      </c>
      <c r="AQ8">
        <v>1.46947544</v>
      </c>
      <c r="AR8">
        <v>-7.008063392</v>
      </c>
      <c r="AS8">
        <v>-4.658552296000001</v>
      </c>
      <c r="AT8">
        <v>0.09752794372000001</v>
      </c>
      <c r="AU8">
        <v>4.98449119</v>
      </c>
      <c r="AV8">
        <v>0.3837997280000001</v>
      </c>
      <c r="AW8">
        <v>0.05337619420000006</v>
      </c>
      <c r="AX8">
        <v>-0.7440904872</v>
      </c>
      <c r="AY8">
        <v>3.318861476</v>
      </c>
      <c r="AZ8">
        <v>4.97090874</v>
      </c>
      <c r="BA8">
        <v>3.31459755</v>
      </c>
      <c r="BB8">
        <v>4.01602587</v>
      </c>
      <c r="BC8">
        <v>8.531825919999999</v>
      </c>
      <c r="BD8">
        <v>-15.5797912</v>
      </c>
      <c r="BE8">
        <v>9.443931023999999</v>
      </c>
      <c r="BF8">
        <v>7.352305888</v>
      </c>
      <c r="BG8">
        <v>-19.2316789</v>
      </c>
      <c r="BH8">
        <v>7.7639596</v>
      </c>
      <c r="BI8">
        <v>1.97431552</v>
      </c>
      <c r="BJ8">
        <v>31.78328148</v>
      </c>
      <c r="BK8">
        <v>-7.02902876E-17</v>
      </c>
      <c r="BL8">
        <v>2.33093154799999E-13</v>
      </c>
      <c r="BM8">
        <v>33.0920539</v>
      </c>
      <c r="BN8">
        <v>-3.824613779999997E-16</v>
      </c>
      <c r="BO8">
        <v>-2.389699950999999E-12</v>
      </c>
      <c r="BP8">
        <v>-0.1400751264</v>
      </c>
      <c r="BQ8">
        <v>9.282748440000001</v>
      </c>
      <c r="BR8">
        <v>112.8678128</v>
      </c>
      <c r="BS8">
        <v>-8.49793354</v>
      </c>
      <c r="BT8">
        <v>-0.08140135549999988</v>
      </c>
      <c r="BU8">
        <v>105.816784</v>
      </c>
    </row>
    <row r="9" spans="1:73">
      <c r="A9">
        <v>7</v>
      </c>
      <c r="B9">
        <v>1.691955178</v>
      </c>
      <c r="C9">
        <v>1.757451212</v>
      </c>
      <c r="D9">
        <v>4.912343422</v>
      </c>
      <c r="E9">
        <v>-1.1067936</v>
      </c>
      <c r="F9">
        <v>1.934062315</v>
      </c>
      <c r="G9">
        <v>9.78156145</v>
      </c>
      <c r="H9">
        <v>19.20806604</v>
      </c>
      <c r="I9">
        <v>-2.600523714</v>
      </c>
      <c r="J9">
        <v>16.90269122</v>
      </c>
      <c r="K9">
        <v>19.9364775</v>
      </c>
      <c r="L9">
        <v>0.5198814989999996</v>
      </c>
      <c r="M9">
        <v>22.8783794</v>
      </c>
      <c r="N9">
        <v>12.75629236</v>
      </c>
      <c r="O9">
        <v>6.70075047</v>
      </c>
      <c r="P9">
        <v>-15.59412242</v>
      </c>
      <c r="Q9">
        <v>17.0968404</v>
      </c>
      <c r="R9">
        <v>6.19150243</v>
      </c>
      <c r="S9">
        <v>-7.445273035</v>
      </c>
      <c r="T9">
        <v>0.95817107</v>
      </c>
      <c r="U9">
        <v>2.736305876</v>
      </c>
      <c r="V9">
        <v>-9.024851042</v>
      </c>
      <c r="W9">
        <v>-2.497983565</v>
      </c>
      <c r="X9">
        <v>5.104750055</v>
      </c>
      <c r="Y9">
        <v>-21.91468865</v>
      </c>
      <c r="Z9">
        <v>-94.39010026</v>
      </c>
      <c r="AA9">
        <v>-3.74138375</v>
      </c>
      <c r="AB9">
        <v>-3.694480004</v>
      </c>
      <c r="AC9">
        <v>-90.5390398</v>
      </c>
      <c r="AD9">
        <v>-8.08080157</v>
      </c>
      <c r="AE9">
        <v>2.355229335</v>
      </c>
      <c r="AF9">
        <v>5.553472102000001</v>
      </c>
      <c r="AG9">
        <v>2.368033028</v>
      </c>
      <c r="AH9">
        <v>0.6303952692</v>
      </c>
      <c r="AI9">
        <v>-8.19407</v>
      </c>
      <c r="AJ9">
        <v>-3.07803154</v>
      </c>
      <c r="AK9">
        <v>1.78502306</v>
      </c>
      <c r="AL9">
        <v>1.324843246</v>
      </c>
      <c r="AM9">
        <v>-2.191265386</v>
      </c>
      <c r="AN9">
        <v>0.3037002074</v>
      </c>
      <c r="AO9">
        <v>2.89160303</v>
      </c>
      <c r="AP9">
        <v>-2.860274195</v>
      </c>
      <c r="AQ9">
        <v>1.451388935</v>
      </c>
      <c r="AR9">
        <v>-6.84488042</v>
      </c>
      <c r="AS9">
        <v>-4.61762842</v>
      </c>
      <c r="AT9">
        <v>-0.03973113086000001</v>
      </c>
      <c r="AU9">
        <v>5.28695765</v>
      </c>
      <c r="AV9">
        <v>0.369265571</v>
      </c>
      <c r="AW9">
        <v>-0.04164220679500002</v>
      </c>
      <c r="AX9">
        <v>-0.3887472862</v>
      </c>
      <c r="AY9">
        <v>3.946652124</v>
      </c>
      <c r="AZ9">
        <v>4.593892702</v>
      </c>
      <c r="BA9">
        <v>3.88753311</v>
      </c>
      <c r="BB9">
        <v>4.887373735</v>
      </c>
      <c r="BC9">
        <v>8.528600170000001</v>
      </c>
      <c r="BD9">
        <v>-14.64002852</v>
      </c>
      <c r="BE9">
        <v>9.862349379999999</v>
      </c>
      <c r="BF9">
        <v>7.945231908</v>
      </c>
      <c r="BG9">
        <v>-18.43353085</v>
      </c>
      <c r="BH9">
        <v>8.087948965000001</v>
      </c>
      <c r="BI9">
        <v>2.45707073</v>
      </c>
      <c r="BJ9">
        <v>31.99436106</v>
      </c>
      <c r="BK9">
        <v>3.196458780000007E-17</v>
      </c>
      <c r="BL9">
        <v>-2.410506336E-12</v>
      </c>
      <c r="BM9">
        <v>33.05522585</v>
      </c>
      <c r="BN9">
        <v>-7.476293850000002E-16</v>
      </c>
      <c r="BO9">
        <v>-8.800473000000018E-13</v>
      </c>
      <c r="BP9">
        <v>-0.1889893916</v>
      </c>
      <c r="BQ9">
        <v>9.215803418</v>
      </c>
      <c r="BR9">
        <v>112.5442314</v>
      </c>
      <c r="BS9">
        <v>-8.732713725</v>
      </c>
      <c r="BT9">
        <v>-0.5319671599999999</v>
      </c>
      <c r="BU9">
        <v>105.964183</v>
      </c>
    </row>
    <row r="10" spans="1:73">
      <c r="A10">
        <v>8</v>
      </c>
      <c r="B10">
        <v>1.526997008</v>
      </c>
      <c r="C10">
        <v>2.0132642</v>
      </c>
      <c r="D10">
        <v>4.408859752</v>
      </c>
      <c r="E10">
        <v>-1.41696966</v>
      </c>
      <c r="F10">
        <v>2.4860884</v>
      </c>
      <c r="G10">
        <v>9.8212186</v>
      </c>
      <c r="H10">
        <v>18.38662848</v>
      </c>
      <c r="I10">
        <v>-1.847573055999999</v>
      </c>
      <c r="J10">
        <v>17.7440712</v>
      </c>
      <c r="K10">
        <v>19.2690318</v>
      </c>
      <c r="L10">
        <v>1.51742958</v>
      </c>
      <c r="M10">
        <v>21.8850218</v>
      </c>
      <c r="N10">
        <v>13.38204176</v>
      </c>
      <c r="O10">
        <v>6.956900504</v>
      </c>
      <c r="P10">
        <v>-14.71090432</v>
      </c>
      <c r="Q10">
        <v>18.1946238</v>
      </c>
      <c r="R10">
        <v>6.172086579999999</v>
      </c>
      <c r="S10">
        <v>-7.08931078</v>
      </c>
      <c r="T10">
        <v>2.119123408000001</v>
      </c>
      <c r="U10">
        <v>3.068042512</v>
      </c>
      <c r="V10">
        <v>-10.29573512</v>
      </c>
      <c r="W10">
        <v>-1.295227108</v>
      </c>
      <c r="X10">
        <v>5.05179398</v>
      </c>
      <c r="Y10">
        <v>-21.7180826</v>
      </c>
      <c r="Z10">
        <v>-94.11712144000001</v>
      </c>
      <c r="AA10">
        <v>-3.746996832</v>
      </c>
      <c r="AB10">
        <v>-3.661633152</v>
      </c>
      <c r="AC10">
        <v>-90.158068</v>
      </c>
      <c r="AD10">
        <v>-7.53547642</v>
      </c>
      <c r="AE10">
        <v>2.20605942</v>
      </c>
      <c r="AF10">
        <v>5.221459776</v>
      </c>
      <c r="AG10">
        <v>2.070329424</v>
      </c>
      <c r="AH10">
        <v>0.5628440511999999</v>
      </c>
      <c r="AI10">
        <v>-8.846637860000001</v>
      </c>
      <c r="AJ10">
        <v>-3.2890546</v>
      </c>
      <c r="AK10">
        <v>1.86222356</v>
      </c>
      <c r="AL10">
        <v>1.475250808</v>
      </c>
      <c r="AM10">
        <v>-2.397613528</v>
      </c>
      <c r="AN10">
        <v>0.2566120824000001</v>
      </c>
      <c r="AO10">
        <v>3.18073508</v>
      </c>
      <c r="AP10">
        <v>-2.96206718</v>
      </c>
      <c r="AQ10">
        <v>1.57130534</v>
      </c>
      <c r="AR10">
        <v>-6.667292256</v>
      </c>
      <c r="AS10">
        <v>-4.519366416</v>
      </c>
      <c r="AT10">
        <v>-0.0619428488959999</v>
      </c>
      <c r="AU10">
        <v>5.64534386</v>
      </c>
      <c r="AV10">
        <v>0.4943829200000001</v>
      </c>
      <c r="AW10">
        <v>0.04296324158000007</v>
      </c>
      <c r="AX10">
        <v>-0.07167847359999961</v>
      </c>
      <c r="AY10">
        <v>4.410632616</v>
      </c>
      <c r="AZ10">
        <v>4.149421792</v>
      </c>
      <c r="BA10">
        <v>4.46312802</v>
      </c>
      <c r="BB10">
        <v>5.56318846</v>
      </c>
      <c r="BC10">
        <v>8.486110720000001</v>
      </c>
      <c r="BD10">
        <v>-13.6294376</v>
      </c>
      <c r="BE10">
        <v>10.26941064</v>
      </c>
      <c r="BF10">
        <v>8.432445255999999</v>
      </c>
      <c r="BG10">
        <v>-17.5391014</v>
      </c>
      <c r="BH10">
        <v>8.42091046</v>
      </c>
      <c r="BI10">
        <v>2.9158973</v>
      </c>
      <c r="BJ10">
        <v>32.27674328</v>
      </c>
      <c r="BK10">
        <v>6.60919536799999E-16</v>
      </c>
      <c r="BL10">
        <v>1.846236264000003E-12</v>
      </c>
      <c r="BM10">
        <v>33.0918566</v>
      </c>
      <c r="BN10">
        <v>-3.97569E-16</v>
      </c>
      <c r="BO10">
        <v>1.850201099999998E-12</v>
      </c>
      <c r="BP10">
        <v>-0.2207987664</v>
      </c>
      <c r="BQ10">
        <v>9.160402376</v>
      </c>
      <c r="BR10">
        <v>112.2757208</v>
      </c>
      <c r="BS10">
        <v>-8.901772019999999</v>
      </c>
      <c r="BT10">
        <v>-0.9685749800000001</v>
      </c>
      <c r="BU10">
        <v>106.20337</v>
      </c>
    </row>
    <row r="11" spans="1:73">
      <c r="A11">
        <v>9</v>
      </c>
      <c r="B11">
        <v>1.40795438</v>
      </c>
      <c r="C11">
        <v>2.11586633</v>
      </c>
      <c r="D11">
        <v>3.985340445999999</v>
      </c>
      <c r="E11">
        <v>-1.650219275</v>
      </c>
      <c r="F11">
        <v>2.714243155</v>
      </c>
      <c r="G11">
        <v>9.935272340000001</v>
      </c>
      <c r="H11">
        <v>17.44158768</v>
      </c>
      <c r="I11">
        <v>-1.331502</v>
      </c>
      <c r="J11">
        <v>18.57673658</v>
      </c>
      <c r="K11">
        <v>18.42029365</v>
      </c>
      <c r="L11">
        <v>2.014989695</v>
      </c>
      <c r="M11">
        <v>20.4160118</v>
      </c>
      <c r="N11">
        <v>13.68455774</v>
      </c>
      <c r="O11">
        <v>7.15360698</v>
      </c>
      <c r="P11">
        <v>-14.041809</v>
      </c>
      <c r="Q11">
        <v>18.8675609</v>
      </c>
      <c r="R11">
        <v>5.96528474</v>
      </c>
      <c r="S11">
        <v>-6.736337595</v>
      </c>
      <c r="T11">
        <v>3.196825104000001</v>
      </c>
      <c r="U11">
        <v>3.32613936</v>
      </c>
      <c r="V11">
        <v>-11.27737638</v>
      </c>
      <c r="W11">
        <v>-0.2612897394999997</v>
      </c>
      <c r="X11">
        <v>4.892111275</v>
      </c>
      <c r="Y11">
        <v>-21.12485325</v>
      </c>
      <c r="Z11">
        <v>-93.93052888</v>
      </c>
      <c r="AA11">
        <v>-3.660479288</v>
      </c>
      <c r="AB11">
        <v>-3.527610104</v>
      </c>
      <c r="AC11">
        <v>-89.8600198</v>
      </c>
      <c r="AD11">
        <v>-6.90353413</v>
      </c>
      <c r="AE11">
        <v>1.94918914</v>
      </c>
      <c r="AF11">
        <v>4.873179911999999</v>
      </c>
      <c r="AG11">
        <v>1.768420528</v>
      </c>
      <c r="AH11">
        <v>0.4793359849999999</v>
      </c>
      <c r="AI11">
        <v>-9.566355775</v>
      </c>
      <c r="AJ11">
        <v>-3.569763555</v>
      </c>
      <c r="AK11">
        <v>1.907893175</v>
      </c>
      <c r="AL11">
        <v>1.736120552</v>
      </c>
      <c r="AM11">
        <v>-2.537370344</v>
      </c>
      <c r="AN11">
        <v>0.3271057494000001</v>
      </c>
      <c r="AO11">
        <v>3.40894475</v>
      </c>
      <c r="AP11">
        <v>-3.040419155</v>
      </c>
      <c r="AQ11">
        <v>1.817582375</v>
      </c>
      <c r="AR11">
        <v>-6.585434008</v>
      </c>
      <c r="AS11">
        <v>-4.349139814</v>
      </c>
      <c r="AT11">
        <v>0.05368130302800024</v>
      </c>
      <c r="AU11">
        <v>6.128718675</v>
      </c>
      <c r="AV11">
        <v>0.7127890650000001</v>
      </c>
      <c r="AW11">
        <v>0.30373763</v>
      </c>
      <c r="AX11">
        <v>0.3023758390000005</v>
      </c>
      <c r="AY11">
        <v>4.655147796</v>
      </c>
      <c r="AZ11">
        <v>3.671853858</v>
      </c>
      <c r="BA11">
        <v>4.894323920000001</v>
      </c>
      <c r="BB11">
        <v>5.901101185</v>
      </c>
      <c r="BC11">
        <v>8.384640865</v>
      </c>
      <c r="BD11">
        <v>-12.46202386</v>
      </c>
      <c r="BE11">
        <v>10.62417238</v>
      </c>
      <c r="BF11">
        <v>8.751203414000001</v>
      </c>
      <c r="BG11">
        <v>-16.6753104</v>
      </c>
      <c r="BH11">
        <v>8.767787030000001</v>
      </c>
      <c r="BI11">
        <v>3.337028125</v>
      </c>
      <c r="BJ11">
        <v>32.5932538</v>
      </c>
      <c r="BK11">
        <v>0</v>
      </c>
      <c r="BL11">
        <v>2.102635837999992E-12</v>
      </c>
      <c r="BM11">
        <v>33.1960762</v>
      </c>
      <c r="BN11">
        <v>-2.399328914999999E-16</v>
      </c>
      <c r="BO11">
        <v>-1.024576394999999E-12</v>
      </c>
      <c r="BP11">
        <v>-0.2376555482</v>
      </c>
      <c r="BQ11">
        <v>9.123722233999999</v>
      </c>
      <c r="BR11">
        <v>112.0443044</v>
      </c>
      <c r="BS11">
        <v>-8.976860825000001</v>
      </c>
      <c r="BT11">
        <v>-1.311436075</v>
      </c>
      <c r="BU11">
        <v>106.5074515</v>
      </c>
    </row>
    <row r="12" spans="1:73">
      <c r="A12">
        <v>10</v>
      </c>
      <c r="B12">
        <v>1.31216648</v>
      </c>
      <c r="C12">
        <v>2.03877992</v>
      </c>
      <c r="D12">
        <v>3.659855799999999</v>
      </c>
      <c r="E12">
        <v>-1.7835288</v>
      </c>
      <c r="F12">
        <v>2.5459191</v>
      </c>
      <c r="G12">
        <v>10.1079245</v>
      </c>
      <c r="H12">
        <v>16.4622918</v>
      </c>
      <c r="I12">
        <v>-1.05180546</v>
      </c>
      <c r="J12">
        <v>19.054562</v>
      </c>
      <c r="K12">
        <v>17.401787</v>
      </c>
      <c r="L12">
        <v>1.930019</v>
      </c>
      <c r="M12">
        <v>19.1066085</v>
      </c>
      <c r="N12">
        <v>13.9223978</v>
      </c>
      <c r="O12">
        <v>7.230515159999999</v>
      </c>
      <c r="P12">
        <v>-13.5963312</v>
      </c>
      <c r="Q12">
        <v>19.24565</v>
      </c>
      <c r="R12">
        <v>5.83218405</v>
      </c>
      <c r="S12">
        <v>-5.36205485</v>
      </c>
      <c r="T12">
        <v>4.140867480000002</v>
      </c>
      <c r="U12">
        <v>3.49021398</v>
      </c>
      <c r="V12">
        <v>-11.898306</v>
      </c>
      <c r="W12">
        <v>0.835835565</v>
      </c>
      <c r="X12">
        <v>4.99232935</v>
      </c>
      <c r="Y12">
        <v>-21.496956</v>
      </c>
      <c r="Z12">
        <v>-93.6894274</v>
      </c>
      <c r="AA12">
        <v>-3.52899374</v>
      </c>
      <c r="AB12">
        <v>-3.56830712</v>
      </c>
      <c r="AC12">
        <v>-89.669236</v>
      </c>
      <c r="AD12">
        <v>-6.5243347</v>
      </c>
      <c r="AE12">
        <v>1.7994262</v>
      </c>
      <c r="AF12">
        <v>4.53143742</v>
      </c>
      <c r="AG12">
        <v>1.4773447</v>
      </c>
      <c r="AH12">
        <v>0.3800176219999998</v>
      </c>
      <c r="AI12">
        <v>-10.33160555</v>
      </c>
      <c r="AJ12">
        <v>-3.8553478</v>
      </c>
      <c r="AK12">
        <v>1.9210544</v>
      </c>
      <c r="AL12">
        <v>1.99817126</v>
      </c>
      <c r="AM12">
        <v>-2.62468004</v>
      </c>
      <c r="AN12">
        <v>0.4731370380000002</v>
      </c>
      <c r="AO12">
        <v>3.57840495</v>
      </c>
      <c r="AP12">
        <v>-3.09273145</v>
      </c>
      <c r="AQ12">
        <v>2.1560427</v>
      </c>
      <c r="AR12">
        <v>-6.51226432</v>
      </c>
      <c r="AS12">
        <v>-4.13566084</v>
      </c>
      <c r="AT12">
        <v>0.2632021440000003</v>
      </c>
      <c r="AU12">
        <v>6.7156425</v>
      </c>
      <c r="AV12">
        <v>0.960960335</v>
      </c>
      <c r="AW12">
        <v>0.701654335</v>
      </c>
      <c r="AX12">
        <v>0.6492925720000003</v>
      </c>
      <c r="AY12">
        <v>4.668905759999999</v>
      </c>
      <c r="AZ12">
        <v>3.216754439999999</v>
      </c>
      <c r="BA12">
        <v>5.1677429</v>
      </c>
      <c r="BB12">
        <v>5.82358545</v>
      </c>
      <c r="BC12">
        <v>8.2406145</v>
      </c>
      <c r="BD12">
        <v>-11.2417192</v>
      </c>
      <c r="BE12">
        <v>10.9267624</v>
      </c>
      <c r="BF12">
        <v>8.903050819999999</v>
      </c>
      <c r="BG12">
        <v>-15.8374305</v>
      </c>
      <c r="BH12">
        <v>9.13549875</v>
      </c>
      <c r="BI12">
        <v>3.7695669</v>
      </c>
      <c r="BJ12">
        <v>32.920996</v>
      </c>
      <c r="BK12">
        <v>3.387292140000012E-16</v>
      </c>
      <c r="BL12">
        <v>-1.348780113999997E-12</v>
      </c>
      <c r="BM12">
        <v>33.3677765</v>
      </c>
      <c r="BN12">
        <v>2.12699415E-16</v>
      </c>
      <c r="BO12">
        <v>-3.215971500000005E-13</v>
      </c>
      <c r="BP12">
        <v>-0.24709238</v>
      </c>
      <c r="BQ12">
        <v>9.124984100000001</v>
      </c>
      <c r="BR12">
        <v>111.857306</v>
      </c>
      <c r="BS12">
        <v>-8.952250250000001</v>
      </c>
      <c r="BT12">
        <v>-1.5021235</v>
      </c>
      <c r="BU12">
        <v>106.77907</v>
      </c>
    </row>
    <row r="13" spans="1:73">
      <c r="A13">
        <v>11</v>
      </c>
      <c r="B13">
        <v>1.207986776</v>
      </c>
      <c r="C13">
        <v>1.786423273999999</v>
      </c>
      <c r="D13">
        <v>3.416051029999999</v>
      </c>
      <c r="E13">
        <v>-1.820624865</v>
      </c>
      <c r="F13">
        <v>2.063665034999999</v>
      </c>
      <c r="G13">
        <v>10.31937335</v>
      </c>
      <c r="H13">
        <v>15.42775098</v>
      </c>
      <c r="I13">
        <v>-0.99249371</v>
      </c>
      <c r="J13">
        <v>19.04138542</v>
      </c>
      <c r="K13">
        <v>16.24697375</v>
      </c>
      <c r="L13">
        <v>1.416890869999999</v>
      </c>
      <c r="M13">
        <v>18.30522525</v>
      </c>
      <c r="N13">
        <v>14.1146397</v>
      </c>
      <c r="O13">
        <v>7.13921314</v>
      </c>
      <c r="P13">
        <v>-13.30607992</v>
      </c>
      <c r="Q13">
        <v>19.286597</v>
      </c>
      <c r="R13">
        <v>5.83686444</v>
      </c>
      <c r="S13">
        <v>-3.981359089999999</v>
      </c>
      <c r="T13">
        <v>5.013876270000002</v>
      </c>
      <c r="U13">
        <v>3.51457303</v>
      </c>
      <c r="V13">
        <v>-11.99024782</v>
      </c>
      <c r="W13">
        <v>1.897222635000001</v>
      </c>
      <c r="X13">
        <v>5.191724890000001</v>
      </c>
      <c r="Y13">
        <v>-22.2347484</v>
      </c>
      <c r="Z13">
        <v>-93.46981998000001</v>
      </c>
      <c r="AA13">
        <v>-3.337062188</v>
      </c>
      <c r="AB13">
        <v>-3.679029286</v>
      </c>
      <c r="AC13">
        <v>-89.54447709999999</v>
      </c>
      <c r="AD13">
        <v>-6.239455104999999</v>
      </c>
      <c r="AE13">
        <v>1.712607985</v>
      </c>
      <c r="AF13">
        <v>4.197323834</v>
      </c>
      <c r="AG13">
        <v>1.209510718</v>
      </c>
      <c r="AH13">
        <v>0.2724976503999998</v>
      </c>
      <c r="AI13">
        <v>-11.1294503</v>
      </c>
      <c r="AJ13">
        <v>-4.094841955000001</v>
      </c>
      <c r="AK13">
        <v>1.93432877</v>
      </c>
      <c r="AL13">
        <v>2.013647584</v>
      </c>
      <c r="AM13">
        <v>-2.689345124</v>
      </c>
      <c r="AN13">
        <v>0.6278096336000002</v>
      </c>
      <c r="AO13">
        <v>3.674742555</v>
      </c>
      <c r="AP13">
        <v>-3.112294735</v>
      </c>
      <c r="AQ13">
        <v>2.529909465</v>
      </c>
      <c r="AR13">
        <v>-6.19996324</v>
      </c>
      <c r="AS13">
        <v>-3.921325044</v>
      </c>
      <c r="AT13">
        <v>0.4878253518000003</v>
      </c>
      <c r="AU13">
        <v>7.408765485000001</v>
      </c>
      <c r="AV13">
        <v>1.19799284</v>
      </c>
      <c r="AW13">
        <v>1.1428680475</v>
      </c>
      <c r="AX13">
        <v>0.7586804163999999</v>
      </c>
      <c r="AY13">
        <v>4.484084493999999</v>
      </c>
      <c r="AZ13">
        <v>2.824303029999999</v>
      </c>
      <c r="BA13">
        <v>5.28198602</v>
      </c>
      <c r="BB13">
        <v>5.39970975</v>
      </c>
      <c r="BC13">
        <v>8.089079160000001</v>
      </c>
      <c r="BD13">
        <v>-10.235298588</v>
      </c>
      <c r="BE13">
        <v>11.18414072</v>
      </c>
      <c r="BF13">
        <v>8.923503795999999</v>
      </c>
      <c r="BG13">
        <v>-15.03042585</v>
      </c>
      <c r="BH13">
        <v>9.515805225000001</v>
      </c>
      <c r="BI13">
        <v>4.242405585</v>
      </c>
      <c r="BJ13">
        <v>33.25661448</v>
      </c>
      <c r="BK13">
        <v>-3.073220554000035E-16</v>
      </c>
      <c r="BL13">
        <v>1.319021901400005E-12</v>
      </c>
      <c r="BM13">
        <v>33.5977271</v>
      </c>
      <c r="BN13">
        <v>1.298062784999995E-16</v>
      </c>
      <c r="BO13">
        <v>-1.88959533E-12</v>
      </c>
      <c r="BP13">
        <v>-0.245066436</v>
      </c>
      <c r="BQ13">
        <v>9.199940617999999</v>
      </c>
      <c r="BR13">
        <v>111.7601608</v>
      </c>
      <c r="BS13">
        <v>-8.839531490000001</v>
      </c>
      <c r="BT13">
        <v>-1.504991815</v>
      </c>
      <c r="BU13">
        <v>106.961902</v>
      </c>
    </row>
    <row r="14" spans="1:73">
      <c r="A14">
        <v>12</v>
      </c>
      <c r="B14">
        <v>1.073632816</v>
      </c>
      <c r="C14">
        <v>1.414257904</v>
      </c>
      <c r="D14">
        <v>3.222590288</v>
      </c>
      <c r="E14">
        <v>-1.79454968</v>
      </c>
      <c r="F14">
        <v>1.46320128</v>
      </c>
      <c r="G14">
        <v>10.5586296</v>
      </c>
      <c r="H14">
        <v>14.29036784</v>
      </c>
      <c r="I14">
        <v>-1.065909296</v>
      </c>
      <c r="J14">
        <v>18.61406784</v>
      </c>
      <c r="K14">
        <v>14.9722036</v>
      </c>
      <c r="L14">
        <v>0.7853474880000001</v>
      </c>
      <c r="M14">
        <v>17.986544</v>
      </c>
      <c r="N14">
        <v>14.21637104</v>
      </c>
      <c r="O14">
        <v>6.84122016</v>
      </c>
      <c r="P14">
        <v>-13.068276</v>
      </c>
      <c r="Q14">
        <v>18.9086068</v>
      </c>
      <c r="R14">
        <v>5.872893120000001</v>
      </c>
      <c r="S14">
        <v>-3.88863152</v>
      </c>
      <c r="T14">
        <v>5.799103408</v>
      </c>
      <c r="U14">
        <v>3.438689952</v>
      </c>
      <c r="V14">
        <v>-11.70372288</v>
      </c>
      <c r="W14">
        <v>2.7168936</v>
      </c>
      <c r="X14">
        <v>5.1860316</v>
      </c>
      <c r="Y14">
        <v>-22.2141536</v>
      </c>
      <c r="Z14">
        <v>-93.27506704000001</v>
      </c>
      <c r="AA14">
        <v>-3.150864448</v>
      </c>
      <c r="AB14">
        <v>-3.823044432</v>
      </c>
      <c r="AC14">
        <v>-89.4345076</v>
      </c>
      <c r="AD14">
        <v>-5.82597012</v>
      </c>
      <c r="AE14">
        <v>1.59894756</v>
      </c>
      <c r="AF14">
        <v>3.864570656</v>
      </c>
      <c r="AG14">
        <v>0.9820669152000001</v>
      </c>
      <c r="AH14">
        <v>0.188728928</v>
      </c>
      <c r="AI14">
        <v>-11.945028</v>
      </c>
      <c r="AJ14">
        <v>-4.26750636</v>
      </c>
      <c r="AK14">
        <v>1.95907812</v>
      </c>
      <c r="AL14">
        <v>2.008981968</v>
      </c>
      <c r="AM14">
        <v>-2.741224064</v>
      </c>
      <c r="AN14">
        <v>0.7782665072</v>
      </c>
      <c r="AO14">
        <v>3.70545804</v>
      </c>
      <c r="AP14">
        <v>-3.10048888</v>
      </c>
      <c r="AQ14">
        <v>2.90599148</v>
      </c>
      <c r="AR14">
        <v>-5.8669752</v>
      </c>
      <c r="AS14">
        <v>-3.737476992</v>
      </c>
      <c r="AT14">
        <v>0.691005384</v>
      </c>
      <c r="AU14">
        <v>8.1862718</v>
      </c>
      <c r="AV14">
        <v>1.40272528</v>
      </c>
      <c r="AW14">
        <v>1.57793408</v>
      </c>
      <c r="AX14">
        <v>0.8810612127999999</v>
      </c>
      <c r="AY14">
        <v>4.167553888</v>
      </c>
      <c r="AZ14">
        <v>2.487253344</v>
      </c>
      <c r="BA14">
        <v>5.2789156</v>
      </c>
      <c r="BB14">
        <v>4.8227706</v>
      </c>
      <c r="BC14">
        <v>7.95377332</v>
      </c>
      <c r="BD14">
        <v>-9.189594143999999</v>
      </c>
      <c r="BE14">
        <v>11.42031744</v>
      </c>
      <c r="BF14">
        <v>8.868194064000001</v>
      </c>
      <c r="BG14">
        <v>-14.2327964</v>
      </c>
      <c r="BH14">
        <v>9.8879418</v>
      </c>
      <c r="BI14">
        <v>4.70868228</v>
      </c>
      <c r="BJ14">
        <v>33.57430064</v>
      </c>
      <c r="BK14">
        <v>-6.494696688000002E-16</v>
      </c>
      <c r="BL14">
        <v>4.683370960000005E-13</v>
      </c>
      <c r="BM14">
        <v>33.8578088</v>
      </c>
      <c r="BN14">
        <v>-3.228260279999999E-16</v>
      </c>
      <c r="BO14">
        <v>-2.90257288E-12</v>
      </c>
      <c r="BP14">
        <v>-0.2634456656</v>
      </c>
      <c r="BQ14">
        <v>9.392828432</v>
      </c>
      <c r="BR14">
        <v>111.637936</v>
      </c>
      <c r="BS14">
        <v>-8.658873679999999</v>
      </c>
      <c r="BT14">
        <v>-1.31495044</v>
      </c>
      <c r="BU14">
        <v>107.061028</v>
      </c>
    </row>
    <row r="15" spans="1:73">
      <c r="A15">
        <v>13</v>
      </c>
      <c r="B15">
        <v>0.9146206989999999</v>
      </c>
      <c r="C15">
        <v>1.0130474944</v>
      </c>
      <c r="D15">
        <v>3.054169112</v>
      </c>
      <c r="E15">
        <v>-1.72786632</v>
      </c>
      <c r="F15">
        <v>0.9210946930000001</v>
      </c>
      <c r="G15">
        <v>10.76335135</v>
      </c>
      <c r="H15">
        <v>13.0245182</v>
      </c>
      <c r="I15">
        <v>-1.165518146</v>
      </c>
      <c r="J15">
        <v>18.0549</v>
      </c>
      <c r="K15">
        <v>13.6686775</v>
      </c>
      <c r="L15">
        <v>0.3043100390000002</v>
      </c>
      <c r="M15">
        <v>17.7856229</v>
      </c>
      <c r="N15">
        <v>14.12191514</v>
      </c>
      <c r="O15">
        <v>6.39145326</v>
      </c>
      <c r="P15">
        <v>-13.10886798</v>
      </c>
      <c r="Q15">
        <v>18.31684585</v>
      </c>
      <c r="R15">
        <v>5.765509415</v>
      </c>
      <c r="S15">
        <v>-4.511089524999999</v>
      </c>
      <c r="T15">
        <v>6.448818826</v>
      </c>
      <c r="U15">
        <v>3.273483702</v>
      </c>
      <c r="V15">
        <v>-11.07789438</v>
      </c>
      <c r="W15">
        <v>3.3251459</v>
      </c>
      <c r="X15">
        <v>5.04670696</v>
      </c>
      <c r="Y15">
        <v>-21.69990745</v>
      </c>
      <c r="Z15">
        <v>-93.08810355999999</v>
      </c>
      <c r="AA15">
        <v>-2.979284974</v>
      </c>
      <c r="AB15">
        <v>-3.97364442</v>
      </c>
      <c r="AC15">
        <v>-89.3131163</v>
      </c>
      <c r="AD15">
        <v>-5.395205864999999</v>
      </c>
      <c r="AE15">
        <v>1.4256606</v>
      </c>
      <c r="AF15">
        <v>3.528070844</v>
      </c>
      <c r="AG15">
        <v>0.8095335564</v>
      </c>
      <c r="AH15">
        <v>0.1479137228</v>
      </c>
      <c r="AI15">
        <v>-12.76028275</v>
      </c>
      <c r="AJ15">
        <v>-4.373026555</v>
      </c>
      <c r="AK15">
        <v>2.007384685</v>
      </c>
      <c r="AL15">
        <v>2.172316524</v>
      </c>
      <c r="AM15">
        <v>-2.778826838</v>
      </c>
      <c r="AN15">
        <v>0.9181953643999999</v>
      </c>
      <c r="AO15">
        <v>3.7215167</v>
      </c>
      <c r="AP15">
        <v>-3.058398115</v>
      </c>
      <c r="AQ15">
        <v>3.286968195</v>
      </c>
      <c r="AR15">
        <v>-5.695612932</v>
      </c>
      <c r="AS15">
        <v>-3.599048064</v>
      </c>
      <c r="AT15">
        <v>0.8513322210000001</v>
      </c>
      <c r="AU15">
        <v>8.978878695000001</v>
      </c>
      <c r="AV15">
        <v>1.57462142</v>
      </c>
      <c r="AW15">
        <v>1.990293655</v>
      </c>
      <c r="AX15">
        <v>1.1993594788</v>
      </c>
      <c r="AY15">
        <v>3.811008556</v>
      </c>
      <c r="AZ15">
        <v>2.195296998</v>
      </c>
      <c r="BA15">
        <v>5.226197865</v>
      </c>
      <c r="BB15">
        <v>4.271851110000001</v>
      </c>
      <c r="BC15">
        <v>7.77323244</v>
      </c>
      <c r="BD15">
        <v>-7.903760562</v>
      </c>
      <c r="BE15">
        <v>11.64580578</v>
      </c>
      <c r="BF15">
        <v>8.767666296</v>
      </c>
      <c r="BG15">
        <v>-13.391127</v>
      </c>
      <c r="BH15">
        <v>10.23099355</v>
      </c>
      <c r="BI15">
        <v>5.096990539999999</v>
      </c>
      <c r="BJ15">
        <v>33.86309354</v>
      </c>
      <c r="BK15">
        <v>-7.482248579999996E-17</v>
      </c>
      <c r="BL15">
        <v>4.072996891E-12</v>
      </c>
      <c r="BM15">
        <v>34.12819425</v>
      </c>
      <c r="BN15">
        <v>-1.967966550000017E-17</v>
      </c>
      <c r="BO15">
        <v>-9.347094965000012E-13</v>
      </c>
      <c r="BP15">
        <v>-0.3231403886</v>
      </c>
      <c r="BQ15">
        <v>9.705002756000001</v>
      </c>
      <c r="BR15">
        <v>111.3500836</v>
      </c>
      <c r="BS15">
        <v>-8.41722693</v>
      </c>
      <c r="BT15">
        <v>-0.9569381030000002</v>
      </c>
      <c r="BU15">
        <v>107.070198</v>
      </c>
    </row>
    <row r="16" spans="1:73">
      <c r="A16">
        <v>14</v>
      </c>
      <c r="B16">
        <v>0.7544437516</v>
      </c>
      <c r="C16">
        <v>0.6566493431999999</v>
      </c>
      <c r="D16">
        <v>2.893632936</v>
      </c>
      <c r="E16">
        <v>-1.64566029</v>
      </c>
      <c r="F16">
        <v>0.5145044220000001</v>
      </c>
      <c r="G16">
        <v>10.7686062</v>
      </c>
      <c r="H16">
        <v>11.64763448</v>
      </c>
      <c r="I16">
        <v>-1.253111856</v>
      </c>
      <c r="J16">
        <v>17.61482684</v>
      </c>
      <c r="K16">
        <v>12.4495604</v>
      </c>
      <c r="L16">
        <v>0.09540840549999999</v>
      </c>
      <c r="M16">
        <v>17.4480182</v>
      </c>
      <c r="N16">
        <v>13.76667192</v>
      </c>
      <c r="O16">
        <v>5.947157384</v>
      </c>
      <c r="P16">
        <v>-13.29143356</v>
      </c>
      <c r="Q16">
        <v>17.7630482</v>
      </c>
      <c r="R16">
        <v>5.41872558</v>
      </c>
      <c r="S16">
        <v>-5.02051224</v>
      </c>
      <c r="T16">
        <v>6.963794012</v>
      </c>
      <c r="U16">
        <v>3.120045152</v>
      </c>
      <c r="V16">
        <v>-10.49441392</v>
      </c>
      <c r="W16">
        <v>3.8683838</v>
      </c>
      <c r="X16">
        <v>4.871568669999999</v>
      </c>
      <c r="Y16">
        <v>-21.0479261</v>
      </c>
      <c r="Z16">
        <v>-92.89044920000001</v>
      </c>
      <c r="AA16">
        <v>-2.825385672</v>
      </c>
      <c r="AB16">
        <v>-4.145378488</v>
      </c>
      <c r="AC16">
        <v>-89.2251029</v>
      </c>
      <c r="AD16">
        <v>-5.019597399999999</v>
      </c>
      <c r="AE16">
        <v>1.26370434</v>
      </c>
      <c r="AF16">
        <v>3.184079852</v>
      </c>
      <c r="AG16">
        <v>0.6973003408</v>
      </c>
      <c r="AH16">
        <v>0.13578341</v>
      </c>
      <c r="AI16">
        <v>-13.5677921</v>
      </c>
      <c r="AJ16">
        <v>-4.41618158</v>
      </c>
      <c r="AK16">
        <v>2.09098687</v>
      </c>
      <c r="AL16">
        <v>2.176490712</v>
      </c>
      <c r="AM16">
        <v>-2.820068908</v>
      </c>
      <c r="AN16">
        <v>1.002156034</v>
      </c>
      <c r="AO16">
        <v>3.71369389</v>
      </c>
      <c r="AP16">
        <v>-2.99135792</v>
      </c>
      <c r="AQ16">
        <v>3.65132868</v>
      </c>
      <c r="AR16">
        <v>-5.355858312</v>
      </c>
      <c r="AS16">
        <v>-3.527005684</v>
      </c>
      <c r="AT16">
        <v>0.93200494</v>
      </c>
      <c r="AU16">
        <v>9.78804049</v>
      </c>
      <c r="AV16">
        <v>1.7163941</v>
      </c>
      <c r="AW16">
        <v>2.34550689</v>
      </c>
      <c r="AX16">
        <v>1.363519564</v>
      </c>
      <c r="AY16">
        <v>3.500237836</v>
      </c>
      <c r="AZ16">
        <v>1.960009204</v>
      </c>
      <c r="BA16">
        <v>5.13662145</v>
      </c>
      <c r="BB16">
        <v>3.82714194</v>
      </c>
      <c r="BC16">
        <v>7.404961650000001</v>
      </c>
      <c r="BD16">
        <v>-6.765713384</v>
      </c>
      <c r="BE16">
        <v>11.8418276</v>
      </c>
      <c r="BF16">
        <v>8.622469907999999</v>
      </c>
      <c r="BG16">
        <v>-12.5360819</v>
      </c>
      <c r="BH16">
        <v>10.5437976</v>
      </c>
      <c r="BI16">
        <v>5.394539119999999</v>
      </c>
      <c r="BJ16">
        <v>34.16542456000001</v>
      </c>
      <c r="BK16">
        <v>3.738738876000001E-16</v>
      </c>
      <c r="BL16">
        <v>-1.986080744000001E-12</v>
      </c>
      <c r="BM16">
        <v>34.4278848</v>
      </c>
      <c r="BN16">
        <v>5.037202789999993E-16</v>
      </c>
      <c r="BO16">
        <v>7.569591939999986E-13</v>
      </c>
      <c r="BP16">
        <v>-0.3898733076000001</v>
      </c>
      <c r="BQ16">
        <v>10.085105348</v>
      </c>
      <c r="BR16">
        <v>110.8962108</v>
      </c>
      <c r="BS16">
        <v>-8.093665440000001</v>
      </c>
      <c r="BT16">
        <v>-0.4726963690000002</v>
      </c>
      <c r="BU16">
        <v>106.930682</v>
      </c>
    </row>
    <row r="17" spans="1:73">
      <c r="A17">
        <v>15</v>
      </c>
      <c r="B17">
        <v>0.6121225929999999</v>
      </c>
      <c r="C17">
        <v>0.3705266189999999</v>
      </c>
      <c r="D17">
        <v>2.72437673</v>
      </c>
      <c r="E17">
        <v>-1.605299625</v>
      </c>
      <c r="F17">
        <v>0.2350366190000001</v>
      </c>
      <c r="G17">
        <v>10.5201285</v>
      </c>
      <c r="H17">
        <v>10.17901599</v>
      </c>
      <c r="I17">
        <v>-1.2841278</v>
      </c>
      <c r="J17">
        <v>17.3280527</v>
      </c>
      <c r="K17">
        <v>11.25712925</v>
      </c>
      <c r="L17">
        <v>0.136910225</v>
      </c>
      <c r="M17">
        <v>17.04166825</v>
      </c>
      <c r="N17">
        <v>13.2179404</v>
      </c>
      <c r="O17">
        <v>5.480773739999999</v>
      </c>
      <c r="P17">
        <v>-13.2965551</v>
      </c>
      <c r="Q17">
        <v>17.30516225</v>
      </c>
      <c r="R17">
        <v>4.881988600000001</v>
      </c>
      <c r="S17">
        <v>-5.164878874999999</v>
      </c>
      <c r="T17">
        <v>7.40237608</v>
      </c>
      <c r="U17">
        <v>3.0269149</v>
      </c>
      <c r="V17">
        <v>-10.13906679</v>
      </c>
      <c r="W17">
        <v>4.4280266</v>
      </c>
      <c r="X17">
        <v>4.7074853</v>
      </c>
      <c r="Y17">
        <v>-20.43183975</v>
      </c>
      <c r="Z17">
        <v>-92.6823735</v>
      </c>
      <c r="AA17">
        <v>-2.72511112</v>
      </c>
      <c r="AB17">
        <v>-4.189215509999999</v>
      </c>
      <c r="AC17">
        <v>-89.1669455</v>
      </c>
      <c r="AD17">
        <v>-4.7141182</v>
      </c>
      <c r="AE17">
        <v>1.176789125</v>
      </c>
      <c r="AF17">
        <v>2.83655278</v>
      </c>
      <c r="AG17">
        <v>0.6408007489999999</v>
      </c>
      <c r="AH17">
        <v>0.148883821</v>
      </c>
      <c r="AI17">
        <v>-14.3732595</v>
      </c>
      <c r="AJ17">
        <v>-4.3924188</v>
      </c>
      <c r="AK17">
        <v>2.2227171</v>
      </c>
      <c r="AL17">
        <v>2.13520797</v>
      </c>
      <c r="AM17">
        <v>-2.85234686</v>
      </c>
      <c r="AN17">
        <v>1.03902194</v>
      </c>
      <c r="AO17">
        <v>3.68522885</v>
      </c>
      <c r="AP17">
        <v>-2.908027025</v>
      </c>
      <c r="AQ17">
        <v>3.9746708</v>
      </c>
      <c r="AR17">
        <v>-4.96578484</v>
      </c>
      <c r="AS17">
        <v>-3.50362507</v>
      </c>
      <c r="AT17">
        <v>0.946065586</v>
      </c>
      <c r="AU17">
        <v>10.615784</v>
      </c>
      <c r="AV17">
        <v>1.819314175</v>
      </c>
      <c r="AW17">
        <v>2.603415125</v>
      </c>
      <c r="AX17">
        <v>1.46675082</v>
      </c>
      <c r="AY17">
        <v>3.24899375</v>
      </c>
      <c r="AZ17">
        <v>1.75995274</v>
      </c>
      <c r="BA17">
        <v>5.0695694</v>
      </c>
      <c r="BB17">
        <v>3.489915275</v>
      </c>
      <c r="BC17">
        <v>6.823512024999999</v>
      </c>
      <c r="BD17">
        <v>-5.678937469999999</v>
      </c>
      <c r="BE17">
        <v>12.0021868</v>
      </c>
      <c r="BF17">
        <v>8.43192333</v>
      </c>
      <c r="BG17">
        <v>-11.6939985</v>
      </c>
      <c r="BH17">
        <v>10.83541525</v>
      </c>
      <c r="BI17">
        <v>5.617003325</v>
      </c>
      <c r="BJ17">
        <v>34.5026874</v>
      </c>
      <c r="BK17">
        <v>-3.97569E-16</v>
      </c>
      <c r="BL17">
        <v>-3.314883129999997E-12</v>
      </c>
      <c r="BM17">
        <v>34.78627299999999</v>
      </c>
      <c r="BN17">
        <v>1.3189382475E-15</v>
      </c>
      <c r="BO17">
        <v>1.812555800000002E-12</v>
      </c>
      <c r="BP17">
        <v>-0.483840222</v>
      </c>
      <c r="BQ17">
        <v>10.4990134</v>
      </c>
      <c r="BR17">
        <v>110.191903</v>
      </c>
      <c r="BS17">
        <v>-7.687435925</v>
      </c>
      <c r="BT17">
        <v>0.07237716499999985</v>
      </c>
      <c r="BU17">
        <v>106.6030475</v>
      </c>
    </row>
    <row r="18" spans="1:73">
      <c r="A18">
        <v>16</v>
      </c>
      <c r="B18">
        <v>0.4932606487999998</v>
      </c>
      <c r="C18">
        <v>0.1334791587199995</v>
      </c>
      <c r="D18">
        <v>2.516833839999999</v>
      </c>
      <c r="E18">
        <v>-1.62124674</v>
      </c>
      <c r="F18">
        <v>0.04118177839999984</v>
      </c>
      <c r="G18">
        <v>10.0681776</v>
      </c>
      <c r="H18">
        <v>8.646095951999996</v>
      </c>
      <c r="I18">
        <v>-1.297456224</v>
      </c>
      <c r="J18">
        <v>17.15255008</v>
      </c>
      <c r="K18">
        <v>9.979987399999999</v>
      </c>
      <c r="L18">
        <v>0.3274216700000002</v>
      </c>
      <c r="M18">
        <v>16.8033106</v>
      </c>
      <c r="N18">
        <v>12.4873676</v>
      </c>
      <c r="O18">
        <v>5.018626479999999</v>
      </c>
      <c r="P18">
        <v>-13.10760048</v>
      </c>
      <c r="Q18">
        <v>16.7691098</v>
      </c>
      <c r="R18">
        <v>4.285555779999999</v>
      </c>
      <c r="S18">
        <v>-5.12357606</v>
      </c>
      <c r="T18">
        <v>7.789733336000001</v>
      </c>
      <c r="U18">
        <v>2.993397456</v>
      </c>
      <c r="V18">
        <v>-10.010953704</v>
      </c>
      <c r="W18">
        <v>4.931564300000001</v>
      </c>
      <c r="X18">
        <v>4.586149639999999</v>
      </c>
      <c r="Y18">
        <v>-19.9726926</v>
      </c>
      <c r="Z18">
        <v>-92.49457559999999</v>
      </c>
      <c r="AA18">
        <v>-2.652984536</v>
      </c>
      <c r="AB18">
        <v>-4.175939792</v>
      </c>
      <c r="AC18">
        <v>-89.09875820000001</v>
      </c>
      <c r="AD18">
        <v>-4.475293119999999</v>
      </c>
      <c r="AE18">
        <v>1.117317338</v>
      </c>
      <c r="AF18">
        <v>2.500968624</v>
      </c>
      <c r="AG18">
        <v>0.6311838496000001</v>
      </c>
      <c r="AH18">
        <v>0.1748401352000001</v>
      </c>
      <c r="AI18">
        <v>-15.1696602</v>
      </c>
      <c r="AJ18">
        <v>-4.31133576</v>
      </c>
      <c r="AK18">
        <v>2.39887398</v>
      </c>
      <c r="AL18">
        <v>2.255780032000001</v>
      </c>
      <c r="AM18">
        <v>-2.8598302</v>
      </c>
      <c r="AN18">
        <v>1.05629408</v>
      </c>
      <c r="AO18">
        <v>3.64498046</v>
      </c>
      <c r="AP18">
        <v>-2.82498926</v>
      </c>
      <c r="AQ18">
        <v>4.24762706</v>
      </c>
      <c r="AR18">
        <v>-4.749012319999999</v>
      </c>
      <c r="AS18">
        <v>-3.503324072</v>
      </c>
      <c r="AT18">
        <v>0.9341611663999999</v>
      </c>
      <c r="AU18">
        <v>11.4467264</v>
      </c>
      <c r="AV18">
        <v>1.87757146</v>
      </c>
      <c r="AW18">
        <v>2.75646284</v>
      </c>
      <c r="AX18">
        <v>1.709440632000001</v>
      </c>
      <c r="AY18">
        <v>3.023981271999999</v>
      </c>
      <c r="AZ18">
        <v>1.547609575999999</v>
      </c>
      <c r="BA18">
        <v>5.047789519999999</v>
      </c>
      <c r="BB18">
        <v>3.23644436</v>
      </c>
      <c r="BC18">
        <v>6.091291719999999</v>
      </c>
      <c r="BD18">
        <v>-4.444901871999997</v>
      </c>
      <c r="BE18">
        <v>12.12764152</v>
      </c>
      <c r="BF18">
        <v>8.190229232</v>
      </c>
      <c r="BG18">
        <v>-10.8771588</v>
      </c>
      <c r="BH18">
        <v>11.1125296</v>
      </c>
      <c r="BI18">
        <v>5.7520808</v>
      </c>
      <c r="BJ18">
        <v>34.89148136</v>
      </c>
      <c r="BK18">
        <v>-3.97569E-16</v>
      </c>
      <c r="BL18">
        <v>2.988233519999824E-13</v>
      </c>
      <c r="BM18">
        <v>35.2250224</v>
      </c>
      <c r="BN18">
        <v>1.065484919999991E-16</v>
      </c>
      <c r="BO18">
        <v>-6.641555199999954E-13</v>
      </c>
      <c r="BP18">
        <v>-0.6471152856000005</v>
      </c>
      <c r="BQ18">
        <v>10.9382592</v>
      </c>
      <c r="BR18">
        <v>109.25716</v>
      </c>
      <c r="BS18">
        <v>-7.24876418</v>
      </c>
      <c r="BT18">
        <v>0.6380159120000005</v>
      </c>
      <c r="BU18">
        <v>106.125686</v>
      </c>
    </row>
    <row r="19" spans="1:73">
      <c r="A19">
        <v>17</v>
      </c>
      <c r="B19">
        <v>0.412450601</v>
      </c>
      <c r="C19">
        <v>-0.07620657864000011</v>
      </c>
      <c r="D19">
        <v>2.237136952</v>
      </c>
      <c r="E19">
        <v>-1.657836895</v>
      </c>
      <c r="F19">
        <v>-0.1053252109999999</v>
      </c>
      <c r="G19">
        <v>9.47053988</v>
      </c>
      <c r="H19">
        <v>7.133884027999999</v>
      </c>
      <c r="I19">
        <v>-1.340075658</v>
      </c>
      <c r="J19">
        <v>17.062904</v>
      </c>
      <c r="K19">
        <v>8.591825500000001</v>
      </c>
      <c r="L19">
        <v>0.5604194559999998</v>
      </c>
      <c r="M19">
        <v>16.86736575</v>
      </c>
      <c r="N19">
        <v>11.67331182</v>
      </c>
      <c r="O19">
        <v>4.6221024</v>
      </c>
      <c r="P19">
        <v>-12.4839334</v>
      </c>
      <c r="Q19">
        <v>15.95990625</v>
      </c>
      <c r="R19">
        <v>3.732360475</v>
      </c>
      <c r="S19">
        <v>-5.356936484999999</v>
      </c>
      <c r="T19">
        <v>8.165414031999999</v>
      </c>
      <c r="U19">
        <v>3.071609994</v>
      </c>
      <c r="V19">
        <v>-10.3096287</v>
      </c>
      <c r="W19">
        <v>5.24472219</v>
      </c>
      <c r="X19">
        <v>4.468234025</v>
      </c>
      <c r="Y19">
        <v>-19.5243373</v>
      </c>
      <c r="Z19">
        <v>-92.32085288</v>
      </c>
      <c r="AA19">
        <v>-2.609556902</v>
      </c>
      <c r="AB19">
        <v>-4.149650108</v>
      </c>
      <c r="AC19">
        <v>-88.9988877</v>
      </c>
      <c r="AD19">
        <v>-4.25104818</v>
      </c>
      <c r="AE19">
        <v>0.9384493460000001</v>
      </c>
      <c r="AF19">
        <v>2.180749916</v>
      </c>
      <c r="AG19">
        <v>0.6543717586</v>
      </c>
      <c r="AH19">
        <v>0.2245257312000001</v>
      </c>
      <c r="AI19">
        <v>-15.9522519</v>
      </c>
      <c r="AJ19">
        <v>-4.175875865</v>
      </c>
      <c r="AK19">
        <v>2.605190925</v>
      </c>
      <c r="AL19">
        <v>2.424966394</v>
      </c>
      <c r="AM19">
        <v>-2.854130076</v>
      </c>
      <c r="AN19">
        <v>1.067321688</v>
      </c>
      <c r="AO19">
        <v>3.60005657</v>
      </c>
      <c r="AP19">
        <v>-2.75210666</v>
      </c>
      <c r="AQ19">
        <v>4.477802765</v>
      </c>
      <c r="AR19">
        <v>-4.59487937</v>
      </c>
      <c r="AS19">
        <v>-3.524358822</v>
      </c>
      <c r="AT19">
        <v>0.8957066819999999</v>
      </c>
      <c r="AU19">
        <v>12.2698112</v>
      </c>
      <c r="AV19">
        <v>1.88318828</v>
      </c>
      <c r="AW19">
        <v>2.823991155</v>
      </c>
      <c r="AX19">
        <v>1.962809784</v>
      </c>
      <c r="AY19">
        <v>2.813209286</v>
      </c>
      <c r="AZ19">
        <v>1.269494818</v>
      </c>
      <c r="BA19">
        <v>5.042536695</v>
      </c>
      <c r="BB19">
        <v>3.037567285</v>
      </c>
      <c r="BC19">
        <v>5.257750830000001</v>
      </c>
      <c r="BD19">
        <v>-3.216159659999999</v>
      </c>
      <c r="BE19">
        <v>12.20398172</v>
      </c>
      <c r="BF19">
        <v>7.86712141</v>
      </c>
      <c r="BG19">
        <v>-10.100415055</v>
      </c>
      <c r="BH19">
        <v>11.37606835</v>
      </c>
      <c r="BI19">
        <v>5.786198525000001</v>
      </c>
      <c r="BJ19">
        <v>35.3615498</v>
      </c>
      <c r="BK19">
        <v>-2.678819921999997E-16</v>
      </c>
      <c r="BL19">
        <v>-3.596032029599997E-12</v>
      </c>
      <c r="BM19">
        <v>35.7691859</v>
      </c>
      <c r="BN19">
        <v>3.578120999999126E-18</v>
      </c>
      <c r="BO19">
        <v>5.352600215000028E-13</v>
      </c>
      <c r="BP19">
        <v>-0.8772798894000002</v>
      </c>
      <c r="BQ19">
        <v>11.36938388</v>
      </c>
      <c r="BR19">
        <v>108.2531632</v>
      </c>
      <c r="BS19">
        <v>-6.83700486</v>
      </c>
      <c r="BT19">
        <v>1.201451305999999</v>
      </c>
      <c r="BU19">
        <v>105.553606</v>
      </c>
    </row>
    <row r="20" spans="1:73">
      <c r="A20">
        <v>18</v>
      </c>
      <c r="B20">
        <v>0.3941281640000001</v>
      </c>
      <c r="C20">
        <v>-0.2613669744000005</v>
      </c>
      <c r="D20">
        <v>1.867203375999999</v>
      </c>
      <c r="E20">
        <v>-1.67009021</v>
      </c>
      <c r="F20">
        <v>-0.2285822070000001</v>
      </c>
      <c r="G20">
        <v>8.807706569999999</v>
      </c>
      <c r="H20">
        <v>5.741393083999997</v>
      </c>
      <c r="I20">
        <v>-1.37011938</v>
      </c>
      <c r="J20">
        <v>16.9787558</v>
      </c>
      <c r="K20">
        <v>7.156633529999999</v>
      </c>
      <c r="L20">
        <v>0.7694356930000001</v>
      </c>
      <c r="M20">
        <v>17.1955005</v>
      </c>
      <c r="N20">
        <v>10.90055268</v>
      </c>
      <c r="O20">
        <v>4.209042779999999</v>
      </c>
      <c r="P20">
        <v>-11.76144856</v>
      </c>
      <c r="Q20">
        <v>15.0257863</v>
      </c>
      <c r="R20">
        <v>3.22486063</v>
      </c>
      <c r="S20">
        <v>-5.45627948</v>
      </c>
      <c r="T20">
        <v>8.515268140000002</v>
      </c>
      <c r="U20">
        <v>3.152156664</v>
      </c>
      <c r="V20">
        <v>-10.61674356</v>
      </c>
      <c r="W20">
        <v>5.54566386</v>
      </c>
      <c r="X20">
        <v>4.41546423</v>
      </c>
      <c r="Y20">
        <v>-19.3228647</v>
      </c>
      <c r="Z20">
        <v>-92.14267412</v>
      </c>
      <c r="AA20">
        <v>-2.59058882</v>
      </c>
      <c r="AB20">
        <v>-4.116291296</v>
      </c>
      <c r="AC20">
        <v>-88.91723950000001</v>
      </c>
      <c r="AD20">
        <v>-4.07765942</v>
      </c>
      <c r="AE20">
        <v>0.8283833939999999</v>
      </c>
      <c r="AF20">
        <v>1.880571619999999</v>
      </c>
      <c r="AG20">
        <v>0.7068128884000002</v>
      </c>
      <c r="AH20">
        <v>0.2959918332000002</v>
      </c>
      <c r="AI20">
        <v>-16.7045139</v>
      </c>
      <c r="AJ20">
        <v>-3.9988263</v>
      </c>
      <c r="AK20">
        <v>2.83685647</v>
      </c>
      <c r="AL20">
        <v>2.454274</v>
      </c>
      <c r="AM20">
        <v>-2.842114104</v>
      </c>
      <c r="AN20">
        <v>1.081191396</v>
      </c>
      <c r="AO20">
        <v>3.55952881</v>
      </c>
      <c r="AP20">
        <v>-2.69607185</v>
      </c>
      <c r="AQ20">
        <v>4.67714808</v>
      </c>
      <c r="AR20">
        <v>-4.319455375999999</v>
      </c>
      <c r="AS20">
        <v>-3.569156868</v>
      </c>
      <c r="AT20">
        <v>0.8389116767999999</v>
      </c>
      <c r="AU20">
        <v>13.0598684</v>
      </c>
      <c r="AV20">
        <v>1.84166706</v>
      </c>
      <c r="AW20">
        <v>2.82173976</v>
      </c>
      <c r="AX20">
        <v>2.013198504</v>
      </c>
      <c r="AY20">
        <v>2.617346396</v>
      </c>
      <c r="AZ20">
        <v>0.887822852799999</v>
      </c>
      <c r="BA20">
        <v>5.017519419999999</v>
      </c>
      <c r="BB20">
        <v>2.87435248</v>
      </c>
      <c r="BC20">
        <v>4.390109939999999</v>
      </c>
      <c r="BD20">
        <v>-2.225375039999998</v>
      </c>
      <c r="BE20">
        <v>12.21500372</v>
      </c>
      <c r="BF20">
        <v>7.456443615999999</v>
      </c>
      <c r="BG20">
        <v>-9.37730796</v>
      </c>
      <c r="BH20">
        <v>11.6350612</v>
      </c>
      <c r="BI20">
        <v>5.73502787</v>
      </c>
      <c r="BJ20">
        <v>35.94781112</v>
      </c>
      <c r="BK20">
        <v>3.616292172000023E-16</v>
      </c>
      <c r="BL20">
        <v>2.117581560000078E-14</v>
      </c>
      <c r="BM20">
        <v>36.4418125</v>
      </c>
      <c r="BN20">
        <v>9.088446630000007E-16</v>
      </c>
      <c r="BO20">
        <v>-1.393220301000001E-12</v>
      </c>
      <c r="BP20">
        <v>-1.144168572000001</v>
      </c>
      <c r="BQ20">
        <v>11.75155184</v>
      </c>
      <c r="BR20">
        <v>107.302612</v>
      </c>
      <c r="BS20">
        <v>-6.4831787</v>
      </c>
      <c r="BT20">
        <v>1.74688223</v>
      </c>
      <c r="BU20">
        <v>104.916417</v>
      </c>
    </row>
    <row r="21" spans="1:73">
      <c r="A21">
        <v>19</v>
      </c>
      <c r="B21">
        <v>0.4480401690000001</v>
      </c>
      <c r="C21">
        <v>-0.4183262582000001</v>
      </c>
      <c r="D21">
        <v>1.436702954</v>
      </c>
      <c r="E21">
        <v>-1.63013012</v>
      </c>
      <c r="F21">
        <v>-0.3436795934999999</v>
      </c>
      <c r="G21">
        <v>8.163525570000001</v>
      </c>
      <c r="H21">
        <v>4.413259069999999</v>
      </c>
      <c r="I21">
        <v>-1.402185426</v>
      </c>
      <c r="J21">
        <v>16.93538252</v>
      </c>
      <c r="K21">
        <v>5.768480175000002</v>
      </c>
      <c r="L21">
        <v>0.9364169934999997</v>
      </c>
      <c r="M21">
        <v>17.6213271</v>
      </c>
      <c r="N21">
        <v>10.034519602</v>
      </c>
      <c r="O21">
        <v>3.79238435</v>
      </c>
      <c r="P21">
        <v>-11.361318</v>
      </c>
      <c r="Q21">
        <v>14.0418631</v>
      </c>
      <c r="R21">
        <v>2.744488630000001</v>
      </c>
      <c r="S21">
        <v>-5.733577474999999</v>
      </c>
      <c r="T21">
        <v>8.725997848</v>
      </c>
      <c r="U21">
        <v>3.144179124</v>
      </c>
      <c r="V21">
        <v>-10.58633198</v>
      </c>
      <c r="W21">
        <v>5.76347595</v>
      </c>
      <c r="X21">
        <v>4.33329849</v>
      </c>
      <c r="Y21">
        <v>-19.0077978</v>
      </c>
      <c r="Z21">
        <v>-91.9147014</v>
      </c>
      <c r="AA21">
        <v>-2.545722496</v>
      </c>
      <c r="AB21">
        <v>-4.079238062</v>
      </c>
      <c r="AC21">
        <v>-88.79964265000001</v>
      </c>
      <c r="AD21">
        <v>-3.913161125</v>
      </c>
      <c r="AE21">
        <v>0.7540448400000002</v>
      </c>
      <c r="AF21">
        <v>1.604987688</v>
      </c>
      <c r="AG21">
        <v>0.7841284742000001</v>
      </c>
      <c r="AH21">
        <v>0.3690864046</v>
      </c>
      <c r="AI21">
        <v>-17.41958295</v>
      </c>
      <c r="AJ21">
        <v>-3.793248495</v>
      </c>
      <c r="AK21">
        <v>3.080522995</v>
      </c>
      <c r="AL21">
        <v>2.393820062</v>
      </c>
      <c r="AM21">
        <v>-2.819722606</v>
      </c>
      <c r="AN21">
        <v>1.111799766</v>
      </c>
      <c r="AO21">
        <v>3.52867081</v>
      </c>
      <c r="AP21">
        <v>-2.659842275</v>
      </c>
      <c r="AQ21">
        <v>4.855147919999999</v>
      </c>
      <c r="AR21">
        <v>-3.978596648</v>
      </c>
      <c r="AS21">
        <v>-3.62754949</v>
      </c>
      <c r="AT21">
        <v>0.7975626912</v>
      </c>
      <c r="AU21">
        <v>13.8053297</v>
      </c>
      <c r="AV21">
        <v>1.76024598</v>
      </c>
      <c r="AW21">
        <v>2.77317444</v>
      </c>
      <c r="AX21">
        <v>1.900530218</v>
      </c>
      <c r="AY21">
        <v>2.43707735</v>
      </c>
      <c r="AZ21">
        <v>0.4203381907999996</v>
      </c>
      <c r="BA21">
        <v>4.9500298</v>
      </c>
      <c r="BB21">
        <v>2.733524785</v>
      </c>
      <c r="BC21">
        <v>3.561875955000001</v>
      </c>
      <c r="BD21">
        <v>-1.425130603999999</v>
      </c>
      <c r="BE21">
        <v>12.17631356</v>
      </c>
      <c r="BF21">
        <v>6.994295447999999</v>
      </c>
      <c r="BG21">
        <v>-8.716931400000002</v>
      </c>
      <c r="BH21">
        <v>11.90095585</v>
      </c>
      <c r="BI21">
        <v>5.62391744</v>
      </c>
      <c r="BJ21">
        <v>36.654578</v>
      </c>
      <c r="BK21">
        <v>9.931315279999883E-17</v>
      </c>
      <c r="BL21">
        <v>-2.791012782600005E-12</v>
      </c>
      <c r="BM21">
        <v>37.2519301</v>
      </c>
      <c r="BN21">
        <v>-9.821966849999959E-16</v>
      </c>
      <c r="BO21">
        <v>-1.950490769999999E-12</v>
      </c>
      <c r="BP21">
        <v>-1.409264234</v>
      </c>
      <c r="BQ21">
        <v>12.09257794</v>
      </c>
      <c r="BR21">
        <v>106.3977804</v>
      </c>
      <c r="BS21">
        <v>-6.184626260000001</v>
      </c>
      <c r="BT21">
        <v>2.25080996</v>
      </c>
      <c r="BU21">
        <v>104.1783615</v>
      </c>
    </row>
    <row r="22" spans="1:73">
      <c r="A22">
        <v>20</v>
      </c>
      <c r="B22">
        <v>0.5492527600000003</v>
      </c>
      <c r="C22">
        <v>-0.5485722720000004</v>
      </c>
      <c r="D22">
        <v>1.004401239999999</v>
      </c>
      <c r="E22">
        <v>-1.5247708</v>
      </c>
      <c r="F22">
        <v>-0.45984076</v>
      </c>
      <c r="G22">
        <v>7.5675452</v>
      </c>
      <c r="H22">
        <v>3.060675919999996</v>
      </c>
      <c r="I22">
        <v>-1.4850128</v>
      </c>
      <c r="J22">
        <v>16.90716</v>
      </c>
      <c r="K22">
        <v>4.480562399999999</v>
      </c>
      <c r="L22">
        <v>1.0525984</v>
      </c>
      <c r="M22">
        <v>17.962424</v>
      </c>
      <c r="N22">
        <v>8.947726559999996</v>
      </c>
      <c r="O22">
        <v>3.449805359999999</v>
      </c>
      <c r="P22">
        <v>-11.3624744</v>
      </c>
      <c r="Q22">
        <v>13.044176</v>
      </c>
      <c r="R22">
        <v>2.2687748</v>
      </c>
      <c r="S22">
        <v>-6.437002000000001</v>
      </c>
      <c r="T22">
        <v>8.759660799999999</v>
      </c>
      <c r="U22">
        <v>3.04771296</v>
      </c>
      <c r="V22">
        <v>-10.2183584</v>
      </c>
      <c r="W22">
        <v>5.889349200000001</v>
      </c>
      <c r="X22">
        <v>4.1331012</v>
      </c>
      <c r="Y22">
        <v>-18.235168</v>
      </c>
      <c r="Z22">
        <v>-91.632756</v>
      </c>
      <c r="AA22">
        <v>-2.42888712</v>
      </c>
      <c r="AB22">
        <v>-4.09326224</v>
      </c>
      <c r="AC22">
        <v>-88.65698399999999</v>
      </c>
      <c r="AD22">
        <v>-3.6986936</v>
      </c>
      <c r="AE22">
        <v>0.6631782799999999</v>
      </c>
      <c r="AF22">
        <v>1.350067359999999</v>
      </c>
      <c r="AG22">
        <v>0.8691664640000003</v>
      </c>
      <c r="AH22">
        <v>0.4407113520000002</v>
      </c>
      <c r="AI22">
        <v>-18.088868</v>
      </c>
      <c r="AJ22">
        <v>-3.5720284</v>
      </c>
      <c r="AK22">
        <v>3.3177136</v>
      </c>
      <c r="AL22">
        <v>2.3289388</v>
      </c>
      <c r="AM22">
        <v>-2.7942704</v>
      </c>
      <c r="AN22">
        <v>1.14922104</v>
      </c>
      <c r="AO22">
        <v>3.5086868</v>
      </c>
      <c r="AP22">
        <v>-2.641306</v>
      </c>
      <c r="AQ22">
        <v>5.0160964</v>
      </c>
      <c r="AR22">
        <v>-3.653876559999999</v>
      </c>
      <c r="AS22">
        <v>-3.6897736</v>
      </c>
      <c r="AT22">
        <v>0.7643140799999999</v>
      </c>
      <c r="AU22">
        <v>14.496804</v>
      </c>
      <c r="AV22">
        <v>1.6487084</v>
      </c>
      <c r="AW22">
        <v>2.702466</v>
      </c>
      <c r="AX22">
        <v>1.735609919999999</v>
      </c>
      <c r="AY22">
        <v>2.27958768</v>
      </c>
      <c r="AZ22">
        <v>-0.0583529840000013</v>
      </c>
      <c r="BA22">
        <v>4.8284748</v>
      </c>
      <c r="BB22">
        <v>2.6028412</v>
      </c>
      <c r="BC22">
        <v>2.7975196</v>
      </c>
      <c r="BD22">
        <v>-0.711982343999998</v>
      </c>
      <c r="BE22">
        <v>12.1232936</v>
      </c>
      <c r="BF22">
        <v>6.545143919999999</v>
      </c>
      <c r="BG22">
        <v>-8.11774</v>
      </c>
      <c r="BH22">
        <v>12.180476</v>
      </c>
      <c r="BI22">
        <v>5.4683344</v>
      </c>
      <c r="BJ22">
        <v>37.46691680000001</v>
      </c>
      <c r="BK22">
        <v>1.685692560000026E-16</v>
      </c>
      <c r="BL22">
        <v>-3.794782239999996E-12</v>
      </c>
      <c r="BM22">
        <v>38.188244</v>
      </c>
      <c r="BN22">
        <v>-1.59028E-15</v>
      </c>
      <c r="BO22">
        <v>-8.936722799999993E-13</v>
      </c>
      <c r="BP22">
        <v>-1.638657280000001</v>
      </c>
      <c r="BQ22">
        <v>12.4202272</v>
      </c>
      <c r="BR22">
        <v>105.508792</v>
      </c>
      <c r="BS22">
        <v>-5.9164044</v>
      </c>
      <c r="BT22">
        <v>2.6724156</v>
      </c>
      <c r="BU22">
        <v>103.25628</v>
      </c>
    </row>
    <row r="23" spans="1:73">
      <c r="A23">
        <v>21</v>
      </c>
      <c r="B23">
        <v>0.6637532206000001</v>
      </c>
      <c r="C23">
        <v>-0.6544062078000001</v>
      </c>
      <c r="D23">
        <v>0.6364514067999996</v>
      </c>
      <c r="E23">
        <v>-1.347082945</v>
      </c>
      <c r="F23">
        <v>-0.5796697464999998</v>
      </c>
      <c r="G23">
        <v>7.017191390000001</v>
      </c>
      <c r="H23">
        <v>1.681301647999998</v>
      </c>
      <c r="I23">
        <v>-1.58521889</v>
      </c>
      <c r="J23">
        <v>16.80003822</v>
      </c>
      <c r="K23">
        <v>3.301776500000002</v>
      </c>
      <c r="L23">
        <v>1.09816709</v>
      </c>
      <c r="M23">
        <v>18.07647395</v>
      </c>
      <c r="N23">
        <v>7.716344993999998</v>
      </c>
      <c r="O23">
        <v>3.143090615999999</v>
      </c>
      <c r="P23">
        <v>-11.81132438</v>
      </c>
      <c r="Q23">
        <v>12.05801285</v>
      </c>
      <c r="R23">
        <v>1.803958425000001</v>
      </c>
      <c r="S23">
        <v>-7.118799034999999</v>
      </c>
      <c r="T23">
        <v>8.657914216</v>
      </c>
      <c r="U23">
        <v>2.8491015</v>
      </c>
      <c r="V23">
        <v>-9.458077694</v>
      </c>
      <c r="W23">
        <v>6.005647554999999</v>
      </c>
      <c r="X23">
        <v>3.89179425</v>
      </c>
      <c r="Y23">
        <v>-17.29469995</v>
      </c>
      <c r="Z23">
        <v>-91.31327381999999</v>
      </c>
      <c r="AA23">
        <v>-2.251108914</v>
      </c>
      <c r="AB23">
        <v>-4.174869200000001</v>
      </c>
      <c r="AC23">
        <v>-88.5265928</v>
      </c>
      <c r="AD23">
        <v>-3.45595361</v>
      </c>
      <c r="AE23">
        <v>0.5650764025000001</v>
      </c>
      <c r="AF23">
        <v>1.119060886</v>
      </c>
      <c r="AG23">
        <v>0.9548656628000002</v>
      </c>
      <c r="AH23">
        <v>0.5136006222</v>
      </c>
      <c r="AI23">
        <v>-18.69819225</v>
      </c>
      <c r="AJ23">
        <v>-3.341128480000001</v>
      </c>
      <c r="AK23">
        <v>3.581123775</v>
      </c>
      <c r="AL23">
        <v>2.27570533</v>
      </c>
      <c r="AM23">
        <v>-2.771721638</v>
      </c>
      <c r="AN23">
        <v>1.180334292</v>
      </c>
      <c r="AO23">
        <v>3.50049414</v>
      </c>
      <c r="AP23">
        <v>-2.636097265</v>
      </c>
      <c r="AQ23">
        <v>5.159879345</v>
      </c>
      <c r="AR23">
        <v>-3.36445105</v>
      </c>
      <c r="AS23">
        <v>-3.755160904</v>
      </c>
      <c r="AT23">
        <v>0.7231480133999999</v>
      </c>
      <c r="AU23">
        <v>15.1183186</v>
      </c>
      <c r="AV23">
        <v>1.52470005</v>
      </c>
      <c r="AW23">
        <v>2.578087975</v>
      </c>
      <c r="AX23">
        <v>1.569010956</v>
      </c>
      <c r="AY23">
        <v>2.148973128</v>
      </c>
      <c r="AZ23">
        <v>-0.4662477368000004</v>
      </c>
      <c r="BA23">
        <v>4.647314100000001</v>
      </c>
      <c r="BB23">
        <v>2.474441865</v>
      </c>
      <c r="BC23">
        <v>2.093863205000001</v>
      </c>
      <c r="BD23">
        <v>-0.05375957213999932</v>
      </c>
      <c r="BE23">
        <v>12.0781775</v>
      </c>
      <c r="BF23">
        <v>6.153567869999999</v>
      </c>
      <c r="BG23">
        <v>-7.56880043</v>
      </c>
      <c r="BH23">
        <v>12.48142625</v>
      </c>
      <c r="BI23">
        <v>5.294386760000001</v>
      </c>
      <c r="BJ23">
        <v>38.36214104</v>
      </c>
      <c r="BK23">
        <v>-2.708240028000011E-16</v>
      </c>
      <c r="BL23">
        <v>-1.195052228199997E-12</v>
      </c>
      <c r="BM23">
        <v>39.2318545</v>
      </c>
      <c r="BN23">
        <v>6.555919885000041E-16</v>
      </c>
      <c r="BO23">
        <v>6.564020970000024E-13</v>
      </c>
      <c r="BP23">
        <v>-1.819214632</v>
      </c>
      <c r="BQ23">
        <v>12.71234128</v>
      </c>
      <c r="BR23">
        <v>104.6559124</v>
      </c>
      <c r="BS23">
        <v>-5.6667077</v>
      </c>
      <c r="BT23">
        <v>2.97761897</v>
      </c>
      <c r="BU23">
        <v>102.087034</v>
      </c>
    </row>
    <row r="24" spans="1:73">
      <c r="A24">
        <v>22</v>
      </c>
      <c r="B24">
        <v>0.7798478628000004</v>
      </c>
      <c r="C24">
        <v>-0.7338221436000002</v>
      </c>
      <c r="D24">
        <v>0.3892925775999992</v>
      </c>
      <c r="E24">
        <v>-1.112692645</v>
      </c>
      <c r="F24">
        <v>-0.7019577820000001</v>
      </c>
      <c r="G24">
        <v>6.52605524</v>
      </c>
      <c r="H24">
        <v>0.321429152799996</v>
      </c>
      <c r="I24">
        <v>-1.616705908</v>
      </c>
      <c r="J24">
        <v>16.57728956</v>
      </c>
      <c r="K24">
        <v>2.204332569999999</v>
      </c>
      <c r="L24">
        <v>1.07044024</v>
      </c>
      <c r="M24">
        <v>17.92594</v>
      </c>
      <c r="N24">
        <v>6.514737755999996</v>
      </c>
      <c r="O24">
        <v>2.770591691999999</v>
      </c>
      <c r="P24">
        <v>-12.45239596</v>
      </c>
      <c r="Q24">
        <v>11.0826333</v>
      </c>
      <c r="R24">
        <v>1.356644589999999</v>
      </c>
      <c r="S24">
        <v>-7.51524551</v>
      </c>
      <c r="T24">
        <v>8.528438920000001</v>
      </c>
      <c r="U24">
        <v>2.603252343999999</v>
      </c>
      <c r="V24">
        <v>-8.512448807999998</v>
      </c>
      <c r="W24">
        <v>6.12173973</v>
      </c>
      <c r="X24">
        <v>3.6758712</v>
      </c>
      <c r="Y24">
        <v>-16.4442847</v>
      </c>
      <c r="Z24">
        <v>-90.98234595999999</v>
      </c>
      <c r="AA24">
        <v>-2.084136143999999</v>
      </c>
      <c r="AB24">
        <v>-4.251093072</v>
      </c>
      <c r="AC24">
        <v>-88.3933822</v>
      </c>
      <c r="AD24">
        <v>-3.23817771</v>
      </c>
      <c r="AE24">
        <v>0.4413744999999999</v>
      </c>
      <c r="AF24">
        <v>0.9146722191999994</v>
      </c>
      <c r="AG24">
        <v>1.0402914584</v>
      </c>
      <c r="AH24">
        <v>0.5911121720000003</v>
      </c>
      <c r="AI24">
        <v>-19.233016</v>
      </c>
      <c r="AJ24">
        <v>-3.11727472</v>
      </c>
      <c r="AK24">
        <v>3.86895926</v>
      </c>
      <c r="AL24">
        <v>2.257212516</v>
      </c>
      <c r="AM24">
        <v>-2.752202676</v>
      </c>
      <c r="AN24">
        <v>1.203572316</v>
      </c>
      <c r="AO24">
        <v>3.54393464</v>
      </c>
      <c r="AP24">
        <v>-2.62458589</v>
      </c>
      <c r="AQ24">
        <v>5.29137092</v>
      </c>
      <c r="AR24">
        <v>-3.135895691999999</v>
      </c>
      <c r="AS24">
        <v>-3.823428592</v>
      </c>
      <c r="AT24">
        <v>0.6697266271999998</v>
      </c>
      <c r="AU24">
        <v>15.6142033</v>
      </c>
      <c r="AV24">
        <v>1.42064877</v>
      </c>
      <c r="AW24">
        <v>2.40780718</v>
      </c>
      <c r="AX24">
        <v>1.435455964</v>
      </c>
      <c r="AY24">
        <v>2.048059107999999</v>
      </c>
      <c r="AZ24">
        <v>-0.7436723388000008</v>
      </c>
      <c r="BA24">
        <v>4.46311168</v>
      </c>
      <c r="BB24">
        <v>2.33499067</v>
      </c>
      <c r="BC24">
        <v>1.46095526</v>
      </c>
      <c r="BD24">
        <v>0.589761136280002</v>
      </c>
      <c r="BE24">
        <v>12.0557236</v>
      </c>
      <c r="BF24">
        <v>5.835411027999999</v>
      </c>
      <c r="BG24">
        <v>-7.00462803</v>
      </c>
      <c r="BH24">
        <v>12.8065788</v>
      </c>
      <c r="BI24">
        <v>5.14867311</v>
      </c>
      <c r="BJ24">
        <v>39.30890788</v>
      </c>
      <c r="BK24">
        <v>-1.168219657200003E-15</v>
      </c>
      <c r="BL24">
        <v>-4.870080595600015E-12</v>
      </c>
      <c r="BM24">
        <v>40.3512019</v>
      </c>
      <c r="BN24">
        <v>-1.198673746999998E-15</v>
      </c>
      <c r="BO24">
        <v>-2.378046999996683E-15</v>
      </c>
      <c r="BP24">
        <v>-1.939214948</v>
      </c>
      <c r="BQ24">
        <v>12.91085188</v>
      </c>
      <c r="BR24">
        <v>103.8760056</v>
      </c>
      <c r="BS24">
        <v>-5.47016775</v>
      </c>
      <c r="BT24">
        <v>3.17907075</v>
      </c>
      <c r="BU24">
        <v>100.7061805</v>
      </c>
    </row>
    <row r="25" spans="1:73">
      <c r="A25">
        <v>23</v>
      </c>
      <c r="B25">
        <v>0.9002038440000002</v>
      </c>
      <c r="C25">
        <v>-0.8126825140000001</v>
      </c>
      <c r="D25">
        <v>0.1927910007119997</v>
      </c>
      <c r="E25">
        <v>-0.8564796219999995</v>
      </c>
      <c r="F25">
        <v>-0.8233901535000002</v>
      </c>
      <c r="G25">
        <v>6.10338772</v>
      </c>
      <c r="H25">
        <v>-1.062848101000002</v>
      </c>
      <c r="I25">
        <v>-1.709644734</v>
      </c>
      <c r="J25">
        <v>16.45489926</v>
      </c>
      <c r="K25">
        <v>1.138991776999998</v>
      </c>
      <c r="L25">
        <v>0.9889952939999999</v>
      </c>
      <c r="M25">
        <v>17.60551605</v>
      </c>
      <c r="N25">
        <v>5.226445455999998</v>
      </c>
      <c r="O25">
        <v>2.514598994</v>
      </c>
      <c r="P25">
        <v>-12.92068688</v>
      </c>
      <c r="Q25">
        <v>10.116477505</v>
      </c>
      <c r="R25">
        <v>0.9506773029999993</v>
      </c>
      <c r="S25">
        <v>-7.556793884999999</v>
      </c>
      <c r="T25">
        <v>8.368216944</v>
      </c>
      <c r="U25">
        <v>2.436315512</v>
      </c>
      <c r="V25">
        <v>-7.867523201999999</v>
      </c>
      <c r="W25">
        <v>6.316528885</v>
      </c>
      <c r="X25">
        <v>3.49491878</v>
      </c>
      <c r="Y25">
        <v>-15.72621075</v>
      </c>
      <c r="Z25">
        <v>-90.62890985999999</v>
      </c>
      <c r="AA25">
        <v>-1.896733014</v>
      </c>
      <c r="AB25">
        <v>-4.324777576</v>
      </c>
      <c r="AC25">
        <v>-88.3115246</v>
      </c>
      <c r="AD25">
        <v>-3.013945349999999</v>
      </c>
      <c r="AE25">
        <v>0.4238444325000003</v>
      </c>
      <c r="AF25">
        <v>0.7337816593999997</v>
      </c>
      <c r="AG25">
        <v>1.12668153</v>
      </c>
      <c r="AH25">
        <v>0.6862763998000001</v>
      </c>
      <c r="AI25">
        <v>-19.70419</v>
      </c>
      <c r="AJ25">
        <v>-2.89793747</v>
      </c>
      <c r="AK25">
        <v>4.164981140000001</v>
      </c>
      <c r="AL25">
        <v>2.249413468</v>
      </c>
      <c r="AM25">
        <v>-2.7220468</v>
      </c>
      <c r="AN25">
        <v>1.234486716</v>
      </c>
      <c r="AO25">
        <v>3.60797103</v>
      </c>
      <c r="AP25">
        <v>-2.60606068</v>
      </c>
      <c r="AQ25">
        <v>5.407309765000001</v>
      </c>
      <c r="AR25">
        <v>-2.940249286</v>
      </c>
      <c r="AS25">
        <v>-3.882655886</v>
      </c>
      <c r="AT25">
        <v>0.6063095806</v>
      </c>
      <c r="AU25">
        <v>16.0266021</v>
      </c>
      <c r="AV25">
        <v>1.331026545</v>
      </c>
      <c r="AW25">
        <v>2.207453565</v>
      </c>
      <c r="AX25">
        <v>1.308391972</v>
      </c>
      <c r="AY25">
        <v>1.93724096</v>
      </c>
      <c r="AZ25">
        <v>-0.9779463190000004</v>
      </c>
      <c r="BA25">
        <v>4.279547529999999</v>
      </c>
      <c r="BB25">
        <v>2.187281899999999</v>
      </c>
      <c r="BC25">
        <v>0.9115007994999992</v>
      </c>
      <c r="BD25">
        <v>1.198455900000001</v>
      </c>
      <c r="BE25">
        <v>12.05760832</v>
      </c>
      <c r="BF25">
        <v>5.603739225999999</v>
      </c>
      <c r="BG25">
        <v>-6.434857069999999</v>
      </c>
      <c r="BH25">
        <v>13.1603938</v>
      </c>
      <c r="BI25">
        <v>5.069326589999999</v>
      </c>
      <c r="BJ25">
        <v>40.28425128</v>
      </c>
      <c r="BK25">
        <v>5.618450217999961E-16</v>
      </c>
      <c r="BL25">
        <v>4.864482655999995E-12</v>
      </c>
      <c r="BM25">
        <v>41.51100505</v>
      </c>
      <c r="BN25">
        <v>-1.359696045000033E-16</v>
      </c>
      <c r="BO25">
        <v>6.729770399999871E-13</v>
      </c>
      <c r="BP25">
        <v>-1.972318612</v>
      </c>
      <c r="BQ25">
        <v>12.97407236</v>
      </c>
      <c r="BR25">
        <v>103.1864056</v>
      </c>
      <c r="BS25">
        <v>-5.357322985</v>
      </c>
      <c r="BT25">
        <v>3.314223295</v>
      </c>
      <c r="BU25">
        <v>99.2299409</v>
      </c>
    </row>
    <row r="26" spans="1:73">
      <c r="A26">
        <v>24</v>
      </c>
      <c r="B26">
        <v>1.02525664</v>
      </c>
      <c r="C26">
        <v>-0.921882352</v>
      </c>
      <c r="D26">
        <v>-0.05022043625599994</v>
      </c>
      <c r="E26">
        <v>-0.610416304</v>
      </c>
      <c r="F26">
        <v>-0.937920456</v>
      </c>
      <c r="G26">
        <v>5.74210636</v>
      </c>
      <c r="H26">
        <v>-2.45279352</v>
      </c>
      <c r="I26">
        <v>-1.91884996</v>
      </c>
      <c r="J26">
        <v>16.4233164</v>
      </c>
      <c r="K26">
        <v>0.03985292000000018</v>
      </c>
      <c r="L26">
        <v>0.877684164</v>
      </c>
      <c r="M26">
        <v>17.312631</v>
      </c>
      <c r="N26">
        <v>3.904502256</v>
      </c>
      <c r="O26">
        <v>2.38995016</v>
      </c>
      <c r="P26">
        <v>-13.07204728</v>
      </c>
      <c r="Q26">
        <v>9.125734059999999</v>
      </c>
      <c r="R26">
        <v>0.6095704900000001</v>
      </c>
      <c r="S26">
        <v>-7.20853554</v>
      </c>
      <c r="T26">
        <v>8.214945376000001</v>
      </c>
      <c r="U26">
        <v>2.353423856</v>
      </c>
      <c r="V26">
        <v>-7.546454944</v>
      </c>
      <c r="W26">
        <v>6.55610362</v>
      </c>
      <c r="X26">
        <v>3.3953291</v>
      </c>
      <c r="Y26">
        <v>-15.328509</v>
      </c>
      <c r="Z26">
        <v>-90.2546368</v>
      </c>
      <c r="AA26">
        <v>-1.69467528</v>
      </c>
      <c r="AB26">
        <v>-4.37892916</v>
      </c>
      <c r="AC26">
        <v>-88.2401942</v>
      </c>
      <c r="AD26">
        <v>-2.80715928</v>
      </c>
      <c r="AE26">
        <v>0.55031103</v>
      </c>
      <c r="AF26">
        <v>0.5726291192</v>
      </c>
      <c r="AG26">
        <v>1.217193048</v>
      </c>
      <c r="AH26">
        <v>0.772638664</v>
      </c>
      <c r="AI26">
        <v>-20.1200878</v>
      </c>
      <c r="AJ26">
        <v>-2.6845604</v>
      </c>
      <c r="AK26">
        <v>4.431080179999999</v>
      </c>
      <c r="AL26">
        <v>2.246655744</v>
      </c>
      <c r="AM26">
        <v>-2.670036104</v>
      </c>
      <c r="AN26">
        <v>1.270979248</v>
      </c>
      <c r="AO26">
        <v>3.5999055</v>
      </c>
      <c r="AP26">
        <v>-2.6054269</v>
      </c>
      <c r="AQ26">
        <v>5.48163136</v>
      </c>
      <c r="AR26">
        <v>-2.770031528</v>
      </c>
      <c r="AS26">
        <v>-3.92342516</v>
      </c>
      <c r="AT26">
        <v>0.5574388424000001</v>
      </c>
      <c r="AU26">
        <v>16.4584554</v>
      </c>
      <c r="AV26">
        <v>1.22651538</v>
      </c>
      <c r="AW26">
        <v>1.99537866</v>
      </c>
      <c r="AX26">
        <v>1.182753776</v>
      </c>
      <c r="AY26">
        <v>1.774209056</v>
      </c>
      <c r="AZ26">
        <v>-1.264588032</v>
      </c>
      <c r="BA26">
        <v>4.034087619999999</v>
      </c>
      <c r="BB26">
        <v>2.05482164</v>
      </c>
      <c r="BC26">
        <v>0.4630960600000001</v>
      </c>
      <c r="BD26">
        <v>1.785809584</v>
      </c>
      <c r="BE26">
        <v>12.07825232</v>
      </c>
      <c r="BF26">
        <v>5.4744478</v>
      </c>
      <c r="BG26">
        <v>-5.94108398</v>
      </c>
      <c r="BH26">
        <v>13.5586378</v>
      </c>
      <c r="BI26">
        <v>5.08961508</v>
      </c>
      <c r="BJ26">
        <v>41.25855704</v>
      </c>
      <c r="BK26">
        <v>-1.140230986400001E-15</v>
      </c>
      <c r="BL26">
        <v>2.512065384E-12</v>
      </c>
      <c r="BM26">
        <v>42.6844876</v>
      </c>
      <c r="BN26">
        <v>-8.158131660000001E-16</v>
      </c>
      <c r="BO26">
        <v>-2.272714164000001E-12</v>
      </c>
      <c r="BP26">
        <v>-1.915552792</v>
      </c>
      <c r="BQ26">
        <v>12.93711424</v>
      </c>
      <c r="BR26">
        <v>102.5905728</v>
      </c>
      <c r="BS26">
        <v>-5.32174042</v>
      </c>
      <c r="BT26">
        <v>3.40246846</v>
      </c>
      <c r="BU26">
        <v>97.76198359999999</v>
      </c>
    </row>
    <row r="27" spans="1:73">
      <c r="A27">
        <v>25</v>
      </c>
      <c r="B27">
        <v>1.1455537</v>
      </c>
      <c r="C27">
        <v>-1.06340725</v>
      </c>
      <c r="D27">
        <v>-0.3429375350000006</v>
      </c>
      <c r="E27">
        <v>-0.3986031499999997</v>
      </c>
      <c r="F27">
        <v>-1.0435934625</v>
      </c>
      <c r="G27">
        <v>5.411461374999999</v>
      </c>
      <c r="H27">
        <v>-3.776299850000002</v>
      </c>
      <c r="I27">
        <v>-2.15481695</v>
      </c>
      <c r="J27">
        <v>16.2856485</v>
      </c>
      <c r="K27">
        <v>-1.100110575000002</v>
      </c>
      <c r="L27">
        <v>0.7615307999999998</v>
      </c>
      <c r="M27">
        <v>17.07863</v>
      </c>
      <c r="N27">
        <v>2.723280849999998</v>
      </c>
      <c r="O27">
        <v>2.25651135</v>
      </c>
      <c r="P27">
        <v>-13.028273</v>
      </c>
      <c r="Q27">
        <v>8.087335999999999</v>
      </c>
      <c r="R27">
        <v>0.3058536749999995</v>
      </c>
      <c r="S27">
        <v>-7.100883749999999</v>
      </c>
      <c r="T27">
        <v>8.185313450000001</v>
      </c>
      <c r="U27">
        <v>2.29534375</v>
      </c>
      <c r="V27">
        <v>-7.321209049999999</v>
      </c>
      <c r="W27">
        <v>6.723781875</v>
      </c>
      <c r="X27">
        <v>3.299345875</v>
      </c>
      <c r="Y27">
        <v>-14.9438375</v>
      </c>
      <c r="Z27">
        <v>-89.944411</v>
      </c>
      <c r="AA27">
        <v>-1.5340813</v>
      </c>
      <c r="AB27">
        <v>-4.48837545</v>
      </c>
      <c r="AC27">
        <v>-88.131085</v>
      </c>
      <c r="AD27">
        <v>-2.630036625</v>
      </c>
      <c r="AE27">
        <v>0.5079500124999997</v>
      </c>
      <c r="AF27">
        <v>0.4314756599999998</v>
      </c>
      <c r="AG27">
        <v>1.31161605</v>
      </c>
      <c r="AH27">
        <v>0.8478055600000002</v>
      </c>
      <c r="AI27">
        <v>-20.49501125</v>
      </c>
      <c r="AJ27">
        <v>-2.482786375</v>
      </c>
      <c r="AK27">
        <v>4.674332250000001</v>
      </c>
      <c r="AL27">
        <v>2.28160775</v>
      </c>
      <c r="AM27">
        <v>-2.6089604</v>
      </c>
      <c r="AN27">
        <v>1.29171715</v>
      </c>
      <c r="AO27">
        <v>3.588980375</v>
      </c>
      <c r="AP27">
        <v>-2.60470575</v>
      </c>
      <c r="AQ27">
        <v>5.519415375</v>
      </c>
      <c r="AR27">
        <v>-2.65830405</v>
      </c>
      <c r="AS27">
        <v>-3.9588467</v>
      </c>
      <c r="AT27">
        <v>0.5050430049999999</v>
      </c>
      <c r="AU27">
        <v>16.853105</v>
      </c>
      <c r="AV27">
        <v>1.1284665</v>
      </c>
      <c r="AW27">
        <v>1.767903</v>
      </c>
      <c r="AX27">
        <v>1.1011589</v>
      </c>
      <c r="AY27">
        <v>1.5702527</v>
      </c>
      <c r="AZ27">
        <v>-1.583147800000001</v>
      </c>
      <c r="BA27">
        <v>3.820723625</v>
      </c>
      <c r="BB27">
        <v>1.930926375</v>
      </c>
      <c r="BC27">
        <v>0.08345914374999946</v>
      </c>
      <c r="BD27">
        <v>2.412364850000001</v>
      </c>
      <c r="BE27">
        <v>12.124493</v>
      </c>
      <c r="BF27">
        <v>5.4581392</v>
      </c>
      <c r="BG27">
        <v>-5.427502124999998</v>
      </c>
      <c r="BH27">
        <v>13.99173</v>
      </c>
      <c r="BI27">
        <v>5.182906375</v>
      </c>
      <c r="BJ27">
        <v>42.1981295</v>
      </c>
      <c r="BK27">
        <v>3.97569E-16</v>
      </c>
      <c r="BL27">
        <v>-8.586240500000203E-13</v>
      </c>
      <c r="BM27">
        <v>43.83011125</v>
      </c>
      <c r="BN27">
        <v>1.063500137500004E-15</v>
      </c>
      <c r="BO27">
        <v>-2.664686325000005E-12</v>
      </c>
      <c r="BP27">
        <v>-1.79076595</v>
      </c>
      <c r="BQ27">
        <v>12.8547705</v>
      </c>
      <c r="BR27">
        <v>102.142115</v>
      </c>
      <c r="BS27">
        <v>-5.327668375</v>
      </c>
      <c r="BT27">
        <v>3.438850875</v>
      </c>
      <c r="BU27">
        <v>96.35277875</v>
      </c>
    </row>
    <row r="28" spans="1:73">
      <c r="A28">
        <v>26</v>
      </c>
      <c r="B28">
        <v>1.245219268</v>
      </c>
      <c r="C28">
        <v>-1.22235406</v>
      </c>
      <c r="D28">
        <v>-0.6699422612</v>
      </c>
      <c r="E28">
        <v>-0.23501312</v>
      </c>
      <c r="F28">
        <v>-1.1458096</v>
      </c>
      <c r="G28">
        <v>5.06988806</v>
      </c>
      <c r="H28">
        <v>-5.03724386</v>
      </c>
      <c r="I28">
        <v>-2.42548574</v>
      </c>
      <c r="J28">
        <v>16.0294296</v>
      </c>
      <c r="K28">
        <v>-2.25827482</v>
      </c>
      <c r="L28">
        <v>0.64390817</v>
      </c>
      <c r="M28">
        <v>16.8501711</v>
      </c>
      <c r="N28">
        <v>1.68315244</v>
      </c>
      <c r="O28">
        <v>2.168248944</v>
      </c>
      <c r="P28">
        <v>-12.90261224</v>
      </c>
      <c r="Q28">
        <v>7.08067413</v>
      </c>
      <c r="R28">
        <v>0.02742799460000014</v>
      </c>
      <c r="S28">
        <v>-7.11981829</v>
      </c>
      <c r="T28">
        <v>8.236545368</v>
      </c>
      <c r="U28">
        <v>2.228941756</v>
      </c>
      <c r="V28">
        <v>-7.063355816</v>
      </c>
      <c r="W28">
        <v>6.86998406</v>
      </c>
      <c r="X28">
        <v>3.22825255</v>
      </c>
      <c r="Y28">
        <v>-14.6580539</v>
      </c>
      <c r="Z28">
        <v>-89.65400308</v>
      </c>
      <c r="AA28">
        <v>-1.377684052</v>
      </c>
      <c r="AB28">
        <v>-4.636226196</v>
      </c>
      <c r="AC28">
        <v>-87.99421459999999</v>
      </c>
      <c r="AD28">
        <v>-2.50319898</v>
      </c>
      <c r="AE28">
        <v>0.2323867660000002</v>
      </c>
      <c r="AF28">
        <v>0.3024235296</v>
      </c>
      <c r="AG28">
        <v>1.399924416</v>
      </c>
      <c r="AH28">
        <v>0.9057752296</v>
      </c>
      <c r="AI28">
        <v>-20.8408474</v>
      </c>
      <c r="AJ28">
        <v>-2.3050061</v>
      </c>
      <c r="AK28">
        <v>4.90291247</v>
      </c>
      <c r="AL28">
        <v>2.357226596</v>
      </c>
      <c r="AM28">
        <v>-2.55185588</v>
      </c>
      <c r="AN28">
        <v>1.285553728</v>
      </c>
      <c r="AO28">
        <v>3.6654987</v>
      </c>
      <c r="AP28">
        <v>-2.58485471</v>
      </c>
      <c r="AQ28">
        <v>5.53781156</v>
      </c>
      <c r="AR28">
        <v>-2.600516592</v>
      </c>
      <c r="AS28">
        <v>-3.991857908</v>
      </c>
      <c r="AT28">
        <v>0.4436607424</v>
      </c>
      <c r="AU28">
        <v>17.1299349</v>
      </c>
      <c r="AV28">
        <v>1.06368469</v>
      </c>
      <c r="AW28">
        <v>1.53324207</v>
      </c>
      <c r="AX28">
        <v>1.081937708</v>
      </c>
      <c r="AY28">
        <v>1.353628952</v>
      </c>
      <c r="AZ28">
        <v>-1.906096732</v>
      </c>
      <c r="BA28">
        <v>3.7447791</v>
      </c>
      <c r="BB28">
        <v>1.80256303</v>
      </c>
      <c r="BC28">
        <v>-0.2819634274999999</v>
      </c>
      <c r="BD28">
        <v>3.094084424</v>
      </c>
      <c r="BE28">
        <v>12.19978472</v>
      </c>
      <c r="BF28">
        <v>5.54493184</v>
      </c>
      <c r="BG28">
        <v>-4.78609129</v>
      </c>
      <c r="BH28">
        <v>14.4454281</v>
      </c>
      <c r="BI28">
        <v>5.29673903</v>
      </c>
      <c r="BJ28">
        <v>43.0796672</v>
      </c>
      <c r="BK28">
        <v>7.820991876E-16</v>
      </c>
      <c r="BL28">
        <v>-2.882741215999999E-12</v>
      </c>
      <c r="BM28">
        <v>44.915936</v>
      </c>
      <c r="BN28">
        <v>-9.979006999999982E-16</v>
      </c>
      <c r="BO28">
        <v>9.269975199999975E-13</v>
      </c>
      <c r="BP28">
        <v>-1.620428716</v>
      </c>
      <c r="BQ28">
        <v>12.76203168</v>
      </c>
      <c r="BR28">
        <v>101.9052548</v>
      </c>
      <c r="BS28">
        <v>-5.34183224</v>
      </c>
      <c r="BT28">
        <v>3.41823957</v>
      </c>
      <c r="BU28">
        <v>95.0543711</v>
      </c>
    </row>
    <row r="29" spans="1:73">
      <c r="A29">
        <v>27</v>
      </c>
      <c r="B29">
        <v>1.309726648</v>
      </c>
      <c r="C29">
        <v>-1.372084652</v>
      </c>
      <c r="D29">
        <v>-1.028920183000001</v>
      </c>
      <c r="E29">
        <v>-0.1182327649999999</v>
      </c>
      <c r="F29">
        <v>-1.2469297</v>
      </c>
      <c r="G29">
        <v>4.682117209999999</v>
      </c>
      <c r="H29">
        <v>-6.245706254000003</v>
      </c>
      <c r="I29">
        <v>-2.701102776</v>
      </c>
      <c r="J29">
        <v>15.67074896</v>
      </c>
      <c r="K29">
        <v>-3.402305965000001</v>
      </c>
      <c r="L29">
        <v>0.5266370569999999</v>
      </c>
      <c r="M29">
        <v>16.5910791</v>
      </c>
      <c r="N29">
        <v>0.7892451827999983</v>
      </c>
      <c r="O29">
        <v>2.125705114</v>
      </c>
      <c r="P29">
        <v>-12.79752574</v>
      </c>
      <c r="Q29">
        <v>6.168345089999999</v>
      </c>
      <c r="R29">
        <v>-0.2381412097000003</v>
      </c>
      <c r="S29">
        <v>-7.25532364</v>
      </c>
      <c r="T29">
        <v>8.233847859999999</v>
      </c>
      <c r="U29">
        <v>2.11655663</v>
      </c>
      <c r="V29">
        <v>-6.626284117999999</v>
      </c>
      <c r="W29">
        <v>7.154667440000001</v>
      </c>
      <c r="X29">
        <v>3.090155635</v>
      </c>
      <c r="Y29">
        <v>-14.1004325</v>
      </c>
      <c r="Z29">
        <v>-89.25150626</v>
      </c>
      <c r="AA29">
        <v>-1.208155118</v>
      </c>
      <c r="AB29">
        <v>-4.757097704</v>
      </c>
      <c r="AC29">
        <v>-87.96405799999999</v>
      </c>
      <c r="AD29">
        <v>-2.32021182</v>
      </c>
      <c r="AE29">
        <v>0.03469248504999982</v>
      </c>
      <c r="AF29">
        <v>0.1838983473999998</v>
      </c>
      <c r="AG29">
        <v>1.485185218</v>
      </c>
      <c r="AH29">
        <v>0.9615571564000002</v>
      </c>
      <c r="AI29">
        <v>-21.17063125</v>
      </c>
      <c r="AJ29">
        <v>-2.14866584</v>
      </c>
      <c r="AK29">
        <v>5.138655275000001</v>
      </c>
      <c r="AL29">
        <v>2.455882182</v>
      </c>
      <c r="AM29">
        <v>-2.501580694</v>
      </c>
      <c r="AN29">
        <v>1.25857291</v>
      </c>
      <c r="AO29">
        <v>3.792519015</v>
      </c>
      <c r="AP29">
        <v>-2.559637685</v>
      </c>
      <c r="AQ29">
        <v>5.531892845</v>
      </c>
      <c r="AR29">
        <v>-2.576358176</v>
      </c>
      <c r="AS29">
        <v>-4.028967044</v>
      </c>
      <c r="AT29">
        <v>0.3642175953999998</v>
      </c>
      <c r="AU29">
        <v>17.33884095</v>
      </c>
      <c r="AV29">
        <v>1.02445456</v>
      </c>
      <c r="AW29">
        <v>1.26875232</v>
      </c>
      <c r="AX29">
        <v>1.120951676</v>
      </c>
      <c r="AY29">
        <v>1.153886629999999</v>
      </c>
      <c r="AZ29">
        <v>-2.237471830000001</v>
      </c>
      <c r="BA29">
        <v>3.766963005</v>
      </c>
      <c r="BB29">
        <v>1.67740693</v>
      </c>
      <c r="BC29">
        <v>-0.6646654745000005</v>
      </c>
      <c r="BD29">
        <v>3.803259224000001</v>
      </c>
      <c r="BE29">
        <v>12.30284854</v>
      </c>
      <c r="BF29">
        <v>5.712488356</v>
      </c>
      <c r="BG29">
        <v>-4.062706974999999</v>
      </c>
      <c r="BH29">
        <v>14.9156541</v>
      </c>
      <c r="BI29">
        <v>5.41278458</v>
      </c>
      <c r="BJ29">
        <v>43.90462104</v>
      </c>
      <c r="BK29">
        <v>8.276208567999986E-16</v>
      </c>
      <c r="BL29">
        <v>5.379098694000013E-12</v>
      </c>
      <c r="BM29">
        <v>45.93985445</v>
      </c>
      <c r="BN29">
        <v>1.339802005000031E-16</v>
      </c>
      <c r="BO29">
        <v>-2.111155970000008E-12</v>
      </c>
      <c r="BP29">
        <v>-1.421331758</v>
      </c>
      <c r="BQ29">
        <v>12.6738789</v>
      </c>
      <c r="BR29">
        <v>101.8702026</v>
      </c>
      <c r="BS29">
        <v>-5.34359912</v>
      </c>
      <c r="BT29">
        <v>3.355237905</v>
      </c>
      <c r="BU29">
        <v>93.93936724999999</v>
      </c>
    </row>
    <row r="30" spans="1:73">
      <c r="A30">
        <v>28</v>
      </c>
      <c r="B30">
        <v>1.339096576</v>
      </c>
      <c r="C30">
        <v>-1.475148112</v>
      </c>
      <c r="D30">
        <v>-1.413720544</v>
      </c>
      <c r="E30">
        <v>-0.02879370120000006</v>
      </c>
      <c r="F30">
        <v>-1.33260204</v>
      </c>
      <c r="G30">
        <v>4.21950596</v>
      </c>
      <c r="H30">
        <v>-7.388767104</v>
      </c>
      <c r="I30">
        <v>-2.903215728</v>
      </c>
      <c r="J30">
        <v>15.1987624</v>
      </c>
      <c r="K30">
        <v>-4.479318439999999</v>
      </c>
      <c r="L30">
        <v>0.4195749040000001</v>
      </c>
      <c r="M30">
        <v>16.2964788</v>
      </c>
      <c r="N30">
        <v>0.0796950497599998</v>
      </c>
      <c r="O30">
        <v>2.077912128</v>
      </c>
      <c r="P30">
        <v>-12.74457952</v>
      </c>
      <c r="Q30">
        <v>5.38963572</v>
      </c>
      <c r="R30">
        <v>-0.4869645399999998</v>
      </c>
      <c r="S30">
        <v>-7.609054079999999</v>
      </c>
      <c r="T30">
        <v>8.215398543999999</v>
      </c>
      <c r="U30">
        <v>1.971110848</v>
      </c>
      <c r="V30">
        <v>-6.059532352</v>
      </c>
      <c r="W30">
        <v>7.38295964</v>
      </c>
      <c r="X30">
        <v>2.84659084</v>
      </c>
      <c r="Y30">
        <v>-13.1103692</v>
      </c>
      <c r="Z30">
        <v>-88.76653184</v>
      </c>
      <c r="AA30">
        <v>-1.059484112</v>
      </c>
      <c r="AB30">
        <v>-4.938832688</v>
      </c>
      <c r="AC30">
        <v>-87.8485316</v>
      </c>
      <c r="AD30">
        <v>-2.11562032</v>
      </c>
      <c r="AE30">
        <v>-0.0554714327999998</v>
      </c>
      <c r="AF30">
        <v>0.07096202767999996</v>
      </c>
      <c r="AG30">
        <v>1.570310048</v>
      </c>
      <c r="AH30">
        <v>1.0094434688</v>
      </c>
      <c r="AI30">
        <v>-21.4919516</v>
      </c>
      <c r="AJ30">
        <v>-2.008673</v>
      </c>
      <c r="AK30">
        <v>5.37294528</v>
      </c>
      <c r="AL30">
        <v>2.567123072</v>
      </c>
      <c r="AM30">
        <v>-2.453681568</v>
      </c>
      <c r="AN30">
        <v>1.210885216</v>
      </c>
      <c r="AO30">
        <v>3.86878508</v>
      </c>
      <c r="AP30">
        <v>-2.56400984</v>
      </c>
      <c r="AQ30">
        <v>5.48012788</v>
      </c>
      <c r="AR30">
        <v>-2.570856288</v>
      </c>
      <c r="AS30">
        <v>-4.068228752</v>
      </c>
      <c r="AT30">
        <v>0.2724169168</v>
      </c>
      <c r="AU30">
        <v>17.5915188</v>
      </c>
      <c r="AV30">
        <v>0.9761080280000001</v>
      </c>
      <c r="AW30">
        <v>0.9668588840000002</v>
      </c>
      <c r="AX30">
        <v>1.206838912</v>
      </c>
      <c r="AY30">
        <v>1.0036838704</v>
      </c>
      <c r="AZ30">
        <v>-2.571946704</v>
      </c>
      <c r="BA30">
        <v>3.76285708</v>
      </c>
      <c r="BB30">
        <v>1.59183316</v>
      </c>
      <c r="BC30">
        <v>-1.07576468</v>
      </c>
      <c r="BD30">
        <v>4.507477872</v>
      </c>
      <c r="BE30">
        <v>12.42998112</v>
      </c>
      <c r="BF30">
        <v>5.948205712</v>
      </c>
      <c r="BG30">
        <v>-3.381150320000001</v>
      </c>
      <c r="BH30">
        <v>15.4103976</v>
      </c>
      <c r="BI30">
        <v>5.54556768</v>
      </c>
      <c r="BJ30">
        <v>44.69450032</v>
      </c>
      <c r="BK30">
        <v>-5.817232016000008E-16</v>
      </c>
      <c r="BL30">
        <v>4.366993711999998E-12</v>
      </c>
      <c r="BM30">
        <v>46.913354</v>
      </c>
      <c r="BN30">
        <v>3.697391560000008E-16</v>
      </c>
      <c r="BO30">
        <v>2.908603080000001E-12</v>
      </c>
      <c r="BP30">
        <v>-1.202105968</v>
      </c>
      <c r="BQ30">
        <v>12.57689088</v>
      </c>
      <c r="BR30">
        <v>101.9593024</v>
      </c>
      <c r="BS30">
        <v>-5.29458504</v>
      </c>
      <c r="BT30">
        <v>3.27189012</v>
      </c>
      <c r="BU30">
        <v>93.0489096</v>
      </c>
    </row>
    <row r="31" spans="1:73">
      <c r="A31">
        <v>29</v>
      </c>
      <c r="B31">
        <v>1.341769036</v>
      </c>
      <c r="C31">
        <v>-1.500176734</v>
      </c>
      <c r="D31">
        <v>-1.798323988000001</v>
      </c>
      <c r="E31">
        <v>0.04403053005000004</v>
      </c>
      <c r="F31">
        <v>-1.36528086</v>
      </c>
      <c r="G31">
        <v>3.686932129999999</v>
      </c>
      <c r="H31">
        <v>-8.488158342000004</v>
      </c>
      <c r="I31">
        <v>-2.995648662</v>
      </c>
      <c r="J31">
        <v>14.64480934</v>
      </c>
      <c r="K31">
        <v>-5.475086270000001</v>
      </c>
      <c r="L31">
        <v>0.353107528</v>
      </c>
      <c r="M31">
        <v>16.0003455</v>
      </c>
      <c r="N31">
        <v>-0.4861776521800013</v>
      </c>
      <c r="O31">
        <v>2.020186128</v>
      </c>
      <c r="P31">
        <v>-12.76408162</v>
      </c>
      <c r="Q31">
        <v>4.76413104</v>
      </c>
      <c r="R31">
        <v>-0.7051682080000002</v>
      </c>
      <c r="S31">
        <v>-8.003864999999999</v>
      </c>
      <c r="T31">
        <v>8.184388287999999</v>
      </c>
      <c r="U31">
        <v>1.757469567999999</v>
      </c>
      <c r="V31">
        <v>-5.224793439999998</v>
      </c>
      <c r="W31">
        <v>7.57667537</v>
      </c>
      <c r="X31">
        <v>2.63181097</v>
      </c>
      <c r="Y31">
        <v>-12.23052065</v>
      </c>
      <c r="Z31">
        <v>-88.21355186</v>
      </c>
      <c r="AA31">
        <v>-0.8829835027999995</v>
      </c>
      <c r="AB31">
        <v>-5.013511772</v>
      </c>
      <c r="AC31">
        <v>-87.63633005</v>
      </c>
      <c r="AD31">
        <v>-1.993332325</v>
      </c>
      <c r="AE31">
        <v>-0.3695982285000005</v>
      </c>
      <c r="AF31">
        <v>-0.04129426528000026</v>
      </c>
      <c r="AG31">
        <v>1.658851256</v>
      </c>
      <c r="AH31">
        <v>1.043926184</v>
      </c>
      <c r="AI31">
        <v>-21.79630775</v>
      </c>
      <c r="AJ31">
        <v>-1.901363975</v>
      </c>
      <c r="AK31">
        <v>5.54591646</v>
      </c>
      <c r="AL31">
        <v>2.693918312000001</v>
      </c>
      <c r="AM31">
        <v>-2.409413286</v>
      </c>
      <c r="AN31">
        <v>1.128081994</v>
      </c>
      <c r="AO31">
        <v>3.969844145</v>
      </c>
      <c r="AP31">
        <v>-2.576573885</v>
      </c>
      <c r="AQ31">
        <v>5.401956805</v>
      </c>
      <c r="AR31">
        <v>-2.582391714</v>
      </c>
      <c r="AS31">
        <v>-4.114195172</v>
      </c>
      <c r="AT31">
        <v>0.1595437083999997</v>
      </c>
      <c r="AU31">
        <v>17.80193115</v>
      </c>
      <c r="AV31">
        <v>0.930734069</v>
      </c>
      <c r="AW31">
        <v>0.7038981979999998</v>
      </c>
      <c r="AX31">
        <v>1.333704568</v>
      </c>
      <c r="AY31">
        <v>0.9349829535999999</v>
      </c>
      <c r="AZ31">
        <v>-2.869407972</v>
      </c>
      <c r="BA31">
        <v>3.79495639</v>
      </c>
      <c r="BB31">
        <v>1.569172285</v>
      </c>
      <c r="BC31">
        <v>-1.527955595000001</v>
      </c>
      <c r="BD31">
        <v>5.196952140000001</v>
      </c>
      <c r="BE31">
        <v>12.58321152</v>
      </c>
      <c r="BF31">
        <v>6.252093898000001</v>
      </c>
      <c r="BG31">
        <v>-2.667882904999999</v>
      </c>
      <c r="BH31">
        <v>15.909561</v>
      </c>
      <c r="BI31">
        <v>5.658099089999999</v>
      </c>
      <c r="BJ31">
        <v>45.46381402</v>
      </c>
      <c r="BK31">
        <v>1.079955062200006E-15</v>
      </c>
      <c r="BL31">
        <v>3.613998873199913E-13</v>
      </c>
      <c r="BM31">
        <v>47.8207088</v>
      </c>
      <c r="BN31">
        <v>-5.301587614999995E-16</v>
      </c>
      <c r="BO31">
        <v>2.451303405000002E-12</v>
      </c>
      <c r="BP31">
        <v>-0.9648217977999994</v>
      </c>
      <c r="BQ31">
        <v>12.4414821</v>
      </c>
      <c r="BR31">
        <v>102.0798952</v>
      </c>
      <c r="BS31">
        <v>-5.17473618</v>
      </c>
      <c r="BT31">
        <v>3.206372415</v>
      </c>
      <c r="BU31">
        <v>92.38569015</v>
      </c>
    </row>
    <row r="32" spans="1:73">
      <c r="A32">
        <v>30</v>
      </c>
      <c r="B32">
        <v>1.3221388</v>
      </c>
      <c r="C32">
        <v>-1.44620988</v>
      </c>
      <c r="D32">
        <v>-2.15215964</v>
      </c>
      <c r="E32">
        <v>0.08125647049999998</v>
      </c>
      <c r="F32">
        <v>-1.3146152</v>
      </c>
      <c r="G32">
        <v>3.166163850000001</v>
      </c>
      <c r="H32">
        <v>-9.595504200000001</v>
      </c>
      <c r="I32">
        <v>-2.98116492</v>
      </c>
      <c r="J32">
        <v>14.0747106</v>
      </c>
      <c r="K32">
        <v>-6.46752905</v>
      </c>
      <c r="L32">
        <v>0.3814478549999999</v>
      </c>
      <c r="M32">
        <v>15.668673</v>
      </c>
      <c r="N32">
        <v>-0.9783229440000004</v>
      </c>
      <c r="O32">
        <v>1.96022632</v>
      </c>
      <c r="P32">
        <v>-12.6718932</v>
      </c>
      <c r="Q32">
        <v>4.2836819</v>
      </c>
      <c r="R32">
        <v>-0.9101086799999998</v>
      </c>
      <c r="S32">
        <v>-7.69124665</v>
      </c>
      <c r="T32">
        <v>8.27831484</v>
      </c>
      <c r="U32">
        <v>1.5992733</v>
      </c>
      <c r="V32">
        <v>-4.605321419999999</v>
      </c>
      <c r="W32">
        <v>7.829908549999999</v>
      </c>
      <c r="X32">
        <v>2.60262405</v>
      </c>
      <c r="Y32">
        <v>-12.1104075</v>
      </c>
      <c r="Z32">
        <v>-87.7299388</v>
      </c>
      <c r="AA32">
        <v>-0.7438573799999999</v>
      </c>
      <c r="AB32">
        <v>-5.19333784</v>
      </c>
      <c r="AC32">
        <v>-87.352924</v>
      </c>
      <c r="AD32">
        <v>-1.9865617</v>
      </c>
      <c r="AE32">
        <v>-0.7709309249999998</v>
      </c>
      <c r="AF32">
        <v>-0.1576958062000001</v>
      </c>
      <c r="AG32">
        <v>1.7532815</v>
      </c>
      <c r="AH32">
        <v>1.06606306</v>
      </c>
      <c r="AI32">
        <v>-22.082752</v>
      </c>
      <c r="AJ32">
        <v>-1.8199606</v>
      </c>
      <c r="AK32">
        <v>5.7063278</v>
      </c>
      <c r="AL32">
        <v>2.83598552</v>
      </c>
      <c r="AM32">
        <v>-2.37220454</v>
      </c>
      <c r="AN32">
        <v>1.01684186</v>
      </c>
      <c r="AO32">
        <v>4.138515050000001</v>
      </c>
      <c r="AP32">
        <v>-2.5858283</v>
      </c>
      <c r="AQ32">
        <v>5.31717495</v>
      </c>
      <c r="AR32">
        <v>-2.60570676</v>
      </c>
      <c r="AS32">
        <v>-4.17275374</v>
      </c>
      <c r="AT32">
        <v>0.03124298339999991</v>
      </c>
      <c r="AU32">
        <v>17.9250835</v>
      </c>
      <c r="AV32">
        <v>0.9034276450000001</v>
      </c>
      <c r="AW32">
        <v>0.4487645800000003</v>
      </c>
      <c r="AX32">
        <v>1.49690428</v>
      </c>
      <c r="AY32">
        <v>0.951883496</v>
      </c>
      <c r="AZ32">
        <v>-3.10613218</v>
      </c>
      <c r="BA32">
        <v>3.92286885</v>
      </c>
      <c r="BB32">
        <v>1.6349342</v>
      </c>
      <c r="BC32">
        <v>-1.9568706</v>
      </c>
      <c r="BD32">
        <v>5.87269496</v>
      </c>
      <c r="BE32">
        <v>12.7563898</v>
      </c>
      <c r="BF32">
        <v>6.59938774</v>
      </c>
      <c r="BG32">
        <v>-1.882169450000001</v>
      </c>
      <c r="BH32">
        <v>16.4018095</v>
      </c>
      <c r="BI32">
        <v>5.726119649999999</v>
      </c>
      <c r="BJ32">
        <v>46.1999024</v>
      </c>
      <c r="BK32">
        <v>9.947181339999997E-16</v>
      </c>
      <c r="BL32">
        <v>3.218489895600002E-12</v>
      </c>
      <c r="BM32">
        <v>48.6534925</v>
      </c>
      <c r="BN32">
        <v>-6.231909749999985E-16</v>
      </c>
      <c r="BO32">
        <v>4.131157900000001E-12</v>
      </c>
      <c r="BP32">
        <v>-0.7152871879999998</v>
      </c>
      <c r="BQ32">
        <v>12.2684132</v>
      </c>
      <c r="BR32">
        <v>102.195796</v>
      </c>
      <c r="BS32">
        <v>-5.0131257</v>
      </c>
      <c r="BT32">
        <v>3.19299025</v>
      </c>
      <c r="BU32">
        <v>91.939205</v>
      </c>
    </row>
    <row r="33" spans="1:73">
      <c r="A33">
        <v>31</v>
      </c>
      <c r="B33">
        <v>1.287284218</v>
      </c>
      <c r="C33">
        <v>-1.350765328</v>
      </c>
      <c r="D33">
        <v>-2.487379294000001</v>
      </c>
      <c r="E33">
        <v>0.08466349464999999</v>
      </c>
      <c r="F33">
        <v>-1.184997485</v>
      </c>
      <c r="G33">
        <v>2.710896879999999</v>
      </c>
      <c r="H33">
        <v>-10.69749106</v>
      </c>
      <c r="I33">
        <v>-2.915940494</v>
      </c>
      <c r="J33">
        <v>13.58711886</v>
      </c>
      <c r="K33">
        <v>-7.494812485000002</v>
      </c>
      <c r="L33">
        <v>0.5111275345000004</v>
      </c>
      <c r="M33">
        <v>15.2704982</v>
      </c>
      <c r="N33">
        <v>-1.357941280000001</v>
      </c>
      <c r="O33">
        <v>1.896371066</v>
      </c>
      <c r="P33">
        <v>-12.38392708</v>
      </c>
      <c r="Q33">
        <v>3.831169539999999</v>
      </c>
      <c r="R33">
        <v>-1.12926986</v>
      </c>
      <c r="S33">
        <v>-7.375519399999999</v>
      </c>
      <c r="T33">
        <v>8.493355352</v>
      </c>
      <c r="U33">
        <v>1.507604418</v>
      </c>
      <c r="V33">
        <v>-4.245783346</v>
      </c>
      <c r="W33">
        <v>8.235062100000002</v>
      </c>
      <c r="X33">
        <v>2.517326885</v>
      </c>
      <c r="Y33">
        <v>-11.75894005</v>
      </c>
      <c r="Z33">
        <v>-87.278093</v>
      </c>
      <c r="AA33">
        <v>-0.6550185331999998</v>
      </c>
      <c r="AB33">
        <v>-5.349014748000001</v>
      </c>
      <c r="AC33">
        <v>-87.19279945000001</v>
      </c>
      <c r="AD33">
        <v>-1.906416235</v>
      </c>
      <c r="AE33">
        <v>-0.9497708995000003</v>
      </c>
      <c r="AF33">
        <v>-0.2878255084000004</v>
      </c>
      <c r="AG33">
        <v>1.85088006</v>
      </c>
      <c r="AH33">
        <v>1.076808092</v>
      </c>
      <c r="AI33">
        <v>-22.3605287</v>
      </c>
      <c r="AJ33">
        <v>-1.752257855</v>
      </c>
      <c r="AK33">
        <v>5.857684825000001</v>
      </c>
      <c r="AL33">
        <v>2.979524214</v>
      </c>
      <c r="AM33">
        <v>-2.32849115</v>
      </c>
      <c r="AN33">
        <v>0.8864461035999996</v>
      </c>
      <c r="AO33">
        <v>4.298692610000001</v>
      </c>
      <c r="AP33">
        <v>-2.60486287</v>
      </c>
      <c r="AQ33">
        <v>5.208097355</v>
      </c>
      <c r="AR33">
        <v>-2.617602686</v>
      </c>
      <c r="AS33">
        <v>-4.227248052</v>
      </c>
      <c r="AT33">
        <v>-0.1049666056000004</v>
      </c>
      <c r="AU33">
        <v>18.04806715</v>
      </c>
      <c r="AV33">
        <v>0.8772958875</v>
      </c>
      <c r="AW33">
        <v>0.1820826982499994</v>
      </c>
      <c r="AX33">
        <v>1.676717748</v>
      </c>
      <c r="AY33">
        <v>1.0027287186</v>
      </c>
      <c r="AZ33">
        <v>-3.304833328000001</v>
      </c>
      <c r="BA33">
        <v>4.069206785</v>
      </c>
      <c r="BB33">
        <v>1.789183855</v>
      </c>
      <c r="BC33">
        <v>-2.294210665</v>
      </c>
      <c r="BD33">
        <v>6.530866604000002</v>
      </c>
      <c r="BE33">
        <v>12.91034008</v>
      </c>
      <c r="BF33">
        <v>6.96574467</v>
      </c>
      <c r="BG33">
        <v>-1.107749262999998</v>
      </c>
      <c r="BH33">
        <v>16.8852926</v>
      </c>
      <c r="BI33">
        <v>5.77895613</v>
      </c>
      <c r="BJ33">
        <v>46.86728292</v>
      </c>
      <c r="BK33">
        <v>6.290840388000032E-16</v>
      </c>
      <c r="BL33">
        <v>-8.6879459440001E-13</v>
      </c>
      <c r="BM33">
        <v>49.4106067</v>
      </c>
      <c r="BN33">
        <v>-3.56023934999993E-16</v>
      </c>
      <c r="BO33">
        <v>3.714901699999805E-13</v>
      </c>
      <c r="BP33">
        <v>-0.4808667187999994</v>
      </c>
      <c r="BQ33">
        <v>12.10859704</v>
      </c>
      <c r="BR33">
        <v>102.3501806</v>
      </c>
      <c r="BS33">
        <v>-4.834778894999999</v>
      </c>
      <c r="BT33">
        <v>3.237957245</v>
      </c>
      <c r="BU33">
        <v>91.7211477</v>
      </c>
    </row>
    <row r="34" spans="1:73">
      <c r="A34">
        <v>32</v>
      </c>
      <c r="B34">
        <v>1.262086584</v>
      </c>
      <c r="C34">
        <v>-1.266170488</v>
      </c>
      <c r="D34">
        <v>-2.883885624000001</v>
      </c>
      <c r="E34">
        <v>0.09228343060000005</v>
      </c>
      <c r="F34">
        <v>-1.018774466</v>
      </c>
      <c r="G34">
        <v>2.284281099999999</v>
      </c>
      <c r="H34">
        <v>-11.71559936</v>
      </c>
      <c r="I34">
        <v>-2.886674136</v>
      </c>
      <c r="J34">
        <v>13.31647288</v>
      </c>
      <c r="K34">
        <v>-8.517564160000003</v>
      </c>
      <c r="L34">
        <v>0.6638563720000004</v>
      </c>
      <c r="M34">
        <v>14.9147774</v>
      </c>
      <c r="N34">
        <v>-1.613874056</v>
      </c>
      <c r="O34">
        <v>1.847755664</v>
      </c>
      <c r="P34">
        <v>-12.22979816</v>
      </c>
      <c r="Q34">
        <v>3.407878059999999</v>
      </c>
      <c r="R34">
        <v>-1.318672760000001</v>
      </c>
      <c r="S34">
        <v>-6.963277099999999</v>
      </c>
      <c r="T34">
        <v>8.7674596</v>
      </c>
      <c r="U34">
        <v>1.413465032</v>
      </c>
      <c r="V34">
        <v>-3.876148871999999</v>
      </c>
      <c r="W34">
        <v>8.720902260000003</v>
      </c>
      <c r="X34">
        <v>2.4642242</v>
      </c>
      <c r="Y34">
        <v>-11.5396816</v>
      </c>
      <c r="Z34">
        <v>-86.82887631999999</v>
      </c>
      <c r="AA34">
        <v>-0.5850814527999999</v>
      </c>
      <c r="AB34">
        <v>-5.473275456000001</v>
      </c>
      <c r="AC34">
        <v>-87.0737302</v>
      </c>
      <c r="AD34">
        <v>-1.82604904</v>
      </c>
      <c r="AE34">
        <v>-1.10650612</v>
      </c>
      <c r="AF34">
        <v>-0.4367477192000003</v>
      </c>
      <c r="AG34">
        <v>1.953030768</v>
      </c>
      <c r="AH34">
        <v>1.082431776</v>
      </c>
      <c r="AI34">
        <v>-22.635044</v>
      </c>
      <c r="AJ34">
        <v>-1.70027948</v>
      </c>
      <c r="AK34">
        <v>5.978663320000001</v>
      </c>
      <c r="AL34">
        <v>3.146040784000001</v>
      </c>
      <c r="AM34">
        <v>-2.2815096</v>
      </c>
      <c r="AN34">
        <v>0.7419183399999997</v>
      </c>
      <c r="AO34">
        <v>4.43930666</v>
      </c>
      <c r="AP34">
        <v>-2.62444576</v>
      </c>
      <c r="AQ34">
        <v>5.078812099999999</v>
      </c>
      <c r="AR34">
        <v>-2.634057784</v>
      </c>
      <c r="AS34">
        <v>-4.282860312</v>
      </c>
      <c r="AT34">
        <v>-0.2497669888000003</v>
      </c>
      <c r="AU34">
        <v>18.186439</v>
      </c>
      <c r="AV34">
        <v>0.858111072</v>
      </c>
      <c r="AW34">
        <v>-0.07012127700000056</v>
      </c>
      <c r="AX34">
        <v>1.870518608</v>
      </c>
      <c r="AY34">
        <v>1.038320488</v>
      </c>
      <c r="AZ34">
        <v>-3.550550448000001</v>
      </c>
      <c r="BA34">
        <v>4.18996784</v>
      </c>
      <c r="BB34">
        <v>1.9763761</v>
      </c>
      <c r="BC34">
        <v>-2.583968260000001</v>
      </c>
      <c r="BD34">
        <v>7.202854536000001</v>
      </c>
      <c r="BE34">
        <v>13.04367768</v>
      </c>
      <c r="BF34">
        <v>7.351203216000001</v>
      </c>
      <c r="BG34">
        <v>-0.3566425245999982</v>
      </c>
      <c r="BH34">
        <v>17.3497376</v>
      </c>
      <c r="BI34">
        <v>5.82200094</v>
      </c>
      <c r="BJ34">
        <v>47.45702416</v>
      </c>
      <c r="BK34">
        <v>1.049134979999996E-15</v>
      </c>
      <c r="BL34">
        <v>-2.290693991999987E-12</v>
      </c>
      <c r="BM34">
        <v>50.0815222</v>
      </c>
      <c r="BN34">
        <v>1.19271E-15</v>
      </c>
      <c r="BO34">
        <v>-1.831026555999991E-12</v>
      </c>
      <c r="BP34">
        <v>-0.2937245591999997</v>
      </c>
      <c r="BQ34">
        <v>12.01854136</v>
      </c>
      <c r="BR34">
        <v>102.5790136</v>
      </c>
      <c r="BS34">
        <v>-4.6574022</v>
      </c>
      <c r="BT34">
        <v>3.33110648</v>
      </c>
      <c r="BU34">
        <v>91.6941192</v>
      </c>
    </row>
    <row r="35" spans="1:73">
      <c r="A35">
        <v>33</v>
      </c>
      <c r="B35">
        <v>1.254869054</v>
      </c>
      <c r="C35">
        <v>-1.183308105999999</v>
      </c>
      <c r="D35">
        <v>-3.381868670000003</v>
      </c>
      <c r="E35">
        <v>0.1365572052000002</v>
      </c>
      <c r="F35">
        <v>-0.8412521484999993</v>
      </c>
      <c r="G35">
        <v>1.866940054999998</v>
      </c>
      <c r="H35">
        <v>-12.62228202</v>
      </c>
      <c r="I35">
        <v>-2.893785988</v>
      </c>
      <c r="J35">
        <v>13.32401512</v>
      </c>
      <c r="K35">
        <v>-9.498810085000004</v>
      </c>
      <c r="L35">
        <v>0.7887442725000005</v>
      </c>
      <c r="M35">
        <v>14.74716435</v>
      </c>
      <c r="N35">
        <v>-1.745423064</v>
      </c>
      <c r="O35">
        <v>1.810754722</v>
      </c>
      <c r="P35">
        <v>-12.33247302</v>
      </c>
      <c r="Q35">
        <v>2.993666514999998</v>
      </c>
      <c r="R35">
        <v>-1.445319665</v>
      </c>
      <c r="S35">
        <v>-6.574042539999998</v>
      </c>
      <c r="T35">
        <v>9.066978944000001</v>
      </c>
      <c r="U35">
        <v>1.297149615999999</v>
      </c>
      <c r="V35">
        <v>-3.419026047999997</v>
      </c>
      <c r="W35">
        <v>9.185225625000001</v>
      </c>
      <c r="X35">
        <v>2.45381578</v>
      </c>
      <c r="Y35">
        <v>-11.4966584</v>
      </c>
      <c r="Z35">
        <v>-86.36534623999999</v>
      </c>
      <c r="AA35">
        <v>-0.5279178513999997</v>
      </c>
      <c r="AB35">
        <v>-5.589112908000001</v>
      </c>
      <c r="AC35">
        <v>-86.91638895</v>
      </c>
      <c r="AD35">
        <v>-1.75875995</v>
      </c>
      <c r="AE35">
        <v>-1.278444425000001</v>
      </c>
      <c r="AF35">
        <v>-0.6067938470000009</v>
      </c>
      <c r="AG35">
        <v>2.064887834</v>
      </c>
      <c r="AH35">
        <v>1.077529434</v>
      </c>
      <c r="AI35">
        <v>-22.9287176</v>
      </c>
      <c r="AJ35">
        <v>-1.64028702</v>
      </c>
      <c r="AK35">
        <v>6.069384885000001</v>
      </c>
      <c r="AL35">
        <v>3.341645328000001</v>
      </c>
      <c r="AM35">
        <v>-2.230159668</v>
      </c>
      <c r="AN35">
        <v>0.5794348771999991</v>
      </c>
      <c r="AO35">
        <v>4.556478220000001</v>
      </c>
      <c r="AP35">
        <v>-2.63738308</v>
      </c>
      <c r="AQ35">
        <v>4.943878069999999</v>
      </c>
      <c r="AR35">
        <v>-2.659200674</v>
      </c>
      <c r="AS35">
        <v>-4.343448842</v>
      </c>
      <c r="AT35">
        <v>-0.4011859194000008</v>
      </c>
      <c r="AU35">
        <v>18.3678807</v>
      </c>
      <c r="AV35">
        <v>0.8329980664999999</v>
      </c>
      <c r="AW35">
        <v>-0.2992316970000009</v>
      </c>
      <c r="AX35">
        <v>2.076021126000001</v>
      </c>
      <c r="AY35">
        <v>1.066319496</v>
      </c>
      <c r="AZ35">
        <v>-3.879857270000002</v>
      </c>
      <c r="BA35">
        <v>4.25154573</v>
      </c>
      <c r="BB35">
        <v>2.162332805000001</v>
      </c>
      <c r="BC35">
        <v>-2.862433040000001</v>
      </c>
      <c r="BD35">
        <v>7.890050412000003</v>
      </c>
      <c r="BE35">
        <v>13.166461</v>
      </c>
      <c r="BF35">
        <v>7.773828994000002</v>
      </c>
      <c r="BG35">
        <v>0.3645385761500028</v>
      </c>
      <c r="BH35">
        <v>17.7896782</v>
      </c>
      <c r="BI35">
        <v>5.852530395</v>
      </c>
      <c r="BJ35">
        <v>47.97704808</v>
      </c>
      <c r="BK35">
        <v>7.738466160000692E-17</v>
      </c>
      <c r="BL35">
        <v>4.874950139999729E-13</v>
      </c>
      <c r="BM35">
        <v>50.65605055</v>
      </c>
      <c r="BN35">
        <v>-1.098883480000014E-15</v>
      </c>
      <c r="BO35">
        <v>-1.133684691000005E-12</v>
      </c>
      <c r="BP35">
        <v>-0.1587813691599994</v>
      </c>
      <c r="BQ35">
        <v>12.00818902</v>
      </c>
      <c r="BR35">
        <v>102.8640098</v>
      </c>
      <c r="BS35">
        <v>-4.484017229999999</v>
      </c>
      <c r="BT35">
        <v>3.463762135000001</v>
      </c>
      <c r="BU35">
        <v>91.78947985000001</v>
      </c>
    </row>
    <row r="36" spans="1:73">
      <c r="A36">
        <v>34</v>
      </c>
      <c r="B36">
        <v>1.247701448</v>
      </c>
      <c r="C36">
        <v>-1.0579124584</v>
      </c>
      <c r="D36">
        <v>-3.940301924</v>
      </c>
      <c r="E36">
        <v>0.2226143009999998</v>
      </c>
      <c r="F36">
        <v>-0.6547423550000002</v>
      </c>
      <c r="G36">
        <v>1.488059790000001</v>
      </c>
      <c r="H36">
        <v>-13.46427432</v>
      </c>
      <c r="I36">
        <v>-2.868770668</v>
      </c>
      <c r="J36">
        <v>13.51714948</v>
      </c>
      <c r="K36">
        <v>-10.43363045</v>
      </c>
      <c r="L36">
        <v>0.8953340289999998</v>
      </c>
      <c r="M36">
        <v>14.8090961</v>
      </c>
      <c r="N36">
        <v>-1.77273216</v>
      </c>
      <c r="O36">
        <v>1.767507148</v>
      </c>
      <c r="P36">
        <v>-12.58805952</v>
      </c>
      <c r="Q36">
        <v>2.612156890000001</v>
      </c>
      <c r="R36">
        <v>-1.51240508</v>
      </c>
      <c r="S36">
        <v>-6.224119550000001</v>
      </c>
      <c r="T36">
        <v>9.364808432</v>
      </c>
      <c r="U36">
        <v>1.172749732</v>
      </c>
      <c r="V36">
        <v>-2.929648372</v>
      </c>
      <c r="W36">
        <v>9.655179609999999</v>
      </c>
      <c r="X36">
        <v>2.49175561</v>
      </c>
      <c r="Y36">
        <v>-11.6533931</v>
      </c>
      <c r="Z36">
        <v>-85.86078103999999</v>
      </c>
      <c r="AA36">
        <v>-0.4816637836</v>
      </c>
      <c r="AB36">
        <v>-5.709101976</v>
      </c>
      <c r="AC36">
        <v>-86.72608410000001</v>
      </c>
      <c r="AD36">
        <v>-1.69444342</v>
      </c>
      <c r="AE36">
        <v>-1.43522142</v>
      </c>
      <c r="AF36">
        <v>-0.7929654883999999</v>
      </c>
      <c r="AG36">
        <v>2.192106596</v>
      </c>
      <c r="AH36">
        <v>1.059608856</v>
      </c>
      <c r="AI36">
        <v>-23.2484727</v>
      </c>
      <c r="AJ36">
        <v>-1.56750435</v>
      </c>
      <c r="AK36">
        <v>6.12588377</v>
      </c>
      <c r="AL36">
        <v>3.496369872</v>
      </c>
      <c r="AM36">
        <v>-2.153004936</v>
      </c>
      <c r="AN36">
        <v>0.4096717364000001</v>
      </c>
      <c r="AO36">
        <v>4.65033759</v>
      </c>
      <c r="AP36">
        <v>-2.64029204</v>
      </c>
      <c r="AQ36">
        <v>4.812184390000001</v>
      </c>
      <c r="AR36">
        <v>-2.62844204</v>
      </c>
      <c r="AS36">
        <v>-4.392010615999999</v>
      </c>
      <c r="AT36">
        <v>-0.5482347695999999</v>
      </c>
      <c r="AU36">
        <v>18.5995746</v>
      </c>
      <c r="AV36">
        <v>0.800094423</v>
      </c>
      <c r="AW36">
        <v>-0.4938588719999997</v>
      </c>
      <c r="AX36">
        <v>2.24085678</v>
      </c>
      <c r="AY36">
        <v>1.109396196</v>
      </c>
      <c r="AZ36">
        <v>-4.265307284</v>
      </c>
      <c r="BA36">
        <v>4.24904946</v>
      </c>
      <c r="BB36">
        <v>2.34200554</v>
      </c>
      <c r="BC36">
        <v>-3.1098477</v>
      </c>
      <c r="BD36">
        <v>8.502813636000001</v>
      </c>
      <c r="BE36">
        <v>13.25666632</v>
      </c>
      <c r="BF36">
        <v>8.231531631999999</v>
      </c>
      <c r="BG36">
        <v>1.052567166999999</v>
      </c>
      <c r="BH36">
        <v>18.2036079</v>
      </c>
      <c r="BI36">
        <v>5.87123687</v>
      </c>
      <c r="BJ36">
        <v>48.44560296</v>
      </c>
      <c r="BK36">
        <v>3.488970466800005E-16</v>
      </c>
      <c r="BL36">
        <v>-4.727239715999998E-12</v>
      </c>
      <c r="BM36">
        <v>51.1276742</v>
      </c>
      <c r="BN36">
        <v>6.122492099999572E-17</v>
      </c>
      <c r="BO36">
        <v>-1.020089704000001E-12</v>
      </c>
      <c r="BP36">
        <v>-0.04819183222000006</v>
      </c>
      <c r="BQ36">
        <v>12.044077</v>
      </c>
      <c r="BR36">
        <v>103.1606372</v>
      </c>
      <c r="BS36">
        <v>-4.31161766</v>
      </c>
      <c r="BT36">
        <v>3.63538688</v>
      </c>
      <c r="BU36">
        <v>91.94053049999999</v>
      </c>
    </row>
    <row r="37" spans="1:73">
      <c r="A37">
        <v>35</v>
      </c>
      <c r="B37">
        <v>1.21905963</v>
      </c>
      <c r="C37">
        <v>-0.8836806949999998</v>
      </c>
      <c r="D37">
        <v>-4.51435949</v>
      </c>
      <c r="E37">
        <v>0.3280601400000001</v>
      </c>
      <c r="F37">
        <v>-0.4673710624999999</v>
      </c>
      <c r="G37">
        <v>1.17117</v>
      </c>
      <c r="H37">
        <v>-14.3014654</v>
      </c>
      <c r="I37">
        <v>-2.80193379</v>
      </c>
      <c r="J37">
        <v>13.789319</v>
      </c>
      <c r="K37">
        <v>-11.337821</v>
      </c>
      <c r="L37">
        <v>0.9917218075000001</v>
      </c>
      <c r="M37">
        <v>15.017213</v>
      </c>
      <c r="N37">
        <v>-1.70889444</v>
      </c>
      <c r="O37">
        <v>1.7312261</v>
      </c>
      <c r="P37">
        <v>-12.865499</v>
      </c>
      <c r="Q37">
        <v>2.299468375</v>
      </c>
      <c r="R37">
        <v>-1.5488756</v>
      </c>
      <c r="S37">
        <v>-5.918788325</v>
      </c>
      <c r="T37">
        <v>9.648975830000001</v>
      </c>
      <c r="U37">
        <v>1.05787868</v>
      </c>
      <c r="V37">
        <v>-2.47737559</v>
      </c>
      <c r="W37">
        <v>10.226915425</v>
      </c>
      <c r="X37">
        <v>2.558647825</v>
      </c>
      <c r="Y37">
        <v>-11.929472</v>
      </c>
      <c r="Z37">
        <v>-85.27917789999999</v>
      </c>
      <c r="AA37">
        <v>-0.438774847</v>
      </c>
      <c r="AB37">
        <v>-5.8373447</v>
      </c>
      <c r="AC37">
        <v>-86.5758165</v>
      </c>
      <c r="AD37">
        <v>-1.623667375</v>
      </c>
      <c r="AE37">
        <v>-1.556503875</v>
      </c>
      <c r="AF37">
        <v>-0.9879352650000002</v>
      </c>
      <c r="AG37">
        <v>2.33464767</v>
      </c>
      <c r="AH37">
        <v>1.03444316</v>
      </c>
      <c r="AI37">
        <v>-23.593536</v>
      </c>
      <c r="AJ37">
        <v>-1.492604625</v>
      </c>
      <c r="AK37">
        <v>6.147899675000001</v>
      </c>
      <c r="AL37">
        <v>3.63735089</v>
      </c>
      <c r="AM37">
        <v>-2.05498976</v>
      </c>
      <c r="AN37">
        <v>0.2242797029999998</v>
      </c>
      <c r="AO37">
        <v>4.755614775</v>
      </c>
      <c r="AP37">
        <v>-2.619432125</v>
      </c>
      <c r="AQ37">
        <v>4.696619425</v>
      </c>
      <c r="AR37">
        <v>-2.57579431</v>
      </c>
      <c r="AS37">
        <v>-4.434350810000001</v>
      </c>
      <c r="AT37">
        <v>-0.7039694170000002</v>
      </c>
      <c r="AU37">
        <v>18.8435625</v>
      </c>
      <c r="AV37">
        <v>0.77959413</v>
      </c>
      <c r="AW37">
        <v>-0.6398932500000001</v>
      </c>
      <c r="AX37">
        <v>2.41396425</v>
      </c>
      <c r="AY37">
        <v>1.1788128</v>
      </c>
      <c r="AZ37">
        <v>-4.65184579</v>
      </c>
      <c r="BA37">
        <v>4.240527449999999</v>
      </c>
      <c r="BB37">
        <v>2.499480475</v>
      </c>
      <c r="BC37">
        <v>-3.313553775</v>
      </c>
      <c r="BD37">
        <v>9.070380380000001</v>
      </c>
      <c r="BE37">
        <v>13.3141707</v>
      </c>
      <c r="BF37">
        <v>8.72038656</v>
      </c>
      <c r="BG37">
        <v>1.741166575</v>
      </c>
      <c r="BH37">
        <v>18.5810805</v>
      </c>
      <c r="BI37">
        <v>5.861199725000001</v>
      </c>
      <c r="BJ37">
        <v>48.8640961</v>
      </c>
      <c r="BK37">
        <v>-4.816550217000006E-16</v>
      </c>
      <c r="BL37">
        <v>-9.669614899999904E-13</v>
      </c>
      <c r="BM37">
        <v>51.48753725</v>
      </c>
      <c r="BN37">
        <v>-1.1887343025E-15</v>
      </c>
      <c r="BO37">
        <v>3.801570860000001E-12</v>
      </c>
      <c r="BP37">
        <v>0.05313366495000009</v>
      </c>
      <c r="BQ37">
        <v>12.0881324</v>
      </c>
      <c r="BR37">
        <v>103.414764</v>
      </c>
      <c r="BS37">
        <v>-4.147158725</v>
      </c>
      <c r="BT37">
        <v>3.844052975</v>
      </c>
      <c r="BU37">
        <v>92.10384000000001</v>
      </c>
    </row>
    <row r="38" spans="1:73">
      <c r="A38">
        <v>36</v>
      </c>
      <c r="B38">
        <v>1.152487264</v>
      </c>
      <c r="C38">
        <v>-0.6823895343999991</v>
      </c>
      <c r="D38">
        <v>-5.081779024000003</v>
      </c>
      <c r="E38">
        <v>0.4338311760000002</v>
      </c>
      <c r="F38">
        <v>-0.3019886239999998</v>
      </c>
      <c r="G38">
        <v>0.9230216559999996</v>
      </c>
      <c r="H38">
        <v>-15.18086976</v>
      </c>
      <c r="I38">
        <v>-2.727034976</v>
      </c>
      <c r="J38">
        <v>14.09309344</v>
      </c>
      <c r="K38">
        <v>-12.2034528</v>
      </c>
      <c r="L38">
        <v>1.0555532</v>
      </c>
      <c r="M38">
        <v>15.2534008</v>
      </c>
      <c r="N38">
        <v>-1.580400367999999</v>
      </c>
      <c r="O38">
        <v>1.70512536</v>
      </c>
      <c r="P38">
        <v>-13.04449856</v>
      </c>
      <c r="Q38">
        <v>2.066332</v>
      </c>
      <c r="R38">
        <v>-1.56982208</v>
      </c>
      <c r="S38">
        <v>-5.826680079999999</v>
      </c>
      <c r="T38">
        <v>9.920695312000001</v>
      </c>
      <c r="U38">
        <v>0.9685518047999997</v>
      </c>
      <c r="V38">
        <v>-2.125462607999999</v>
      </c>
      <c r="W38">
        <v>10.7583016</v>
      </c>
      <c r="X38">
        <v>2.58556976</v>
      </c>
      <c r="Y38">
        <v>-12.0402376</v>
      </c>
      <c r="Z38">
        <v>-84.61746751999999</v>
      </c>
      <c r="AA38">
        <v>-0.4023623887999999</v>
      </c>
      <c r="AB38">
        <v>-5.936894768000001</v>
      </c>
      <c r="AC38">
        <v>-86.35298640000001</v>
      </c>
      <c r="AD38">
        <v>-1.56284088</v>
      </c>
      <c r="AE38">
        <v>-1.62458112</v>
      </c>
      <c r="AF38">
        <v>-1.188206000000001</v>
      </c>
      <c r="AG38">
        <v>2.484063760000001</v>
      </c>
      <c r="AH38">
        <v>1.01136216</v>
      </c>
      <c r="AI38">
        <v>-23.972092</v>
      </c>
      <c r="AJ38">
        <v>-1.41993864</v>
      </c>
      <c r="AK38">
        <v>6.18162816</v>
      </c>
      <c r="AL38">
        <v>3.827734192000001</v>
      </c>
      <c r="AM38">
        <v>-1.953516928</v>
      </c>
      <c r="AN38">
        <v>0.01001253151999904</v>
      </c>
      <c r="AO38">
        <v>4.8725712</v>
      </c>
      <c r="AP38">
        <v>-2.56889552</v>
      </c>
      <c r="AQ38">
        <v>4.60406944</v>
      </c>
      <c r="AR38">
        <v>-2.56716088</v>
      </c>
      <c r="AS38">
        <v>-4.480932656</v>
      </c>
      <c r="AT38">
        <v>-0.8886602000000009</v>
      </c>
      <c r="AU38">
        <v>19.1060976</v>
      </c>
      <c r="AV38">
        <v>0.7969703760000001</v>
      </c>
      <c r="AW38">
        <v>-0.7724991840000003</v>
      </c>
      <c r="AX38">
        <v>2.675553952000001</v>
      </c>
      <c r="AY38">
        <v>1.269307376</v>
      </c>
      <c r="AZ38">
        <v>-5.000675952000002</v>
      </c>
      <c r="BA38">
        <v>4.24692224</v>
      </c>
      <c r="BB38">
        <v>2.6081608</v>
      </c>
      <c r="BC38">
        <v>-3.473061200000001</v>
      </c>
      <c r="BD38">
        <v>9.666723712000003</v>
      </c>
      <c r="BE38">
        <v>13.35158752</v>
      </c>
      <c r="BF38">
        <v>9.233486592000002</v>
      </c>
      <c r="BG38">
        <v>2.420658240000001</v>
      </c>
      <c r="BH38">
        <v>18.9060496</v>
      </c>
      <c r="BI38">
        <v>5.80740536</v>
      </c>
      <c r="BJ38">
        <v>49.2240736</v>
      </c>
      <c r="BK38">
        <v>-1.843130326400008E-15</v>
      </c>
      <c r="BL38">
        <v>7.7968961919999E-13</v>
      </c>
      <c r="BM38">
        <v>51.7249624</v>
      </c>
      <c r="BN38">
        <v>-4.691319200000041E-16</v>
      </c>
      <c r="BO38">
        <v>9.016238399999948E-13</v>
      </c>
      <c r="BP38">
        <v>0.1362791036800003</v>
      </c>
      <c r="BQ38">
        <v>12.10443232</v>
      </c>
      <c r="BR38">
        <v>103.618832</v>
      </c>
      <c r="BS38">
        <v>-4.01292664</v>
      </c>
      <c r="BT38">
        <v>4.072131840000001</v>
      </c>
      <c r="BU38">
        <v>92.26435520000001</v>
      </c>
    </row>
    <row r="39" spans="1:73">
      <c r="A39">
        <v>37</v>
      </c>
      <c r="B39">
        <v>1.036527105999999</v>
      </c>
      <c r="C39">
        <v>-0.4519556331999991</v>
      </c>
      <c r="D39">
        <v>-5.613965098000002</v>
      </c>
      <c r="E39">
        <v>0.5360334210000003</v>
      </c>
      <c r="F39">
        <v>-0.1665362043499996</v>
      </c>
      <c r="G39">
        <v>0.7205629029999994</v>
      </c>
      <c r="H39">
        <v>-16.13093226000001</v>
      </c>
      <c r="I39">
        <v>-2.645954156</v>
      </c>
      <c r="J39">
        <v>14.39072002</v>
      </c>
      <c r="K39">
        <v>-13.0043151</v>
      </c>
      <c r="L39">
        <v>1.08644633</v>
      </c>
      <c r="M39">
        <v>15.4453573</v>
      </c>
      <c r="N39">
        <v>-1.428463303999999</v>
      </c>
      <c r="O39">
        <v>1.676678358</v>
      </c>
      <c r="P39">
        <v>-13.1092262</v>
      </c>
      <c r="Q39">
        <v>2.011850995</v>
      </c>
      <c r="R39">
        <v>-1.511366405</v>
      </c>
      <c r="S39">
        <v>-5.604001944999998</v>
      </c>
      <c r="T39">
        <v>10.176095782</v>
      </c>
      <c r="U39">
        <v>0.8975844467999998</v>
      </c>
      <c r="V39">
        <v>-1.845739007999999</v>
      </c>
      <c r="W39">
        <v>11.4287917</v>
      </c>
      <c r="X39">
        <v>2.683846745</v>
      </c>
      <c r="Y39">
        <v>-12.44417785</v>
      </c>
      <c r="Z39">
        <v>-83.90082505999999</v>
      </c>
      <c r="AA39">
        <v>-0.3752909971999999</v>
      </c>
      <c r="AB39">
        <v>-5.971613168</v>
      </c>
      <c r="AC39">
        <v>-86.13114135000001</v>
      </c>
      <c r="AD39">
        <v>-1.49971668</v>
      </c>
      <c r="AE39">
        <v>-1.859751705000001</v>
      </c>
      <c r="AF39">
        <v>-1.390805522000001</v>
      </c>
      <c r="AG39">
        <v>2.636750470000001</v>
      </c>
      <c r="AH39">
        <v>0.9918189227999999</v>
      </c>
      <c r="AI39">
        <v>-24.386461</v>
      </c>
      <c r="AJ39">
        <v>-1.3362084</v>
      </c>
      <c r="AK39">
        <v>6.219781365</v>
      </c>
      <c r="AL39">
        <v>4.037515678</v>
      </c>
      <c r="AM39">
        <v>-1.845260589999999</v>
      </c>
      <c r="AN39">
        <v>-0.2133153282400009</v>
      </c>
      <c r="AO39">
        <v>4.955954715</v>
      </c>
      <c r="AP39">
        <v>-2.50521971</v>
      </c>
      <c r="AQ39">
        <v>4.5158032</v>
      </c>
      <c r="AR39">
        <v>-2.575433446</v>
      </c>
      <c r="AS39">
        <v>-4.524441482</v>
      </c>
      <c r="AT39">
        <v>-1.085079690200001</v>
      </c>
      <c r="AU39">
        <v>19.43742</v>
      </c>
      <c r="AV39">
        <v>0.8255053620000001</v>
      </c>
      <c r="AW39">
        <v>-0.9050694630000005</v>
      </c>
      <c r="AX39">
        <v>3.006971248000001</v>
      </c>
      <c r="AY39">
        <v>1.379499218000001</v>
      </c>
      <c r="AZ39">
        <v>-5.304311814000001</v>
      </c>
      <c r="BA39">
        <v>4.226753195</v>
      </c>
      <c r="BB39">
        <v>2.671989385</v>
      </c>
      <c r="BC39">
        <v>-3.593492675</v>
      </c>
      <c r="BD39">
        <v>10.250784508</v>
      </c>
      <c r="BE39">
        <v>13.3608946</v>
      </c>
      <c r="BF39">
        <v>9.748535010000001</v>
      </c>
      <c r="BG39">
        <v>3.034738635000002</v>
      </c>
      <c r="BH39">
        <v>19.18352725</v>
      </c>
      <c r="BI39">
        <v>5.73671288</v>
      </c>
      <c r="BJ39">
        <v>49.5257356</v>
      </c>
      <c r="BK39">
        <v>-5.796954097999924E-16</v>
      </c>
      <c r="BL39">
        <v>3.107183521600013E-12</v>
      </c>
      <c r="BM39">
        <v>51.86962075</v>
      </c>
      <c r="BN39">
        <v>-1.695532755499993E-15</v>
      </c>
      <c r="BO39">
        <v>-8.317942499998215E-14</v>
      </c>
      <c r="BP39">
        <v>0.1956425734000002</v>
      </c>
      <c r="BQ39">
        <v>12.07423246</v>
      </c>
      <c r="BR39">
        <v>103.7909336</v>
      </c>
      <c r="BS39">
        <v>-3.918518845</v>
      </c>
      <c r="BT39">
        <v>4.287311625000001</v>
      </c>
      <c r="BU39">
        <v>92.4172301</v>
      </c>
    </row>
    <row r="40" spans="1:73">
      <c r="A40">
        <v>38</v>
      </c>
      <c r="B40">
        <v>0.8747523943999997</v>
      </c>
      <c r="C40">
        <v>-0.1613467951999994</v>
      </c>
      <c r="D40">
        <v>-6.086395072</v>
      </c>
      <c r="E40">
        <v>0.6316317149999998</v>
      </c>
      <c r="F40">
        <v>-0.05269148092000023</v>
      </c>
      <c r="G40">
        <v>0.5141287630000004</v>
      </c>
      <c r="H40">
        <v>-17.13940008</v>
      </c>
      <c r="I40">
        <v>-2.527877664</v>
      </c>
      <c r="J40">
        <v>14.64214912</v>
      </c>
      <c r="K40">
        <v>-13.7285285</v>
      </c>
      <c r="L40">
        <v>1.0965609</v>
      </c>
      <c r="M40">
        <v>15.663415</v>
      </c>
      <c r="N40">
        <v>-1.256360999999999</v>
      </c>
      <c r="O40">
        <v>1.662822508</v>
      </c>
      <c r="P40">
        <v>-13.04096796</v>
      </c>
      <c r="Q40">
        <v>2.16496053</v>
      </c>
      <c r="R40">
        <v>-1.45443127</v>
      </c>
      <c r="S40">
        <v>-5.196901360000001</v>
      </c>
      <c r="T40">
        <v>10.3976798</v>
      </c>
      <c r="U40">
        <v>0.841428576</v>
      </c>
      <c r="V40">
        <v>-1.624333592</v>
      </c>
      <c r="W40">
        <v>12.1276519</v>
      </c>
      <c r="X40">
        <v>2.79845149</v>
      </c>
      <c r="Y40">
        <v>-12.91369</v>
      </c>
      <c r="Z40">
        <v>-83.12452380000001</v>
      </c>
      <c r="AA40">
        <v>-0.3418243883999999</v>
      </c>
      <c r="AB40">
        <v>-5.938451288</v>
      </c>
      <c r="AC40">
        <v>-85.81584700000001</v>
      </c>
      <c r="AD40">
        <v>-1.45105066</v>
      </c>
      <c r="AE40">
        <v>-1.94546301</v>
      </c>
      <c r="AF40">
        <v>-1.60757114</v>
      </c>
      <c r="AG40">
        <v>2.785012988</v>
      </c>
      <c r="AH40">
        <v>0.9593825372</v>
      </c>
      <c r="AI40">
        <v>-24.8213983</v>
      </c>
      <c r="AJ40">
        <v>-1.24791669</v>
      </c>
      <c r="AK40">
        <v>6.23578338</v>
      </c>
      <c r="AL40">
        <v>4.182038664</v>
      </c>
      <c r="AM40">
        <v>-1.715837544</v>
      </c>
      <c r="AN40">
        <v>-0.4172530024000004</v>
      </c>
      <c r="AO40">
        <v>4.97038472</v>
      </c>
      <c r="AP40">
        <v>-2.44480577</v>
      </c>
      <c r="AQ40">
        <v>4.421649400000001</v>
      </c>
      <c r="AR40">
        <v>-2.505500956</v>
      </c>
      <c r="AS40">
        <v>-4.540610316</v>
      </c>
      <c r="AT40">
        <v>-1.25324948</v>
      </c>
      <c r="AU40">
        <v>19.8589679</v>
      </c>
      <c r="AV40">
        <v>0.8481134029999999</v>
      </c>
      <c r="AW40">
        <v>-1.019658832</v>
      </c>
      <c r="AX40">
        <v>3.319691772000001</v>
      </c>
      <c r="AY40">
        <v>1.527486896000001</v>
      </c>
      <c r="AZ40">
        <v>-5.57070326</v>
      </c>
      <c r="BA40">
        <v>4.14614128</v>
      </c>
      <c r="BB40">
        <v>2.71253443</v>
      </c>
      <c r="BC40">
        <v>-3.714668029999999</v>
      </c>
      <c r="BD40">
        <v>10.71096892</v>
      </c>
      <c r="BE40">
        <v>13.33221844</v>
      </c>
      <c r="BF40">
        <v>10.25911928</v>
      </c>
      <c r="BG40">
        <v>3.532131189999999</v>
      </c>
      <c r="BH40">
        <v>19.4196572</v>
      </c>
      <c r="BI40">
        <v>5.66767251</v>
      </c>
      <c r="BJ40">
        <v>49.78006688</v>
      </c>
      <c r="BK40">
        <v>-3.496222187999965E-16</v>
      </c>
      <c r="BL40">
        <v>-1.649470305199998E-12</v>
      </c>
      <c r="BM40">
        <v>51.943416</v>
      </c>
      <c r="BN40">
        <v>-7.25962232999998E-16</v>
      </c>
      <c r="BO40">
        <v>2.583926750000004E-12</v>
      </c>
      <c r="BP40">
        <v>0.2505987404000001</v>
      </c>
      <c r="BQ40">
        <v>12.00512536</v>
      </c>
      <c r="BR40">
        <v>103.9119296</v>
      </c>
      <c r="BS40">
        <v>-3.85517018</v>
      </c>
      <c r="BT40">
        <v>4.479991719999999</v>
      </c>
      <c r="BU40">
        <v>92.55699519999999</v>
      </c>
    </row>
    <row r="41" spans="1:73">
      <c r="A41">
        <v>39</v>
      </c>
      <c r="B41">
        <v>0.7053739405999999</v>
      </c>
      <c r="C41">
        <v>0.1875007594000003</v>
      </c>
      <c r="D41">
        <v>-6.513561520000001</v>
      </c>
      <c r="E41">
        <v>0.7334021454999999</v>
      </c>
      <c r="F41">
        <v>0.04215101755999998</v>
      </c>
      <c r="G41">
        <v>0.2275604875000002</v>
      </c>
      <c r="H41">
        <v>-18.12036258</v>
      </c>
      <c r="I41">
        <v>-2.369407242</v>
      </c>
      <c r="J41">
        <v>14.85233758</v>
      </c>
      <c r="K41">
        <v>-14.3550148</v>
      </c>
      <c r="L41">
        <v>1.07831449</v>
      </c>
      <c r="M41">
        <v>16.0457227</v>
      </c>
      <c r="N41">
        <v>-0.9896967371999996</v>
      </c>
      <c r="O41">
        <v>1.668520708</v>
      </c>
      <c r="P41">
        <v>-12.8174037</v>
      </c>
      <c r="Q41">
        <v>2.51384823</v>
      </c>
      <c r="R41">
        <v>-1.398858935</v>
      </c>
      <c r="S41">
        <v>-4.708296265</v>
      </c>
      <c r="T41">
        <v>10.5658985</v>
      </c>
      <c r="U41">
        <v>0.7897565178</v>
      </c>
      <c r="V41">
        <v>-1.42055606</v>
      </c>
      <c r="W41">
        <v>12.7627091</v>
      </c>
      <c r="X41">
        <v>2.91548342</v>
      </c>
      <c r="Y41">
        <v>-13.3910916</v>
      </c>
      <c r="Z41">
        <v>-82.24397207999999</v>
      </c>
      <c r="AA41">
        <v>-0.2920501002</v>
      </c>
      <c r="AB41">
        <v>-5.788623908</v>
      </c>
      <c r="AC41">
        <v>-85.34066085000001</v>
      </c>
      <c r="AD41">
        <v>-1.41273893</v>
      </c>
      <c r="AE41">
        <v>-1.86181597</v>
      </c>
      <c r="AF41">
        <v>-1.832846588</v>
      </c>
      <c r="AG41">
        <v>2.944987094</v>
      </c>
      <c r="AH41">
        <v>0.914968979</v>
      </c>
      <c r="AI41">
        <v>-25.2747017</v>
      </c>
      <c r="AJ41">
        <v>-1.154637715</v>
      </c>
      <c r="AK41">
        <v>6.230569210000001</v>
      </c>
      <c r="AL41">
        <v>4.349749716000001</v>
      </c>
      <c r="AM41">
        <v>-1.593994926</v>
      </c>
      <c r="AN41">
        <v>-0.6403789384000002</v>
      </c>
      <c r="AO41">
        <v>4.972007615</v>
      </c>
      <c r="AP41">
        <v>-2.370676015</v>
      </c>
      <c r="AQ41">
        <v>4.33433317</v>
      </c>
      <c r="AR41">
        <v>-2.451007168</v>
      </c>
      <c r="AS41">
        <v>-4.575847032</v>
      </c>
      <c r="AT41">
        <v>-1.427718776</v>
      </c>
      <c r="AU41">
        <v>20.31097445</v>
      </c>
      <c r="AV41">
        <v>0.875812842</v>
      </c>
      <c r="AW41">
        <v>-1.108322355</v>
      </c>
      <c r="AX41">
        <v>3.665838024</v>
      </c>
      <c r="AY41">
        <v>1.737278888</v>
      </c>
      <c r="AZ41">
        <v>-5.772912386</v>
      </c>
      <c r="BA41">
        <v>4.048738910000001</v>
      </c>
      <c r="BB41">
        <v>2.719851505</v>
      </c>
      <c r="BC41">
        <v>-3.924398925</v>
      </c>
      <c r="BD41">
        <v>11.14819924</v>
      </c>
      <c r="BE41">
        <v>13.3082251</v>
      </c>
      <c r="BF41">
        <v>10.79860676</v>
      </c>
      <c r="BG41">
        <v>3.95948049</v>
      </c>
      <c r="BH41">
        <v>19.6049997</v>
      </c>
      <c r="BI41">
        <v>5.577600635</v>
      </c>
      <c r="BJ41">
        <v>49.97776346</v>
      </c>
      <c r="BK41">
        <v>1.484164344000001E-15</v>
      </c>
      <c r="BL41">
        <v>-1.024147747400002E-12</v>
      </c>
      <c r="BM41">
        <v>51.95464445</v>
      </c>
      <c r="BN41">
        <v>-6.445603625000004E-16</v>
      </c>
      <c r="BO41">
        <v>3.570416789999999E-12</v>
      </c>
      <c r="BP41">
        <v>0.2876695424</v>
      </c>
      <c r="BQ41">
        <v>11.88618184</v>
      </c>
      <c r="BR41">
        <v>103.995209</v>
      </c>
      <c r="BS41">
        <v>-3.80992441</v>
      </c>
      <c r="BT41">
        <v>4.658224114999999</v>
      </c>
      <c r="BU41">
        <v>92.6713247</v>
      </c>
    </row>
    <row r="42" spans="1:73">
      <c r="A42">
        <v>40</v>
      </c>
      <c r="B42">
        <v>0.5698295399999995</v>
      </c>
      <c r="C42">
        <v>0.5489404600000016</v>
      </c>
      <c r="D42">
        <v>-6.931277360000002</v>
      </c>
      <c r="E42">
        <v>0.8626343500000001</v>
      </c>
      <c r="F42">
        <v>0.1118687390000001</v>
      </c>
      <c r="G42">
        <v>-0.1578823100000005</v>
      </c>
      <c r="H42">
        <v>-18.9930136</v>
      </c>
      <c r="I42">
        <v>-2.200687839999999</v>
      </c>
      <c r="J42">
        <v>15.0394936</v>
      </c>
      <c r="K42">
        <v>-14.858701</v>
      </c>
      <c r="L42">
        <v>1.0191256</v>
      </c>
      <c r="M42">
        <v>16.577278</v>
      </c>
      <c r="N42">
        <v>-0.5493936079999974</v>
      </c>
      <c r="O42">
        <v>1.65576508</v>
      </c>
      <c r="P42">
        <v>-12.4272912</v>
      </c>
      <c r="Q42">
        <v>3.0289698</v>
      </c>
      <c r="R42">
        <v>-1.3269668</v>
      </c>
      <c r="S42">
        <v>-4.3123339</v>
      </c>
      <c r="T42">
        <v>10.7410772</v>
      </c>
      <c r="U42">
        <v>0.7500812079999999</v>
      </c>
      <c r="V42">
        <v>-1.264071159999999</v>
      </c>
      <c r="W42">
        <v>13.379369</v>
      </c>
      <c r="X42">
        <v>3.0083726</v>
      </c>
      <c r="Y42">
        <v>-13.769046</v>
      </c>
      <c r="Z42">
        <v>-81.2859696</v>
      </c>
      <c r="AA42">
        <v>-0.270704336</v>
      </c>
      <c r="AB42">
        <v>-5.541554879999999</v>
      </c>
      <c r="AC42">
        <v>-84.78406200000001</v>
      </c>
      <c r="AD42">
        <v>-1.3698782</v>
      </c>
      <c r="AE42">
        <v>-1.7075851</v>
      </c>
      <c r="AF42">
        <v>-2.067972080000001</v>
      </c>
      <c r="AG42">
        <v>3.116522720000001</v>
      </c>
      <c r="AH42">
        <v>0.8750396399999999</v>
      </c>
      <c r="AI42">
        <v>-25.756163</v>
      </c>
      <c r="AJ42">
        <v>-1.0520668</v>
      </c>
      <c r="AK42">
        <v>6.2287897</v>
      </c>
      <c r="AL42">
        <v>4.530247040000001</v>
      </c>
      <c r="AM42">
        <v>-1.478598519999999</v>
      </c>
      <c r="AN42">
        <v>-0.8872002800000012</v>
      </c>
      <c r="AO42">
        <v>4.9756139</v>
      </c>
      <c r="AP42">
        <v>-2.2804423</v>
      </c>
      <c r="AQ42">
        <v>4.2351988</v>
      </c>
      <c r="AR42">
        <v>-2.39887884</v>
      </c>
      <c r="AS42">
        <v>-4.62941828</v>
      </c>
      <c r="AT42">
        <v>-1.630095080000001</v>
      </c>
      <c r="AU42">
        <v>20.788313</v>
      </c>
      <c r="AV42">
        <v>0.9148821600000001</v>
      </c>
      <c r="AW42">
        <v>-1.2148932</v>
      </c>
      <c r="AX42">
        <v>3.993650040000001</v>
      </c>
      <c r="AY42">
        <v>1.962306200000001</v>
      </c>
      <c r="AZ42">
        <v>-5.943594520000001</v>
      </c>
      <c r="BA42">
        <v>3.9294041</v>
      </c>
      <c r="BB42">
        <v>2.6837338</v>
      </c>
      <c r="BC42">
        <v>-4.2230844</v>
      </c>
      <c r="BD42">
        <v>11.5533884</v>
      </c>
      <c r="BE42">
        <v>13.2782012</v>
      </c>
      <c r="BF42">
        <v>11.3595032</v>
      </c>
      <c r="BG42">
        <v>4.330085700000001</v>
      </c>
      <c r="BH42">
        <v>19.732629</v>
      </c>
      <c r="BI42">
        <v>5.4763214</v>
      </c>
      <c r="BJ42">
        <v>50.1186232</v>
      </c>
      <c r="BK42">
        <v>1.98785E-15</v>
      </c>
      <c r="BL42">
        <v>-1.673504079999977E-12</v>
      </c>
      <c r="BM42">
        <v>51.90779</v>
      </c>
      <c r="BN42">
        <v>1.035669850000003E-15</v>
      </c>
      <c r="BO42">
        <v>9.977076299999914E-13</v>
      </c>
      <c r="BP42">
        <v>0.3106266360000001</v>
      </c>
      <c r="BQ42">
        <v>11.7173888</v>
      </c>
      <c r="BR42">
        <v>104.105908</v>
      </c>
      <c r="BS42">
        <v>-3.7760461</v>
      </c>
      <c r="BT42">
        <v>4.8197438</v>
      </c>
      <c r="BU42">
        <v>92.76804200000001</v>
      </c>
    </row>
    <row r="43" spans="1:73">
      <c r="A43">
        <v>41</v>
      </c>
      <c r="B43">
        <v>0.4654688440000002</v>
      </c>
      <c r="C43">
        <v>0.8866017387999995</v>
      </c>
      <c r="D43">
        <v>-7.361328445999999</v>
      </c>
      <c r="E43">
        <v>1.013545734999999</v>
      </c>
      <c r="F43">
        <v>0.1749394654999997</v>
      </c>
      <c r="G43">
        <v>-0.5889582419999981</v>
      </c>
      <c r="H43">
        <v>-19.74696994</v>
      </c>
      <c r="I43">
        <v>-2.06073434</v>
      </c>
      <c r="J43">
        <v>15.17421492</v>
      </c>
      <c r="K43">
        <v>-15.2593248</v>
      </c>
      <c r="L43">
        <v>0.9497070255000003</v>
      </c>
      <c r="M43">
        <v>17.09737985</v>
      </c>
      <c r="N43">
        <v>0.06288877459999884</v>
      </c>
      <c r="O43">
        <v>1.62575681</v>
      </c>
      <c r="P43">
        <v>-11.88635004</v>
      </c>
      <c r="Q43">
        <v>3.681583859999997</v>
      </c>
      <c r="R43">
        <v>-1.243095665</v>
      </c>
      <c r="S43">
        <v>-4.060655660000001</v>
      </c>
      <c r="T43">
        <v>10.91151422</v>
      </c>
      <c r="U43">
        <v>0.7096285090000001</v>
      </c>
      <c r="V43">
        <v>-1.1044968306</v>
      </c>
      <c r="W43">
        <v>13.8563759</v>
      </c>
      <c r="X43">
        <v>3.075173645</v>
      </c>
      <c r="Y43">
        <v>-14.0398395</v>
      </c>
      <c r="Z43">
        <v>-80.24828430000001</v>
      </c>
      <c r="AA43">
        <v>-0.2693958588</v>
      </c>
      <c r="AB43">
        <v>-5.199570534</v>
      </c>
      <c r="AC43">
        <v>-84.04313310000001</v>
      </c>
      <c r="AD43">
        <v>-1.37947017</v>
      </c>
      <c r="AE43">
        <v>-1.633698045</v>
      </c>
      <c r="AF43">
        <v>-2.317462223999999</v>
      </c>
      <c r="AG43">
        <v>3.291636096</v>
      </c>
      <c r="AH43">
        <v>0.858996999</v>
      </c>
      <c r="AI43">
        <v>-26.2651134</v>
      </c>
      <c r="AJ43">
        <v>-0.9416661965000005</v>
      </c>
      <c r="AK43">
        <v>6.222964925</v>
      </c>
      <c r="AL43">
        <v>4.624585074000001</v>
      </c>
      <c r="AM43">
        <v>-1.347122152</v>
      </c>
      <c r="AN43">
        <v>-1.115666564</v>
      </c>
      <c r="AO43">
        <v>4.98897982</v>
      </c>
      <c r="AP43">
        <v>-2.176242185</v>
      </c>
      <c r="AQ43">
        <v>4.116352605</v>
      </c>
      <c r="AR43">
        <v>-2.244195778</v>
      </c>
      <c r="AS43">
        <v>-4.670247866</v>
      </c>
      <c r="AT43">
        <v>-1.844072634</v>
      </c>
      <c r="AU43">
        <v>21.28287165</v>
      </c>
      <c r="AV43">
        <v>0.9611165329999998</v>
      </c>
      <c r="AW43">
        <v>-1.340494609999999</v>
      </c>
      <c r="AX43">
        <v>4.204423884</v>
      </c>
      <c r="AY43">
        <v>2.148692092</v>
      </c>
      <c r="AZ43">
        <v>-6.150119655999999</v>
      </c>
      <c r="BA43">
        <v>3.800396385</v>
      </c>
      <c r="BB43">
        <v>2.625324405</v>
      </c>
      <c r="BC43">
        <v>-4.548701769999998</v>
      </c>
      <c r="BD43">
        <v>11.80046888</v>
      </c>
      <c r="BE43">
        <v>13.21099626</v>
      </c>
      <c r="BF43">
        <v>11.90028482</v>
      </c>
      <c r="BG43">
        <v>4.648430799999999</v>
      </c>
      <c r="BH43">
        <v>19.7985854</v>
      </c>
      <c r="BI43">
        <v>5.363167325000001</v>
      </c>
      <c r="BJ43">
        <v>50.20770764</v>
      </c>
      <c r="BK43">
        <v>6.755509440000061E-16</v>
      </c>
      <c r="BL43">
        <v>2.921151205999993E-12</v>
      </c>
      <c r="BM43">
        <v>51.801679</v>
      </c>
      <c r="BN43">
        <v>9.315056815000038E-16</v>
      </c>
      <c r="BO43">
        <v>-2.866778764499988E-12</v>
      </c>
      <c r="BP43">
        <v>0.3403074725999999</v>
      </c>
      <c r="BQ43">
        <v>11.5004406</v>
      </c>
      <c r="BR43">
        <v>104.28652</v>
      </c>
      <c r="BS43">
        <v>-3.75970442</v>
      </c>
      <c r="BT43">
        <v>4.94927187</v>
      </c>
      <c r="BU43">
        <v>92.86862780000001</v>
      </c>
    </row>
    <row r="44" spans="1:73">
      <c r="A44">
        <v>42</v>
      </c>
      <c r="B44">
        <v>0.36861523</v>
      </c>
      <c r="C44">
        <v>1.17221002</v>
      </c>
      <c r="D44">
        <v>-7.824626336000001</v>
      </c>
      <c r="E44">
        <v>1.15981273</v>
      </c>
      <c r="F44">
        <v>0.2573993639999997</v>
      </c>
      <c r="G44">
        <v>-1.043804165999999</v>
      </c>
      <c r="H44">
        <v>-20.39339836</v>
      </c>
      <c r="I44">
        <v>-2.000140004</v>
      </c>
      <c r="J44">
        <v>15.18922464</v>
      </c>
      <c r="K44">
        <v>-15.5863864</v>
      </c>
      <c r="L44">
        <v>0.8980734890000002</v>
      </c>
      <c r="M44">
        <v>17.4975318</v>
      </c>
      <c r="N44">
        <v>0.8399035868000004</v>
      </c>
      <c r="O44">
        <v>1.60130018</v>
      </c>
      <c r="P44">
        <v>-11.23529568</v>
      </c>
      <c r="Q44">
        <v>4.495168529999997</v>
      </c>
      <c r="R44">
        <v>-1.15306175</v>
      </c>
      <c r="S44">
        <v>-3.699273110000001</v>
      </c>
      <c r="T44">
        <v>11.01600476</v>
      </c>
      <c r="U44">
        <v>0.6450796707999999</v>
      </c>
      <c r="V44">
        <v>-0.8498292767999999</v>
      </c>
      <c r="W44">
        <v>14.1909897</v>
      </c>
      <c r="X44">
        <v>3.17570605</v>
      </c>
      <c r="Y44">
        <v>-14.4462755</v>
      </c>
      <c r="Z44">
        <v>-79.07844684</v>
      </c>
      <c r="AA44">
        <v>-0.2695795896</v>
      </c>
      <c r="AB44">
        <v>-4.7864931</v>
      </c>
      <c r="AC44">
        <v>-83.077342</v>
      </c>
      <c r="AD44">
        <v>-1.47881316</v>
      </c>
      <c r="AE44">
        <v>-1.72490666</v>
      </c>
      <c r="AF44">
        <v>-2.593276884</v>
      </c>
      <c r="AG44">
        <v>3.450579408</v>
      </c>
      <c r="AH44">
        <v>0.8630737464</v>
      </c>
      <c r="AI44">
        <v>-26.7835553</v>
      </c>
      <c r="AJ44">
        <v>-0.8289886400000003</v>
      </c>
      <c r="AK44">
        <v>6.18803949</v>
      </c>
      <c r="AL44">
        <v>4.675649736</v>
      </c>
      <c r="AM44">
        <v>-1.204704844</v>
      </c>
      <c r="AN44">
        <v>-1.322681372</v>
      </c>
      <c r="AO44">
        <v>4.98232218</v>
      </c>
      <c r="AP44">
        <v>-2.06281716</v>
      </c>
      <c r="AQ44">
        <v>3.97626579</v>
      </c>
      <c r="AR44">
        <v>-2.018362588</v>
      </c>
      <c r="AS44">
        <v>-4.683922076</v>
      </c>
      <c r="AT44">
        <v>-2.062468812</v>
      </c>
      <c r="AU44">
        <v>21.8065847</v>
      </c>
      <c r="AV44">
        <v>1.006802838</v>
      </c>
      <c r="AW44">
        <v>-1.46098061</v>
      </c>
      <c r="AX44">
        <v>4.363406136</v>
      </c>
      <c r="AY44">
        <v>2.273388004</v>
      </c>
      <c r="AZ44">
        <v>-6.414176548</v>
      </c>
      <c r="BA44">
        <v>3.65608129</v>
      </c>
      <c r="BB44">
        <v>2.57516755</v>
      </c>
      <c r="BC44">
        <v>-4.877606729999999</v>
      </c>
      <c r="BD44">
        <v>11.93319752</v>
      </c>
      <c r="BE44">
        <v>13.12061916</v>
      </c>
      <c r="BF44">
        <v>12.40166768</v>
      </c>
      <c r="BG44">
        <v>4.874246949999999</v>
      </c>
      <c r="BH44">
        <v>19.7983673</v>
      </c>
      <c r="BI44">
        <v>5.24585329</v>
      </c>
      <c r="BJ44">
        <v>50.23535636</v>
      </c>
      <c r="BK44">
        <v>-3.320510051999991E-16</v>
      </c>
      <c r="BL44">
        <v>1.422225271999996E-12</v>
      </c>
      <c r="BM44">
        <v>51.6399005</v>
      </c>
      <c r="BN44">
        <v>4.106888100000012E-16</v>
      </c>
      <c r="BO44">
        <v>-4.853861149999995E-12</v>
      </c>
      <c r="BP44">
        <v>0.3841244832</v>
      </c>
      <c r="BQ44">
        <v>11.22389004</v>
      </c>
      <c r="BR44">
        <v>104.5463356</v>
      </c>
      <c r="BS44">
        <v>-3.7656493</v>
      </c>
      <c r="BT44">
        <v>5.04261392</v>
      </c>
      <c r="BU44">
        <v>93.00043340000001</v>
      </c>
    </row>
    <row r="45" spans="1:73">
      <c r="A45">
        <v>43</v>
      </c>
      <c r="B45">
        <v>0.2665806291999997</v>
      </c>
      <c r="C45">
        <v>1.387599526000001</v>
      </c>
      <c r="D45">
        <v>-8.337832768000002</v>
      </c>
      <c r="E45">
        <v>1.281609645</v>
      </c>
      <c r="F45">
        <v>0.3623241689999999</v>
      </c>
      <c r="G45">
        <v>-1.546021195</v>
      </c>
      <c r="H45">
        <v>-20.9350959</v>
      </c>
      <c r="I45">
        <v>-2.040118116</v>
      </c>
      <c r="J45">
        <v>15.01951944</v>
      </c>
      <c r="K45">
        <v>-15.86189025</v>
      </c>
      <c r="L45">
        <v>0.8415755460000001</v>
      </c>
      <c r="M45">
        <v>17.82160555</v>
      </c>
      <c r="N45">
        <v>1.805807704000003</v>
      </c>
      <c r="O45">
        <v>1.561182902</v>
      </c>
      <c r="P45">
        <v>-10.43615482</v>
      </c>
      <c r="Q45">
        <v>5.440923234999999</v>
      </c>
      <c r="R45">
        <v>-1.0453590705</v>
      </c>
      <c r="S45">
        <v>-3.317693685000001</v>
      </c>
      <c r="T45">
        <v>11.03169448</v>
      </c>
      <c r="U45">
        <v>0.5560953973999997</v>
      </c>
      <c r="V45">
        <v>-0.4987071125999988</v>
      </c>
      <c r="W45">
        <v>14.353655</v>
      </c>
      <c r="X45">
        <v>3.14867278</v>
      </c>
      <c r="Y45">
        <v>-14.33716645</v>
      </c>
      <c r="Z45">
        <v>-77.73821122</v>
      </c>
      <c r="AA45">
        <v>-0.2880913274000001</v>
      </c>
      <c r="AB45">
        <v>-4.332818391999998</v>
      </c>
      <c r="AC45">
        <v>-81.90250675</v>
      </c>
      <c r="AD45">
        <v>-1.52951945</v>
      </c>
      <c r="AE45">
        <v>-1.40053201</v>
      </c>
      <c r="AF45">
        <v>-2.905671906000001</v>
      </c>
      <c r="AG45">
        <v>3.573251858</v>
      </c>
      <c r="AH45">
        <v>0.8532637955999999</v>
      </c>
      <c r="AI45">
        <v>-27.2874926</v>
      </c>
      <c r="AJ45">
        <v>-0.7076865175000001</v>
      </c>
      <c r="AK45">
        <v>6.102124535</v>
      </c>
      <c r="AL45">
        <v>4.725746324</v>
      </c>
      <c r="AM45">
        <v>-1.046704018199999</v>
      </c>
      <c r="AN45">
        <v>-1.509079270000001</v>
      </c>
      <c r="AO45">
        <v>4.955071785</v>
      </c>
      <c r="AP45">
        <v>-1.92719552</v>
      </c>
      <c r="AQ45">
        <v>3.81862954</v>
      </c>
      <c r="AR45">
        <v>-1.756602889999999</v>
      </c>
      <c r="AS45">
        <v>-4.644837627999999</v>
      </c>
      <c r="AT45">
        <v>-2.251021246000001</v>
      </c>
      <c r="AU45">
        <v>22.3360384</v>
      </c>
      <c r="AV45">
        <v>1.04775234</v>
      </c>
      <c r="AW45">
        <v>-1.556617265</v>
      </c>
      <c r="AX45">
        <v>4.524195960000001</v>
      </c>
      <c r="AY45">
        <v>2.312829106</v>
      </c>
      <c r="AZ45">
        <v>-6.750733390000001</v>
      </c>
      <c r="BA45">
        <v>3.516151595</v>
      </c>
      <c r="BB45">
        <v>2.525189115</v>
      </c>
      <c r="BC45">
        <v>-5.236920124999999</v>
      </c>
      <c r="BD45">
        <v>11.99394782</v>
      </c>
      <c r="BE45">
        <v>13.00608146</v>
      </c>
      <c r="BF45">
        <v>12.84492506</v>
      </c>
      <c r="BG45">
        <v>4.989420795</v>
      </c>
      <c r="BH45">
        <v>19.71664325</v>
      </c>
      <c r="BI45">
        <v>5.12827885</v>
      </c>
      <c r="BJ45">
        <v>50.18993091999999</v>
      </c>
      <c r="BK45">
        <v>-4.013068184000042E-16</v>
      </c>
      <c r="BL45">
        <v>1.766534428000019E-12</v>
      </c>
      <c r="BM45">
        <v>51.4216937</v>
      </c>
      <c r="BN45">
        <v>0</v>
      </c>
      <c r="BO45">
        <v>4.003000519500005E-13</v>
      </c>
      <c r="BP45">
        <v>0.4434599124000002</v>
      </c>
      <c r="BQ45">
        <v>10.87974332</v>
      </c>
      <c r="BR45">
        <v>104.9007602</v>
      </c>
      <c r="BS45">
        <v>-3.788605895</v>
      </c>
      <c r="BT45">
        <v>5.117040465</v>
      </c>
      <c r="BU45">
        <v>93.1741148</v>
      </c>
    </row>
    <row r="46" spans="1:73">
      <c r="A46">
        <v>44</v>
      </c>
      <c r="B46">
        <v>0.1735831263999997</v>
      </c>
      <c r="C46">
        <v>1.545454080000001</v>
      </c>
      <c r="D46">
        <v>-8.884285344000002</v>
      </c>
      <c r="E46">
        <v>1.37688928</v>
      </c>
      <c r="F46">
        <v>0.4776789680000001</v>
      </c>
      <c r="G46">
        <v>-2.080782000000001</v>
      </c>
      <c r="H46">
        <v>-21.3684264</v>
      </c>
      <c r="I46">
        <v>-2.180819984000001</v>
      </c>
      <c r="J46">
        <v>14.67826016</v>
      </c>
      <c r="K46">
        <v>-16.1159868</v>
      </c>
      <c r="L46">
        <v>0.7518371079999999</v>
      </c>
      <c r="M46">
        <v>18.1554468</v>
      </c>
      <c r="N46">
        <v>2.930550448000004</v>
      </c>
      <c r="O46">
        <v>1.528467792</v>
      </c>
      <c r="P46">
        <v>-9.506516687999996</v>
      </c>
      <c r="Q46">
        <v>6.460053240000001</v>
      </c>
      <c r="R46">
        <v>-0.9415503999999999</v>
      </c>
      <c r="S46">
        <v>-2.931606959999999</v>
      </c>
      <c r="T46">
        <v>10.92692176</v>
      </c>
      <c r="U46">
        <v>0.4479213151999996</v>
      </c>
      <c r="V46">
        <v>-0.07181764289599851</v>
      </c>
      <c r="W46">
        <v>14.3236088</v>
      </c>
      <c r="X46">
        <v>3.1031102</v>
      </c>
      <c r="Y46">
        <v>-14.1529856</v>
      </c>
      <c r="Z46">
        <v>-76.204652</v>
      </c>
      <c r="AA46">
        <v>-0.3069875408</v>
      </c>
      <c r="AB46">
        <v>-3.856953679999998</v>
      </c>
      <c r="AC46">
        <v>-80.519222</v>
      </c>
      <c r="AD46">
        <v>-1.6550408</v>
      </c>
      <c r="AE46">
        <v>-1.012057576</v>
      </c>
      <c r="AF46">
        <v>-3.249363120000001</v>
      </c>
      <c r="AG46">
        <v>3.655521472</v>
      </c>
      <c r="AH46">
        <v>0.8091980895999998</v>
      </c>
      <c r="AI46">
        <v>-27.7512108</v>
      </c>
      <c r="AJ46">
        <v>-0.587969848</v>
      </c>
      <c r="AK46">
        <v>5.995844</v>
      </c>
      <c r="AL46">
        <v>4.73553776</v>
      </c>
      <c r="AM46">
        <v>-0.8619628575999994</v>
      </c>
      <c r="AN46">
        <v>-1.660591696</v>
      </c>
      <c r="AO46">
        <v>4.93478068</v>
      </c>
      <c r="AP46">
        <v>-1.75887812</v>
      </c>
      <c r="AQ46">
        <v>3.66100036</v>
      </c>
      <c r="AR46">
        <v>-1.426581951999999</v>
      </c>
      <c r="AS46">
        <v>-4.536884527999999</v>
      </c>
      <c r="AT46">
        <v>-2.377073504</v>
      </c>
      <c r="AU46">
        <v>22.8156628</v>
      </c>
      <c r="AV46">
        <v>1.10960616</v>
      </c>
      <c r="AW46">
        <v>-1.63752964</v>
      </c>
      <c r="AX46">
        <v>4.631894944000001</v>
      </c>
      <c r="AY46">
        <v>2.271529392</v>
      </c>
      <c r="AZ46">
        <v>-7.159083088000002</v>
      </c>
      <c r="BA46">
        <v>3.41077696</v>
      </c>
      <c r="BB46">
        <v>2.45585464</v>
      </c>
      <c r="BC46">
        <v>-5.628807520000001</v>
      </c>
      <c r="BD46">
        <v>11.92577376</v>
      </c>
      <c r="BE46">
        <v>12.84979888</v>
      </c>
      <c r="BF46">
        <v>13.20755792</v>
      </c>
      <c r="BG46">
        <v>5.01203836</v>
      </c>
      <c r="BH46">
        <v>19.5581216</v>
      </c>
      <c r="BI46">
        <v>5.00251588</v>
      </c>
      <c r="BJ46">
        <v>50.07095568</v>
      </c>
      <c r="BK46">
        <v>-1.112559686400001E-15</v>
      </c>
      <c r="BL46">
        <v>8.845361599983122E-15</v>
      </c>
      <c r="BM46">
        <v>51.15678</v>
      </c>
      <c r="BN46">
        <v>-2.910212400000009E-16</v>
      </c>
      <c r="BO46">
        <v>-1.320910971600004E-12</v>
      </c>
      <c r="BP46">
        <v>0.5193223776000003</v>
      </c>
      <c r="BQ46">
        <v>10.48551392</v>
      </c>
      <c r="BR46">
        <v>105.3800704</v>
      </c>
      <c r="BS46">
        <v>-3.81744336</v>
      </c>
      <c r="BT46">
        <v>5.19728144</v>
      </c>
      <c r="BU46">
        <v>93.37597960000001</v>
      </c>
    </row>
    <row r="47" spans="1:73">
      <c r="A47">
        <v>45</v>
      </c>
      <c r="B47">
        <v>0.115637602</v>
      </c>
      <c r="C47">
        <v>1.67984973</v>
      </c>
      <c r="D47">
        <v>-9.40589937</v>
      </c>
      <c r="E47">
        <v>1.4536915</v>
      </c>
      <c r="F47">
        <v>0.5899893199999995</v>
      </c>
      <c r="G47">
        <v>-2.606994674999997</v>
      </c>
      <c r="H47">
        <v>-21.7003527</v>
      </c>
      <c r="I47">
        <v>-2.38431659</v>
      </c>
      <c r="J47">
        <v>14.2238264</v>
      </c>
      <c r="K47">
        <v>-16.34871825</v>
      </c>
      <c r="L47">
        <v>0.6118696075000009</v>
      </c>
      <c r="M47">
        <v>18.49500375</v>
      </c>
      <c r="N47">
        <v>4.13082751</v>
      </c>
      <c r="O47">
        <v>1.5478485</v>
      </c>
      <c r="P47">
        <v>-8.715249989999998</v>
      </c>
      <c r="Q47">
        <v>7.539771224999995</v>
      </c>
      <c r="R47">
        <v>-0.786789347500001</v>
      </c>
      <c r="S47">
        <v>-2.437594350000002</v>
      </c>
      <c r="T47">
        <v>10.5845587</v>
      </c>
      <c r="U47">
        <v>0.2842056559999998</v>
      </c>
      <c r="V47">
        <v>0.5742582841300006</v>
      </c>
      <c r="W47">
        <v>14.07990275</v>
      </c>
      <c r="X47">
        <v>3.0768563</v>
      </c>
      <c r="Y47">
        <v>-14.04673025</v>
      </c>
      <c r="Z47">
        <v>-74.40238129999999</v>
      </c>
      <c r="AA47">
        <v>-0.2689606039999999</v>
      </c>
      <c r="AB47">
        <v>-3.39164846</v>
      </c>
      <c r="AC47">
        <v>-78.88458575</v>
      </c>
      <c r="AD47">
        <v>-1.830444949999999</v>
      </c>
      <c r="AE47">
        <v>-0.5889446800000022</v>
      </c>
      <c r="AF47">
        <v>-3.617379420000001</v>
      </c>
      <c r="AG47">
        <v>3.69515614</v>
      </c>
      <c r="AH47">
        <v>0.7197785859999999</v>
      </c>
      <c r="AI47">
        <v>-28.18313925</v>
      </c>
      <c r="AJ47">
        <v>-0.4591865350000007</v>
      </c>
      <c r="AK47">
        <v>5.922362375000001</v>
      </c>
      <c r="AL47">
        <v>4.68605936</v>
      </c>
      <c r="AM47">
        <v>-0.6516291009999998</v>
      </c>
      <c r="AN47">
        <v>-1.77716731</v>
      </c>
      <c r="AO47">
        <v>4.918928575</v>
      </c>
      <c r="AP47">
        <v>-1.567496225000001</v>
      </c>
      <c r="AQ47">
        <v>3.504622300000001</v>
      </c>
      <c r="AR47">
        <v>-1.016897272</v>
      </c>
      <c r="AS47">
        <v>-4.35929363</v>
      </c>
      <c r="AT47">
        <v>-2.42985638</v>
      </c>
      <c r="AU47">
        <v>23.25754075</v>
      </c>
      <c r="AV47">
        <v>1.1947575</v>
      </c>
      <c r="AW47">
        <v>-1.754831049999999</v>
      </c>
      <c r="AX47">
        <v>4.64207902</v>
      </c>
      <c r="AY47">
        <v>2.18664708</v>
      </c>
      <c r="AZ47">
        <v>-7.581126910000001</v>
      </c>
      <c r="BA47">
        <v>3.3294319</v>
      </c>
      <c r="BB47">
        <v>2.362476175</v>
      </c>
      <c r="BC47">
        <v>-6.013317399999998</v>
      </c>
      <c r="BD47">
        <v>11.6979177</v>
      </c>
      <c r="BE47">
        <v>12.6512641</v>
      </c>
      <c r="BF47">
        <v>13.4909654</v>
      </c>
      <c r="BG47">
        <v>4.9307968</v>
      </c>
      <c r="BH47">
        <v>19.3400975</v>
      </c>
      <c r="BI47">
        <v>4.878000475</v>
      </c>
      <c r="BJ47">
        <v>49.8811086</v>
      </c>
      <c r="BK47">
        <v>-2.298352170000001E-15</v>
      </c>
      <c r="BL47">
        <v>3.917153147000005E-12</v>
      </c>
      <c r="BM47">
        <v>50.85915675</v>
      </c>
      <c r="BN47">
        <v>-1.040639092500002E-15</v>
      </c>
      <c r="BO47">
        <v>-4.840440150000007E-12</v>
      </c>
      <c r="BP47">
        <v>0.6142453290000001</v>
      </c>
      <c r="BQ47">
        <v>10.0779041</v>
      </c>
      <c r="BR47">
        <v>105.978142</v>
      </c>
      <c r="BS47">
        <v>-3.849786075</v>
      </c>
      <c r="BT47">
        <v>5.2840256</v>
      </c>
      <c r="BU47">
        <v>93.60165775</v>
      </c>
    </row>
    <row r="48" spans="1:73">
      <c r="A48">
        <v>46</v>
      </c>
      <c r="B48">
        <v>0.09929348559999999</v>
      </c>
      <c r="C48">
        <v>1.79774636</v>
      </c>
      <c r="D48">
        <v>-9.840655928</v>
      </c>
      <c r="E48">
        <v>1.525444</v>
      </c>
      <c r="F48">
        <v>0.6868447340000001</v>
      </c>
      <c r="G48">
        <v>-3.09685948</v>
      </c>
      <c r="H48">
        <v>-21.95991976</v>
      </c>
      <c r="I48">
        <v>-2.554899424</v>
      </c>
      <c r="J48">
        <v>13.66127536</v>
      </c>
      <c r="K48">
        <v>-16.5258578</v>
      </c>
      <c r="L48">
        <v>0.4130447099999999</v>
      </c>
      <c r="M48">
        <v>18.7854511</v>
      </c>
      <c r="N48">
        <v>5.38878652</v>
      </c>
      <c r="O48">
        <v>1.532929376</v>
      </c>
      <c r="P48">
        <v>-8.048758680000001</v>
      </c>
      <c r="Q48">
        <v>8.696728310000001</v>
      </c>
      <c r="R48">
        <v>-0.5552931669999999</v>
      </c>
      <c r="S48">
        <v>-1.94298634</v>
      </c>
      <c r="T48">
        <v>10.01489258</v>
      </c>
      <c r="U48">
        <v>0.10393180648</v>
      </c>
      <c r="V48">
        <v>1.285505564</v>
      </c>
      <c r="W48">
        <v>13.64184</v>
      </c>
      <c r="X48">
        <v>3.03016849</v>
      </c>
      <c r="Y48">
        <v>-13.857516</v>
      </c>
      <c r="Z48">
        <v>-72.34533384</v>
      </c>
      <c r="AA48">
        <v>-0.2063766052</v>
      </c>
      <c r="AB48">
        <v>-3.01352602</v>
      </c>
      <c r="AC48">
        <v>-77.01973389999999</v>
      </c>
      <c r="AD48">
        <v>-2.03042229</v>
      </c>
      <c r="AE48">
        <v>-0.1103152083999998</v>
      </c>
      <c r="AF48">
        <v>-3.99737552</v>
      </c>
      <c r="AG48">
        <v>3.69707976</v>
      </c>
      <c r="AH48">
        <v>0.6235130956</v>
      </c>
      <c r="AI48">
        <v>-28.5882467</v>
      </c>
      <c r="AJ48">
        <v>-0.3284263339999999</v>
      </c>
      <c r="AK48">
        <v>5.8802956</v>
      </c>
      <c r="AL48">
        <v>4.579953848</v>
      </c>
      <c r="AM48">
        <v>-0.4210928348000001</v>
      </c>
      <c r="AN48">
        <v>-1.861388532</v>
      </c>
      <c r="AO48">
        <v>4.89873143</v>
      </c>
      <c r="AP48">
        <v>-1.36596419</v>
      </c>
      <c r="AQ48">
        <v>3.33423005</v>
      </c>
      <c r="AR48">
        <v>-0.5391396058400002</v>
      </c>
      <c r="AS48">
        <v>-4.124125972000001</v>
      </c>
      <c r="AT48">
        <v>-2.448809628</v>
      </c>
      <c r="AU48">
        <v>23.6757718</v>
      </c>
      <c r="AV48">
        <v>1.29836008</v>
      </c>
      <c r="AW48">
        <v>-1.91871152</v>
      </c>
      <c r="AX48">
        <v>4.551296428</v>
      </c>
      <c r="AY48">
        <v>2.070957856</v>
      </c>
      <c r="AZ48">
        <v>-7.95079262</v>
      </c>
      <c r="BA48">
        <v>3.25032086</v>
      </c>
      <c r="BB48">
        <v>2.24321769</v>
      </c>
      <c r="BC48">
        <v>-6.34737144</v>
      </c>
      <c r="BD48">
        <v>11.30446212</v>
      </c>
      <c r="BE48">
        <v>12.42369612</v>
      </c>
      <c r="BF48">
        <v>13.70723452</v>
      </c>
      <c r="BG48">
        <v>4.73508094</v>
      </c>
      <c r="BH48">
        <v>19.0816852</v>
      </c>
      <c r="BI48">
        <v>4.77807046</v>
      </c>
      <c r="BJ48">
        <v>49.62196004</v>
      </c>
      <c r="BK48">
        <v>-7.067195432000007E-16</v>
      </c>
      <c r="BL48">
        <v>-2.617870980000002E-12</v>
      </c>
      <c r="BM48">
        <v>50.5424049</v>
      </c>
      <c r="BN48">
        <v>-3.808715809999996E-16</v>
      </c>
      <c r="BO48">
        <v>-3.85488556E-12</v>
      </c>
      <c r="BP48">
        <v>0.7284161203999999</v>
      </c>
      <c r="BQ48">
        <v>9.683401456</v>
      </c>
      <c r="BR48">
        <v>106.641638</v>
      </c>
      <c r="BS48">
        <v>-3.88858977</v>
      </c>
      <c r="BT48">
        <v>5.35817492</v>
      </c>
      <c r="BU48">
        <v>93.85428880000001</v>
      </c>
    </row>
    <row r="49" spans="1:73">
      <c r="A49">
        <v>47</v>
      </c>
      <c r="B49">
        <v>0.1015253698</v>
      </c>
      <c r="C49">
        <v>1.867720466</v>
      </c>
      <c r="D49">
        <v>-10.2169307</v>
      </c>
      <c r="E49">
        <v>1.59615803</v>
      </c>
      <c r="F49">
        <v>0.7670810860000005</v>
      </c>
      <c r="G49">
        <v>-3.544608315000002</v>
      </c>
      <c r="H49">
        <v>-22.16652238</v>
      </c>
      <c r="I49">
        <v>-2.751403042000001</v>
      </c>
      <c r="J49">
        <v>13.0310482</v>
      </c>
      <c r="K49">
        <v>-16.62067035</v>
      </c>
      <c r="L49">
        <v>0.1658960002499985</v>
      </c>
      <c r="M49">
        <v>18.9829938</v>
      </c>
      <c r="N49">
        <v>6.757557154000007</v>
      </c>
      <c r="O49">
        <v>1.499828732</v>
      </c>
      <c r="P49">
        <v>-7.010725493999995</v>
      </c>
      <c r="Q49">
        <v>9.972723950000008</v>
      </c>
      <c r="R49">
        <v>-0.2513660809999981</v>
      </c>
      <c r="S49">
        <v>-1.440538554999997</v>
      </c>
      <c r="T49">
        <v>9.304372981999997</v>
      </c>
      <c r="U49">
        <v>0.03365405197359981</v>
      </c>
      <c r="V49">
        <v>1.562677022000001</v>
      </c>
      <c r="W49">
        <v>13.0147204</v>
      </c>
      <c r="X49">
        <v>2.962635329999999</v>
      </c>
      <c r="Y49">
        <v>-13.5831859</v>
      </c>
      <c r="Z49">
        <v>-70.06257575999999</v>
      </c>
      <c r="AA49">
        <v>-0.1619036223999996</v>
      </c>
      <c r="AB49">
        <v>-2.708701677999999</v>
      </c>
      <c r="AC49">
        <v>-74.91125279999999</v>
      </c>
      <c r="AD49">
        <v>-2.262972180000001</v>
      </c>
      <c r="AE49">
        <v>0.3888784058000028</v>
      </c>
      <c r="AF49">
        <v>-4.393363322000002</v>
      </c>
      <c r="AG49">
        <v>3.657102486</v>
      </c>
      <c r="AH49">
        <v>0.5251086669999995</v>
      </c>
      <c r="AI49">
        <v>-28.96759485</v>
      </c>
      <c r="AJ49">
        <v>-0.2020249964999993</v>
      </c>
      <c r="AK49">
        <v>5.84922357</v>
      </c>
      <c r="AL49">
        <v>4.415315095999999</v>
      </c>
      <c r="AM49">
        <v>-0.1737823963999989</v>
      </c>
      <c r="AN49">
        <v>-1.921601604</v>
      </c>
      <c r="AO49">
        <v>4.87871585</v>
      </c>
      <c r="AP49">
        <v>-1.162768389999999</v>
      </c>
      <c r="AQ49">
        <v>3.154682689999999</v>
      </c>
      <c r="AR49">
        <v>0.01322538868000257</v>
      </c>
      <c r="AS49">
        <v>-3.831066243999998</v>
      </c>
      <c r="AT49">
        <v>-2.446397466</v>
      </c>
      <c r="AU49">
        <v>24.06719845</v>
      </c>
      <c r="AV49">
        <v>1.409703075000001</v>
      </c>
      <c r="AW49">
        <v>-2.102949505000001</v>
      </c>
      <c r="AX49">
        <v>4.380071547999999</v>
      </c>
      <c r="AY49">
        <v>1.895357823999999</v>
      </c>
      <c r="AZ49">
        <v>-8.286557864000002</v>
      </c>
      <c r="BA49">
        <v>3.173112465</v>
      </c>
      <c r="BB49">
        <v>2.105695259999999</v>
      </c>
      <c r="BC49">
        <v>-6.629568410000001</v>
      </c>
      <c r="BD49">
        <v>10.74288528</v>
      </c>
      <c r="BE49">
        <v>12.18385488</v>
      </c>
      <c r="BF49">
        <v>13.87319344</v>
      </c>
      <c r="BG49">
        <v>4.427378914999998</v>
      </c>
      <c r="BH49">
        <v>18.80539275</v>
      </c>
      <c r="BI49">
        <v>4.708747615</v>
      </c>
      <c r="BJ49">
        <v>49.30704794</v>
      </c>
      <c r="BK49">
        <v>3.557448201999885E-16</v>
      </c>
      <c r="BL49">
        <v>2.851275126000002E-12</v>
      </c>
      <c r="BM49">
        <v>50.2197658</v>
      </c>
      <c r="BN49">
        <v>1.573184490000015E-15</v>
      </c>
      <c r="BO49">
        <v>-2.71940994999967E-13</v>
      </c>
      <c r="BP49">
        <v>0.8414966714000005</v>
      </c>
      <c r="BQ49">
        <v>9.297766461999998</v>
      </c>
      <c r="BR49">
        <v>107.3283092</v>
      </c>
      <c r="BS49">
        <v>-3.930053935</v>
      </c>
      <c r="BT49">
        <v>5.398785810000001</v>
      </c>
      <c r="BU49">
        <v>94.1248714</v>
      </c>
    </row>
    <row r="50" spans="1:73">
      <c r="A50">
        <v>48</v>
      </c>
      <c r="B50">
        <v>0.10742752</v>
      </c>
      <c r="C50">
        <v>1.897438208</v>
      </c>
      <c r="D50">
        <v>-10.59882408</v>
      </c>
      <c r="E50">
        <v>1.64495354</v>
      </c>
      <c r="F50">
        <v>0.84335116</v>
      </c>
      <c r="G50">
        <v>-3.94310136</v>
      </c>
      <c r="H50">
        <v>-22.29916152</v>
      </c>
      <c r="I50">
        <v>-3.033300703999999</v>
      </c>
      <c r="J50">
        <v>12.40893136</v>
      </c>
      <c r="K50">
        <v>-16.6509912</v>
      </c>
      <c r="L50">
        <v>-0.110632605</v>
      </c>
      <c r="M50">
        <v>19.0896924</v>
      </c>
      <c r="N50">
        <v>8.227541311999996</v>
      </c>
      <c r="O50">
        <v>1.53244152</v>
      </c>
      <c r="P50">
        <v>-5.932779304000002</v>
      </c>
      <c r="Q50">
        <v>11.3755376</v>
      </c>
      <c r="R50">
        <v>0.1294701820000001</v>
      </c>
      <c r="S50">
        <v>-0.926064934</v>
      </c>
      <c r="T50">
        <v>8.384058144000003</v>
      </c>
      <c r="U50">
        <v>-0.0288751436223997</v>
      </c>
      <c r="V50">
        <v>1.809206639999999</v>
      </c>
      <c r="W50">
        <v>12.171886</v>
      </c>
      <c r="X50">
        <v>2.88124578</v>
      </c>
      <c r="Y50">
        <v>-13.251802</v>
      </c>
      <c r="Z50">
        <v>-67.51559512000001</v>
      </c>
      <c r="AA50">
        <v>-0.05135003184000051</v>
      </c>
      <c r="AB50">
        <v>-2.398139928000001</v>
      </c>
      <c r="AC50">
        <v>-72.5268624</v>
      </c>
      <c r="AD50">
        <v>-2.52965034</v>
      </c>
      <c r="AE50">
        <v>0.8797177940000001</v>
      </c>
      <c r="AF50">
        <v>-4.797029063999998</v>
      </c>
      <c r="AG50">
        <v>3.580374272</v>
      </c>
      <c r="AH50">
        <v>0.3841170576000005</v>
      </c>
      <c r="AI50">
        <v>-29.3237658</v>
      </c>
      <c r="AJ50">
        <v>-0.06564861659999999</v>
      </c>
      <c r="AK50">
        <v>5.81116554</v>
      </c>
      <c r="AL50">
        <v>4.193772832000001</v>
      </c>
      <c r="AM50">
        <v>0.08321341839999929</v>
      </c>
      <c r="AN50">
        <v>-1.979411936</v>
      </c>
      <c r="AO50">
        <v>4.8624773</v>
      </c>
      <c r="AP50">
        <v>-0.9603969699999999</v>
      </c>
      <c r="AQ50">
        <v>2.97073136</v>
      </c>
      <c r="AR50">
        <v>0.6279777103999982</v>
      </c>
      <c r="AS50">
        <v>-3.493120272000001</v>
      </c>
      <c r="AT50">
        <v>-2.401786528</v>
      </c>
      <c r="AU50">
        <v>24.4329094</v>
      </c>
      <c r="AV50">
        <v>1.5060204</v>
      </c>
      <c r="AW50">
        <v>-2.29203388</v>
      </c>
      <c r="AX50">
        <v>4.146214896000001</v>
      </c>
      <c r="AY50">
        <v>1.672379872</v>
      </c>
      <c r="AZ50">
        <v>-8.629331111999999</v>
      </c>
      <c r="BA50">
        <v>3.12110328</v>
      </c>
      <c r="BB50">
        <v>1.9665621</v>
      </c>
      <c r="BC50">
        <v>-6.85694678</v>
      </c>
      <c r="BD50">
        <v>10.028178992</v>
      </c>
      <c r="BE50">
        <v>11.94556984</v>
      </c>
      <c r="BF50">
        <v>14.00601224</v>
      </c>
      <c r="BG50">
        <v>4.01472158</v>
      </c>
      <c r="BH50">
        <v>18.5261304</v>
      </c>
      <c r="BI50">
        <v>4.6784725</v>
      </c>
      <c r="BJ50">
        <v>48.95773432</v>
      </c>
      <c r="BK50">
        <v>-1.341559895200003E-15</v>
      </c>
      <c r="BL50">
        <v>9.323422400000227E-13</v>
      </c>
      <c r="BM50">
        <v>49.9031116</v>
      </c>
      <c r="BN50">
        <v>1.116375762E-15</v>
      </c>
      <c r="BO50">
        <v>1.616624179999997E-13</v>
      </c>
      <c r="BP50">
        <v>0.9468471511999996</v>
      </c>
      <c r="BQ50">
        <v>8.914109696000001</v>
      </c>
      <c r="BR50">
        <v>108.047012</v>
      </c>
      <c r="BS50">
        <v>-3.9606139</v>
      </c>
      <c r="BT50">
        <v>5.39631096</v>
      </c>
      <c r="BU50">
        <v>94.39660479999999</v>
      </c>
    </row>
    <row r="51" spans="1:73">
      <c r="A51">
        <v>49</v>
      </c>
      <c r="B51">
        <v>0.10166716058</v>
      </c>
      <c r="C51">
        <v>1.918102352</v>
      </c>
      <c r="D51">
        <v>-10.985762</v>
      </c>
      <c r="E51">
        <v>1.64414721</v>
      </c>
      <c r="F51">
        <v>0.9228415370000002</v>
      </c>
      <c r="G51">
        <v>-4.253615565</v>
      </c>
      <c r="H51">
        <v>-22.38589116</v>
      </c>
      <c r="I51">
        <v>-3.355538178</v>
      </c>
      <c r="J51">
        <v>11.90762158</v>
      </c>
      <c r="K51">
        <v>-16.661392</v>
      </c>
      <c r="L51">
        <v>-0.4292639155000005</v>
      </c>
      <c r="M51">
        <v>19.15769955</v>
      </c>
      <c r="N51">
        <v>9.770728816</v>
      </c>
      <c r="O51">
        <v>1.614742494</v>
      </c>
      <c r="P51">
        <v>-5.067884092</v>
      </c>
      <c r="Q51">
        <v>12.8769688</v>
      </c>
      <c r="R51">
        <v>0.6616939845000009</v>
      </c>
      <c r="S51">
        <v>-0.3261122114999989</v>
      </c>
      <c r="T51">
        <v>7.197245232</v>
      </c>
      <c r="U51">
        <v>-0.12895113406</v>
      </c>
      <c r="V51">
        <v>2.203658506</v>
      </c>
      <c r="W51">
        <v>11.1113489</v>
      </c>
      <c r="X51">
        <v>2.82837302</v>
      </c>
      <c r="Y51">
        <v>-13.0361029</v>
      </c>
      <c r="Z51">
        <v>-64.67279686000001</v>
      </c>
      <c r="AA51">
        <v>0.14484089552</v>
      </c>
      <c r="AB51">
        <v>-2.048697564</v>
      </c>
      <c r="AC51">
        <v>-69.85290784999999</v>
      </c>
      <c r="AD51">
        <v>-2.806425370000001</v>
      </c>
      <c r="AE51">
        <v>1.323619888500001</v>
      </c>
      <c r="AF51">
        <v>-5.176436892</v>
      </c>
      <c r="AG51">
        <v>3.488524802</v>
      </c>
      <c r="AH51">
        <v>0.2076163466</v>
      </c>
      <c r="AI51">
        <v>-29.6489565</v>
      </c>
      <c r="AJ51">
        <v>0.06848166455000022</v>
      </c>
      <c r="AK51">
        <v>5.779094655</v>
      </c>
      <c r="AL51">
        <v>3.91630503</v>
      </c>
      <c r="AM51">
        <v>0.3342544828</v>
      </c>
      <c r="AN51">
        <v>-2.064291888</v>
      </c>
      <c r="AO51">
        <v>4.834930845</v>
      </c>
      <c r="AP51">
        <v>-0.7731232514999997</v>
      </c>
      <c r="AQ51">
        <v>2.763371954999999</v>
      </c>
      <c r="AR51">
        <v>1.273623798</v>
      </c>
      <c r="AS51">
        <v>-3.149214258</v>
      </c>
      <c r="AT51">
        <v>-2.348788748</v>
      </c>
      <c r="AU51">
        <v>24.77989125</v>
      </c>
      <c r="AV51">
        <v>1.590214185</v>
      </c>
      <c r="AW51">
        <v>-2.511375570000001</v>
      </c>
      <c r="AX51">
        <v>3.868385332</v>
      </c>
      <c r="AY51">
        <v>1.446382614</v>
      </c>
      <c r="AZ51">
        <v>-8.947379058000001</v>
      </c>
      <c r="BA51">
        <v>3.10643879</v>
      </c>
      <c r="BB51">
        <v>1.84660573</v>
      </c>
      <c r="BC51">
        <v>-6.97108316</v>
      </c>
      <c r="BD51">
        <v>9.17387267</v>
      </c>
      <c r="BE51">
        <v>11.72098986</v>
      </c>
      <c r="BF51">
        <v>14.11641702</v>
      </c>
      <c r="BG51">
        <v>3.493522484999999</v>
      </c>
      <c r="BH51">
        <v>18.2615796</v>
      </c>
      <c r="BI51">
        <v>4.720919295000001</v>
      </c>
      <c r="BJ51">
        <v>48.58588884</v>
      </c>
      <c r="BK51">
        <v>-2.686776888E-16</v>
      </c>
      <c r="BL51">
        <v>-2.653592984E-12</v>
      </c>
      <c r="BM51">
        <v>49.6052211</v>
      </c>
      <c r="BN51">
        <v>1.539788546500002E-15</v>
      </c>
      <c r="BO51">
        <v>-2.185069831500004E-12</v>
      </c>
      <c r="BP51">
        <v>1.048608208</v>
      </c>
      <c r="BQ51">
        <v>8.510234728</v>
      </c>
      <c r="BR51">
        <v>108.824015</v>
      </c>
      <c r="BS51">
        <v>-3.97338009</v>
      </c>
      <c r="BT51">
        <v>5.35687317</v>
      </c>
      <c r="BU51">
        <v>94.6646775</v>
      </c>
    </row>
    <row r="52" spans="1:73">
      <c r="A52">
        <v>50</v>
      </c>
      <c r="B52">
        <v>0.09270020899999999</v>
      </c>
      <c r="C52">
        <v>1.9361237</v>
      </c>
      <c r="D52">
        <v>-11.310548</v>
      </c>
      <c r="E52">
        <v>1.60807075</v>
      </c>
      <c r="F52">
        <v>0.9754997249999999</v>
      </c>
      <c r="G52">
        <v>-4.4138935</v>
      </c>
      <c r="H52">
        <v>-22.36401</v>
      </c>
      <c r="I52">
        <v>-3.6480477</v>
      </c>
      <c r="J52">
        <v>11.518714</v>
      </c>
      <c r="K52">
        <v>-16.6180775</v>
      </c>
      <c r="L52">
        <v>-0.7961284250000012</v>
      </c>
      <c r="M52">
        <v>19.178485</v>
      </c>
      <c r="N52">
        <v>11.49649</v>
      </c>
      <c r="O52">
        <v>1.730946</v>
      </c>
      <c r="P52">
        <v>-4.458282999999999</v>
      </c>
      <c r="Q52">
        <v>14.50907000000001</v>
      </c>
      <c r="R52">
        <v>1.335445750000002</v>
      </c>
      <c r="S52">
        <v>0.3442400500000014</v>
      </c>
      <c r="T52">
        <v>5.750689199999997</v>
      </c>
      <c r="U52">
        <v>-0.2178732100000002</v>
      </c>
      <c r="V52">
        <v>2.553954400000001</v>
      </c>
      <c r="W52">
        <v>9.753379499999994</v>
      </c>
      <c r="X52">
        <v>2.791419499999999</v>
      </c>
      <c r="Y52">
        <v>-12.8850275</v>
      </c>
      <c r="Z52">
        <v>-61.49784099999999</v>
      </c>
      <c r="AA52">
        <v>0.3769901900000004</v>
      </c>
      <c r="AB52">
        <v>-1.843847999999999</v>
      </c>
      <c r="AC52">
        <v>-66.80497999999999</v>
      </c>
      <c r="AD52">
        <v>-3.129514500000001</v>
      </c>
      <c r="AE52">
        <v>1.804484750000002</v>
      </c>
      <c r="AF52">
        <v>-5.509325100000001</v>
      </c>
      <c r="AG52">
        <v>3.419966</v>
      </c>
      <c r="AH52">
        <v>-0.006422290000000483</v>
      </c>
      <c r="AI52">
        <v>-29.9884</v>
      </c>
      <c r="AJ52">
        <v>0.1933408750000006</v>
      </c>
      <c r="AK52">
        <v>5.72556325</v>
      </c>
      <c r="AL52">
        <v>3.586583399999999</v>
      </c>
      <c r="AM52">
        <v>0.5680097500000004</v>
      </c>
      <c r="AN52">
        <v>-2.1919101</v>
      </c>
      <c r="AO52">
        <v>4.7996175</v>
      </c>
      <c r="AP52">
        <v>-0.5989459999999993</v>
      </c>
      <c r="AQ52">
        <v>2.515294249999999</v>
      </c>
      <c r="AR52">
        <v>1.924899300000001</v>
      </c>
      <c r="AS52">
        <v>-2.850728399999999</v>
      </c>
      <c r="AT52">
        <v>-2.3002097</v>
      </c>
      <c r="AU52">
        <v>25.1495175</v>
      </c>
      <c r="AV52">
        <v>1.66285275</v>
      </c>
      <c r="AW52">
        <v>-2.748777750000001</v>
      </c>
      <c r="AX52">
        <v>3.542517699999999</v>
      </c>
      <c r="AY52">
        <v>1.2348213</v>
      </c>
      <c r="AZ52">
        <v>-9.156558</v>
      </c>
      <c r="BA52">
        <v>3.12020225</v>
      </c>
      <c r="BB52">
        <v>1.712022999999999</v>
      </c>
      <c r="BC52">
        <v>-6.893046999999999</v>
      </c>
      <c r="BD52">
        <v>8.197040299999998</v>
      </c>
      <c r="BE52">
        <v>11.509464</v>
      </c>
      <c r="BF52">
        <v>14.190354</v>
      </c>
      <c r="BG52">
        <v>2.878135249999998</v>
      </c>
      <c r="BH52">
        <v>18.00977</v>
      </c>
      <c r="BI52">
        <v>4.860442750000001</v>
      </c>
      <c r="BJ52">
        <v>48.187224</v>
      </c>
      <c r="BK52">
        <v>-5.088900300000036E-16</v>
      </c>
      <c r="BL52">
        <v>-7.081184599999989E-13</v>
      </c>
      <c r="BM52">
        <v>49.33071</v>
      </c>
      <c r="BN52">
        <v>1.471008999999994E-15</v>
      </c>
      <c r="BO52">
        <v>-4.066898424999986E-12</v>
      </c>
      <c r="BP52">
        <v>1.1498377</v>
      </c>
      <c r="BQ52">
        <v>8.048808099999999</v>
      </c>
      <c r="BR52">
        <v>109.69127</v>
      </c>
      <c r="BS52">
        <v>-3.98307525</v>
      </c>
      <c r="BT52">
        <v>5.29765025</v>
      </c>
      <c r="BU52">
        <v>94.9511875</v>
      </c>
    </row>
    <row r="53" spans="1:73">
      <c r="A53">
        <v>51</v>
      </c>
      <c r="B53">
        <v>0.1203367405600001</v>
      </c>
      <c r="C53">
        <v>1.887058574</v>
      </c>
      <c r="D53">
        <v>-11.50005256</v>
      </c>
      <c r="E53">
        <v>1.603203325</v>
      </c>
      <c r="F53">
        <v>0.9362133504999993</v>
      </c>
      <c r="G53">
        <v>-4.449296245</v>
      </c>
      <c r="H53">
        <v>-22.15191868</v>
      </c>
      <c r="I53">
        <v>-3.884727000000001</v>
      </c>
      <c r="J53">
        <v>11.27187632</v>
      </c>
      <c r="K53">
        <v>-16.36086985</v>
      </c>
      <c r="L53">
        <v>-1.152552340000002</v>
      </c>
      <c r="M53">
        <v>19.1137665</v>
      </c>
      <c r="N53">
        <v>13.42154558000001</v>
      </c>
      <c r="O53">
        <v>1.815821048</v>
      </c>
      <c r="P53">
        <v>-4.164822851999999</v>
      </c>
      <c r="Q53">
        <v>16.38718730000001</v>
      </c>
      <c r="R53">
        <v>1.925806040000003</v>
      </c>
      <c r="S53">
        <v>0.6899658025000006</v>
      </c>
      <c r="T53">
        <v>3.984285499999994</v>
      </c>
      <c r="U53">
        <v>-0.3200543946000003</v>
      </c>
      <c r="V53">
        <v>2.956234478000002</v>
      </c>
      <c r="W53">
        <v>7.910241384999989</v>
      </c>
      <c r="X53">
        <v>2.662828814999999</v>
      </c>
      <c r="Y53">
        <v>-12.3578067</v>
      </c>
      <c r="Z53">
        <v>-57.95774203999999</v>
      </c>
      <c r="AA53">
        <v>0.6269005814000008</v>
      </c>
      <c r="AB53">
        <v>-1.619234425999999</v>
      </c>
      <c r="AC53">
        <v>-63.25070414999998</v>
      </c>
      <c r="AD53">
        <v>-3.636007200000003</v>
      </c>
      <c r="AE53">
        <v>2.352606510000003</v>
      </c>
      <c r="AF53">
        <v>-5.878625572000001</v>
      </c>
      <c r="AG53">
        <v>3.323424795999999</v>
      </c>
      <c r="AH53">
        <v>-0.2580910716000008</v>
      </c>
      <c r="AI53">
        <v>-30.4562684</v>
      </c>
      <c r="AJ53">
        <v>0.384688406000001</v>
      </c>
      <c r="AK53">
        <v>5.660909275</v>
      </c>
      <c r="AL53">
        <v>3.244392291999999</v>
      </c>
      <c r="AM53">
        <v>0.8083045152000008</v>
      </c>
      <c r="AN53">
        <v>-2.315298968</v>
      </c>
      <c r="AO53">
        <v>4.838913895000001</v>
      </c>
      <c r="AP53">
        <v>-0.3899059674999988</v>
      </c>
      <c r="AQ53">
        <v>2.30848784</v>
      </c>
      <c r="AR53">
        <v>2.625407398000002</v>
      </c>
      <c r="AS53">
        <v>-2.523971389999999</v>
      </c>
      <c r="AT53">
        <v>-2.209810118</v>
      </c>
      <c r="AU53">
        <v>25.5755214</v>
      </c>
      <c r="AV53">
        <v>1.710614945</v>
      </c>
      <c r="AW53">
        <v>-2.963124865000001</v>
      </c>
      <c r="AX53">
        <v>3.163844531999999</v>
      </c>
      <c r="AY53">
        <v>0.9530879693999991</v>
      </c>
      <c r="AZ53">
        <v>-9.231676245999999</v>
      </c>
      <c r="BA53">
        <v>3.180114420000001</v>
      </c>
      <c r="BB53">
        <v>1.454674714999998</v>
      </c>
      <c r="BC53">
        <v>-6.732901014999999</v>
      </c>
      <c r="BD53">
        <v>7.144966875999997</v>
      </c>
      <c r="BE53">
        <v>11.2801503</v>
      </c>
      <c r="BF53">
        <v>14.14639446</v>
      </c>
      <c r="BG53">
        <v>2.249215894999997</v>
      </c>
      <c r="BH53">
        <v>17.7299685</v>
      </c>
      <c r="BI53">
        <v>4.992437935</v>
      </c>
      <c r="BJ53">
        <v>47.73664688</v>
      </c>
      <c r="BK53">
        <v>-8.174109059999461E-17</v>
      </c>
      <c r="BL53">
        <v>-1.921079983200007E-12</v>
      </c>
      <c r="BM53">
        <v>49.04948529999999</v>
      </c>
      <c r="BN53">
        <v>0</v>
      </c>
      <c r="BO53">
        <v>-1.387591334999854E-13</v>
      </c>
      <c r="BP53">
        <v>1.27929038</v>
      </c>
      <c r="BQ53">
        <v>7.547079041999998</v>
      </c>
      <c r="BR53">
        <v>110.6736302</v>
      </c>
      <c r="BS53">
        <v>-4.0002315</v>
      </c>
      <c r="BT53">
        <v>5.231621274999999</v>
      </c>
      <c r="BU53">
        <v>95.27030935000001</v>
      </c>
    </row>
    <row r="54" spans="1:73">
      <c r="A54">
        <v>52</v>
      </c>
      <c r="B54">
        <v>0.2045463104</v>
      </c>
      <c r="C54">
        <v>1.705987376</v>
      </c>
      <c r="D54">
        <v>-11.50847152</v>
      </c>
      <c r="E54">
        <v>1.61975552</v>
      </c>
      <c r="F54">
        <v>0.7801890480000001</v>
      </c>
      <c r="G54">
        <v>-4.45415984</v>
      </c>
      <c r="H54">
        <v>-21.68864576</v>
      </c>
      <c r="I54">
        <v>-4.147545424</v>
      </c>
      <c r="J54">
        <v>11.19279248</v>
      </c>
      <c r="K54">
        <v>-15.856472</v>
      </c>
      <c r="L54">
        <v>-1.6319528</v>
      </c>
      <c r="M54">
        <v>19.3105752</v>
      </c>
      <c r="N54">
        <v>15.53006672</v>
      </c>
      <c r="O54">
        <v>2.045922832</v>
      </c>
      <c r="P54">
        <v>-4.104325183999999</v>
      </c>
      <c r="Q54">
        <v>18.4721328</v>
      </c>
      <c r="R54">
        <v>2.720809039999999</v>
      </c>
      <c r="S54">
        <v>0.8578221119999999</v>
      </c>
      <c r="T54">
        <v>1.676315968000001</v>
      </c>
      <c r="U54">
        <v>-0.3346508512</v>
      </c>
      <c r="V54">
        <v>3.01371192</v>
      </c>
      <c r="W54">
        <v>5.514513600000002</v>
      </c>
      <c r="X54">
        <v>2.54104688</v>
      </c>
      <c r="Y54">
        <v>-11.8568128</v>
      </c>
      <c r="Z54">
        <v>-53.86466624</v>
      </c>
      <c r="AA54">
        <v>0.9052030431999999</v>
      </c>
      <c r="AB54">
        <v>-1.618514608</v>
      </c>
      <c r="AC54">
        <v>-59.120516</v>
      </c>
      <c r="AD54">
        <v>-4.2602968</v>
      </c>
      <c r="AE54">
        <v>2.8864452</v>
      </c>
      <c r="AF54">
        <v>-6.282125504</v>
      </c>
      <c r="AG54">
        <v>3.183027088</v>
      </c>
      <c r="AH54">
        <v>-0.5221662895999999</v>
      </c>
      <c r="AI54">
        <v>-30.962</v>
      </c>
      <c r="AJ54">
        <v>0.57043676</v>
      </c>
      <c r="AK54">
        <v>5.60726552</v>
      </c>
      <c r="AL54">
        <v>2.960800016</v>
      </c>
      <c r="AM54">
        <v>1.1090056544</v>
      </c>
      <c r="AN54">
        <v>-2.33710704</v>
      </c>
      <c r="AO54">
        <v>5.00308048</v>
      </c>
      <c r="AP54">
        <v>-0.1457464604800001</v>
      </c>
      <c r="AQ54">
        <v>2.21747472</v>
      </c>
      <c r="AR54">
        <v>3.304116704</v>
      </c>
      <c r="AS54">
        <v>-2.09918208</v>
      </c>
      <c r="AT54">
        <v>-1.9997372</v>
      </c>
      <c r="AU54">
        <v>25.9105704</v>
      </c>
      <c r="AV54">
        <v>1.7953832</v>
      </c>
      <c r="AW54">
        <v>-3.07473752</v>
      </c>
      <c r="AX54">
        <v>2.77728152</v>
      </c>
      <c r="AY54">
        <v>0.4854378304000002</v>
      </c>
      <c r="AZ54">
        <v>-9.227057631999999</v>
      </c>
      <c r="BA54">
        <v>3.34515248</v>
      </c>
      <c r="BB54">
        <v>1.05582368</v>
      </c>
      <c r="BC54">
        <v>-6.65972632</v>
      </c>
      <c r="BD54">
        <v>6.086944944000001</v>
      </c>
      <c r="BE54">
        <v>10.98115424</v>
      </c>
      <c r="BF54">
        <v>13.87483152</v>
      </c>
      <c r="BG54">
        <v>1.64580248</v>
      </c>
      <c r="BH54">
        <v>17.4206848</v>
      </c>
      <c r="BI54">
        <v>5.02147744</v>
      </c>
      <c r="BJ54">
        <v>47.20100144</v>
      </c>
      <c r="BK54">
        <v>-4.246041055999997E-16</v>
      </c>
      <c r="BL54">
        <v>1.330518159999998E-12</v>
      </c>
      <c r="BM54">
        <v>48.7245904</v>
      </c>
      <c r="BN54">
        <v>8.396678399999987E-16</v>
      </c>
      <c r="BO54">
        <v>2.220175999999999E-12</v>
      </c>
      <c r="BP54">
        <v>1.461322032</v>
      </c>
      <c r="BQ54">
        <v>7.092132528</v>
      </c>
      <c r="BR54">
        <v>111.7212592</v>
      </c>
      <c r="BS54">
        <v>-4.0010268</v>
      </c>
      <c r="BT54">
        <v>5.156458</v>
      </c>
      <c r="BU54">
        <v>95.5961288</v>
      </c>
    </row>
    <row r="55" spans="1:73">
      <c r="A55">
        <v>53</v>
      </c>
      <c r="B55">
        <v>0.2837455831999999</v>
      </c>
      <c r="C55">
        <v>1.39630148</v>
      </c>
      <c r="D55">
        <v>-11.3301781</v>
      </c>
      <c r="E55">
        <v>1.554644615</v>
      </c>
      <c r="F55">
        <v>0.5371980569999997</v>
      </c>
      <c r="G55">
        <v>-4.45001516</v>
      </c>
      <c r="H55">
        <v>-20.9599676</v>
      </c>
      <c r="I55">
        <v>-4.514444266</v>
      </c>
      <c r="J55">
        <v>11.17007792</v>
      </c>
      <c r="K55">
        <v>-15.1603049</v>
      </c>
      <c r="L55">
        <v>-2.335037795000001</v>
      </c>
      <c r="M55">
        <v>19.7797155</v>
      </c>
      <c r="N55">
        <v>17.94085892</v>
      </c>
      <c r="O55">
        <v>2.621680821999999</v>
      </c>
      <c r="P55">
        <v>-4.107971318000001</v>
      </c>
      <c r="Q55">
        <v>20.77919505</v>
      </c>
      <c r="R55">
        <v>4.018457660000002</v>
      </c>
      <c r="S55">
        <v>0.9633435884999999</v>
      </c>
      <c r="T55">
        <v>-1.179789121999997</v>
      </c>
      <c r="U55">
        <v>-0.2660575564000001</v>
      </c>
      <c r="V55">
        <v>2.743715160000001</v>
      </c>
      <c r="W55">
        <v>2.606424779999997</v>
      </c>
      <c r="X55">
        <v>2.450863775</v>
      </c>
      <c r="Y55">
        <v>-11.4842776</v>
      </c>
      <c r="Z55">
        <v>-49.15351022</v>
      </c>
      <c r="AA55">
        <v>1.3295886652</v>
      </c>
      <c r="AB55">
        <v>-1.784984188</v>
      </c>
      <c r="AC55">
        <v>-54.41251069999999</v>
      </c>
      <c r="AD55">
        <v>-4.855633570000001</v>
      </c>
      <c r="AE55">
        <v>3.304245990000001</v>
      </c>
      <c r="AF55">
        <v>-6.596264293999999</v>
      </c>
      <c r="AG55">
        <v>3.064502542</v>
      </c>
      <c r="AH55">
        <v>-0.7897173895999997</v>
      </c>
      <c r="AI55">
        <v>-31.3949909</v>
      </c>
      <c r="AJ55">
        <v>0.7154240240000002</v>
      </c>
      <c r="AK55">
        <v>5.590428634999999</v>
      </c>
      <c r="AL55">
        <v>2.774524478</v>
      </c>
      <c r="AM55">
        <v>1.4762114</v>
      </c>
      <c r="AN55">
        <v>-2.224283112</v>
      </c>
      <c r="AO55">
        <v>5.250788155</v>
      </c>
      <c r="AP55">
        <v>0.0982387575950003</v>
      </c>
      <c r="AQ55">
        <v>2.23155531</v>
      </c>
      <c r="AR55">
        <v>3.799881145999999</v>
      </c>
      <c r="AS55">
        <v>-1.634035044</v>
      </c>
      <c r="AT55">
        <v>-1.640215676</v>
      </c>
      <c r="AU55">
        <v>26.0851317</v>
      </c>
      <c r="AV55">
        <v>1.91839538</v>
      </c>
      <c r="AW55">
        <v>-3.10341323</v>
      </c>
      <c r="AX55">
        <v>2.485174082</v>
      </c>
      <c r="AY55">
        <v>-0.175084018999999</v>
      </c>
      <c r="AZ55">
        <v>-9.172054204</v>
      </c>
      <c r="BA55">
        <v>3.676345460000001</v>
      </c>
      <c r="BB55">
        <v>0.5827567879999994</v>
      </c>
      <c r="BC55">
        <v>-6.68369773</v>
      </c>
      <c r="BD55">
        <v>5.062871826000001</v>
      </c>
      <c r="BE55">
        <v>10.60225784</v>
      </c>
      <c r="BF55">
        <v>13.36625412</v>
      </c>
      <c r="BG55">
        <v>1.012506085999999</v>
      </c>
      <c r="BH55">
        <v>17.1028714</v>
      </c>
      <c r="BI55">
        <v>4.963704505</v>
      </c>
      <c r="BJ55">
        <v>46.56123158</v>
      </c>
      <c r="BK55">
        <v>1.636398561999989E-16</v>
      </c>
      <c r="BL55">
        <v>-1.313041093999995E-12</v>
      </c>
      <c r="BM55">
        <v>48.35270185</v>
      </c>
      <c r="BN55">
        <v>8.253558104999957E-16</v>
      </c>
      <c r="BO55">
        <v>1.816179351499997E-12</v>
      </c>
      <c r="BP55">
        <v>1.666018914</v>
      </c>
      <c r="BQ55">
        <v>6.77496261</v>
      </c>
      <c r="BR55">
        <v>112.700209</v>
      </c>
      <c r="BS55">
        <v>-3.97117416</v>
      </c>
      <c r="BT55">
        <v>5.081609275</v>
      </c>
      <c r="BU55">
        <v>95.91638525</v>
      </c>
    </row>
    <row r="56" spans="1:73">
      <c r="A56">
        <v>54</v>
      </c>
      <c r="B56">
        <v>0.2389931088799993</v>
      </c>
      <c r="C56">
        <v>0.972104493199998</v>
      </c>
      <c r="D56">
        <v>-11.00334644</v>
      </c>
      <c r="E56">
        <v>1.316757019999999</v>
      </c>
      <c r="F56">
        <v>0.2353398829999991</v>
      </c>
      <c r="G56">
        <v>-4.40877978</v>
      </c>
      <c r="H56">
        <v>-19.98566727999999</v>
      </c>
      <c r="I56">
        <v>-5.063170208000003</v>
      </c>
      <c r="J56">
        <v>11.05088864</v>
      </c>
      <c r="K56">
        <v>-14.3823497</v>
      </c>
      <c r="L56">
        <v>-3.173882840000003</v>
      </c>
      <c r="M56">
        <v>20.2729252</v>
      </c>
      <c r="N56">
        <v>20.71367680000001</v>
      </c>
      <c r="O56">
        <v>3.558858472000005</v>
      </c>
      <c r="P56">
        <v>-4.467862228000003</v>
      </c>
      <c r="Q56">
        <v>23.26018170000001</v>
      </c>
      <c r="R56">
        <v>5.651514220000005</v>
      </c>
      <c r="S56">
        <v>0.6698210569999987</v>
      </c>
      <c r="T56">
        <v>-4.673851052000017</v>
      </c>
      <c r="U56">
        <v>-0.2405831884000003</v>
      </c>
      <c r="V56">
        <v>2.643407952000001</v>
      </c>
      <c r="W56">
        <v>-0.8807064600000107</v>
      </c>
      <c r="X56">
        <v>2.262159829999999</v>
      </c>
      <c r="Y56">
        <v>-10.7015152</v>
      </c>
      <c r="Z56">
        <v>-43.76687619999998</v>
      </c>
      <c r="AA56">
        <v>2.052900432000004</v>
      </c>
      <c r="AB56">
        <v>-2.102213652000001</v>
      </c>
      <c r="AC56">
        <v>-49.13541719999998</v>
      </c>
      <c r="AD56">
        <v>-5.339227090000001</v>
      </c>
      <c r="AE56">
        <v>3.590657560000001</v>
      </c>
      <c r="AF56">
        <v>-6.780750096</v>
      </c>
      <c r="AG56">
        <v>2.999057164</v>
      </c>
      <c r="AH56">
        <v>-1.049711296000001</v>
      </c>
      <c r="AI56">
        <v>-31.7444151</v>
      </c>
      <c r="AJ56">
        <v>0.8576040590000004</v>
      </c>
      <c r="AK56">
        <v>5.604947660000001</v>
      </c>
      <c r="AL56">
        <v>2.64477122</v>
      </c>
      <c r="AM56">
        <v>1.821108452000001</v>
      </c>
      <c r="AN56">
        <v>-2.057404019999999</v>
      </c>
      <c r="AO56">
        <v>5.517356380000001</v>
      </c>
      <c r="AP56">
        <v>0.3105824640000006</v>
      </c>
      <c r="AQ56">
        <v>2.29083668</v>
      </c>
      <c r="AR56">
        <v>4.112757112000001</v>
      </c>
      <c r="AS56">
        <v>-1.245698949999999</v>
      </c>
      <c r="AT56">
        <v>-1.226423059599999</v>
      </c>
      <c r="AU56">
        <v>26.1591244</v>
      </c>
      <c r="AV56">
        <v>2.01690266</v>
      </c>
      <c r="AW56">
        <v>-3.11763152</v>
      </c>
      <c r="AX56">
        <v>2.373896884000001</v>
      </c>
      <c r="AY56">
        <v>-0.9331869332000031</v>
      </c>
      <c r="AZ56">
        <v>-9.023928008</v>
      </c>
      <c r="BA56">
        <v>4.200299440000002</v>
      </c>
      <c r="BB56">
        <v>0.09354649269999865</v>
      </c>
      <c r="BC56">
        <v>-6.71654749</v>
      </c>
      <c r="BD56">
        <v>4.040138531999996</v>
      </c>
      <c r="BE56">
        <v>10.204651532</v>
      </c>
      <c r="BF56">
        <v>12.718217</v>
      </c>
      <c r="BG56">
        <v>0.2845777929999977</v>
      </c>
      <c r="BH56">
        <v>16.7969406</v>
      </c>
      <c r="BI56">
        <v>4.89881616</v>
      </c>
      <c r="BJ56">
        <v>45.81346523999999</v>
      </c>
      <c r="BK56">
        <v>4.023996200000028E-16</v>
      </c>
      <c r="BL56">
        <v>-2.369181791999972E-12</v>
      </c>
      <c r="BM56">
        <v>47.9597854</v>
      </c>
      <c r="BN56">
        <v>-1.295282689000003E-15</v>
      </c>
      <c r="BO56">
        <v>-1.055594187000009E-12</v>
      </c>
      <c r="BP56">
        <v>1.830047376</v>
      </c>
      <c r="BQ56">
        <v>6.646114728</v>
      </c>
      <c r="BR56">
        <v>113.536282</v>
      </c>
      <c r="BS56">
        <v>-3.93137897</v>
      </c>
      <c r="BT56">
        <v>5.03014735</v>
      </c>
      <c r="BU56">
        <v>96.23963430000001</v>
      </c>
    </row>
    <row r="57" spans="1:73">
      <c r="A57">
        <v>55</v>
      </c>
      <c r="B57">
        <v>0.04260127039999911</v>
      </c>
      <c r="C57">
        <v>0.4411979257999981</v>
      </c>
      <c r="D57">
        <v>-10.6006337</v>
      </c>
      <c r="E57">
        <v>0.922478399999998</v>
      </c>
      <c r="F57">
        <v>-0.1217676550000016</v>
      </c>
      <c r="G57">
        <v>-4.327128099999999</v>
      </c>
      <c r="H57">
        <v>-18.8698126</v>
      </c>
      <c r="I57">
        <v>-5.839462730000003</v>
      </c>
      <c r="J57">
        <v>11.0043539</v>
      </c>
      <c r="K57">
        <v>-13.6015905</v>
      </c>
      <c r="L57">
        <v>-4.103291500000005</v>
      </c>
      <c r="M57">
        <v>20.78940875</v>
      </c>
      <c r="N57">
        <v>23.58437950000001</v>
      </c>
      <c r="O57">
        <v>4.754764300000004</v>
      </c>
      <c r="P57">
        <v>-5.373684310000003</v>
      </c>
      <c r="Q57">
        <v>25.72271725000001</v>
      </c>
      <c r="R57">
        <v>7.468856600000009</v>
      </c>
      <c r="S57">
        <v>-0.04851664500000386</v>
      </c>
      <c r="T57">
        <v>-9.339862310000019</v>
      </c>
      <c r="U57">
        <v>-0.3250691050000006</v>
      </c>
      <c r="V57">
        <v>2.975941380000002</v>
      </c>
      <c r="W57">
        <v>-5.199678950000021</v>
      </c>
      <c r="X57">
        <v>1.946931549999998</v>
      </c>
      <c r="Y57">
        <v>-9.385070574999993</v>
      </c>
      <c r="Z57">
        <v>-37.36084089999997</v>
      </c>
      <c r="AA57">
        <v>3.140560440000004</v>
      </c>
      <c r="AB57">
        <v>-2.35647468</v>
      </c>
      <c r="AC57">
        <v>-43.14944749999997</v>
      </c>
      <c r="AD57">
        <v>-5.700843825000002</v>
      </c>
      <c r="AE57">
        <v>3.860404325000001</v>
      </c>
      <c r="AF57">
        <v>-6.95478588</v>
      </c>
      <c r="AG57">
        <v>2.94394969</v>
      </c>
      <c r="AH57">
        <v>-1.288391980000001</v>
      </c>
      <c r="AI57">
        <v>-32.069733</v>
      </c>
      <c r="AJ57">
        <v>1.022829132500001</v>
      </c>
      <c r="AK57">
        <v>5.640318325000001</v>
      </c>
      <c r="AL57">
        <v>2.53373354</v>
      </c>
      <c r="AM57">
        <v>2.115915410000001</v>
      </c>
      <c r="AN57">
        <v>-1.887515189999999</v>
      </c>
      <c r="AO57">
        <v>5.773027725000001</v>
      </c>
      <c r="AP57">
        <v>0.4683197450000006</v>
      </c>
      <c r="AQ57">
        <v>2.3105314</v>
      </c>
      <c r="AR57">
        <v>4.399165240000001</v>
      </c>
      <c r="AS57">
        <v>-0.9184733049999989</v>
      </c>
      <c r="AT57">
        <v>-0.8296175019999987</v>
      </c>
      <c r="AU57">
        <v>26.225955</v>
      </c>
      <c r="AV57">
        <v>2.0486219</v>
      </c>
      <c r="AW57">
        <v>-3.200874500000001</v>
      </c>
      <c r="AX57">
        <v>2.436144430000001</v>
      </c>
      <c r="AY57">
        <v>-1.753775780000003</v>
      </c>
      <c r="AZ57">
        <v>-8.806144819999998</v>
      </c>
      <c r="BA57">
        <v>4.870525950000003</v>
      </c>
      <c r="BB57">
        <v>-0.3925831152500022</v>
      </c>
      <c r="BC57">
        <v>-6.669255825</v>
      </c>
      <c r="BD57">
        <v>2.987118899999996</v>
      </c>
      <c r="BE57">
        <v>9.798148579999999</v>
      </c>
      <c r="BF57">
        <v>11.9878061</v>
      </c>
      <c r="BG57">
        <v>-0.5334712375000038</v>
      </c>
      <c r="BH57">
        <v>16.52900325</v>
      </c>
      <c r="BI57">
        <v>4.933392375</v>
      </c>
      <c r="BJ57">
        <v>44.9819676</v>
      </c>
      <c r="BK57">
        <v>9.515820079999994E-16</v>
      </c>
      <c r="BL57">
        <v>2.975565911999989E-12</v>
      </c>
      <c r="BM57">
        <v>47.56688</v>
      </c>
      <c r="BN57">
        <v>-9.800092824999959E-16</v>
      </c>
      <c r="BO57">
        <v>1.390613875000024E-12</v>
      </c>
      <c r="BP57">
        <v>1.90918374</v>
      </c>
      <c r="BQ57">
        <v>6.705370380000001</v>
      </c>
      <c r="BR57">
        <v>114.245056</v>
      </c>
      <c r="BS57">
        <v>-3.9141366</v>
      </c>
      <c r="BT57">
        <v>5.016939225</v>
      </c>
      <c r="BU57">
        <v>96.56389325000001</v>
      </c>
    </row>
    <row r="58" spans="1:73">
      <c r="A58">
        <v>56</v>
      </c>
      <c r="B58">
        <v>-0.2498215560000007</v>
      </c>
      <c r="C58">
        <v>-0.1856591065600014</v>
      </c>
      <c r="D58">
        <v>-10.21095664</v>
      </c>
      <c r="E58">
        <v>0.4961044920000005</v>
      </c>
      <c r="F58">
        <v>-0.5275832859999996</v>
      </c>
      <c r="G58">
        <v>-4.22602366</v>
      </c>
      <c r="H58">
        <v>-17.723252</v>
      </c>
      <c r="I58">
        <v>-6.835344328000002</v>
      </c>
      <c r="J58">
        <v>11.42776024</v>
      </c>
      <c r="K58">
        <v>-12.7898364</v>
      </c>
      <c r="L58">
        <v>-5.077566159999999</v>
      </c>
      <c r="M58">
        <v>21.5374394</v>
      </c>
      <c r="N58">
        <v>26.26430224000001</v>
      </c>
      <c r="O58">
        <v>6.135851040000003</v>
      </c>
      <c r="P58">
        <v>-6.726722224000003</v>
      </c>
      <c r="Q58">
        <v>28.0489858</v>
      </c>
      <c r="R58">
        <v>9.382797919999998</v>
      </c>
      <c r="S58">
        <v>-0.8454841259999992</v>
      </c>
      <c r="T58">
        <v>-14.93991560000001</v>
      </c>
      <c r="U58">
        <v>-0.5072502080000004</v>
      </c>
      <c r="V58">
        <v>3.692319360000002</v>
      </c>
      <c r="W58">
        <v>-9.964625419999996</v>
      </c>
      <c r="X58">
        <v>1.67017246</v>
      </c>
      <c r="Y58">
        <v>-8.221668940000001</v>
      </c>
      <c r="Z58">
        <v>-30.29924215999998</v>
      </c>
      <c r="AA58">
        <v>4.422358560000003</v>
      </c>
      <c r="AB58">
        <v>-2.195684735999999</v>
      </c>
      <c r="AC58">
        <v>-36.87392180000001</v>
      </c>
      <c r="AD58">
        <v>-6.08555556</v>
      </c>
      <c r="AE58">
        <v>3.98571566</v>
      </c>
      <c r="AF58">
        <v>-7.188797608000001</v>
      </c>
      <c r="AG58">
        <v>2.904161184</v>
      </c>
      <c r="AH58">
        <v>-1.485292352</v>
      </c>
      <c r="AI58">
        <v>-32.44917</v>
      </c>
      <c r="AJ58">
        <v>1.2205487</v>
      </c>
      <c r="AK58">
        <v>5.69290306</v>
      </c>
      <c r="AL58">
        <v>2.50333264</v>
      </c>
      <c r="AM58">
        <v>2.398370840000001</v>
      </c>
      <c r="AN58">
        <v>-1.692179064</v>
      </c>
      <c r="AO58">
        <v>6.01870794</v>
      </c>
      <c r="AP58">
        <v>0.6128899699999998</v>
      </c>
      <c r="AQ58">
        <v>2.28680374</v>
      </c>
      <c r="AR58">
        <v>4.667247592000001</v>
      </c>
      <c r="AS58">
        <v>-0.6172403287999996</v>
      </c>
      <c r="AT58">
        <v>-0.4489056975999993</v>
      </c>
      <c r="AU58">
        <v>26.3598048</v>
      </c>
      <c r="AV58">
        <v>2.0524067</v>
      </c>
      <c r="AW58">
        <v>-3.35598626</v>
      </c>
      <c r="AX58">
        <v>2.679202648000001</v>
      </c>
      <c r="AY58">
        <v>-2.661241232000002</v>
      </c>
      <c r="AZ58">
        <v>-8.634458816</v>
      </c>
      <c r="BA58">
        <v>5.56426824</v>
      </c>
      <c r="BB58">
        <v>-0.9166868539999995</v>
      </c>
      <c r="BC58">
        <v>-6.56159442</v>
      </c>
      <c r="BD58">
        <v>1.973614519999998</v>
      </c>
      <c r="BE58">
        <v>9.350932031999999</v>
      </c>
      <c r="BF58">
        <v>11.17608432</v>
      </c>
      <c r="BG58">
        <v>-1.394563743999999</v>
      </c>
      <c r="BH58">
        <v>16.2714192</v>
      </c>
      <c r="BI58">
        <v>5.0926146</v>
      </c>
      <c r="BJ58">
        <v>44.09871503999999</v>
      </c>
      <c r="BK58">
        <v>6.593290879999991E-16</v>
      </c>
      <c r="BL58">
        <v>3.916144159999576E-14</v>
      </c>
      <c r="BM58">
        <v>47.165723</v>
      </c>
      <c r="BN58">
        <v>-1.515536745999999E-15</v>
      </c>
      <c r="BO58">
        <v>3.538180840000024E-13</v>
      </c>
      <c r="BP58">
        <v>1.885065792</v>
      </c>
      <c r="BQ58">
        <v>6.976103368</v>
      </c>
      <c r="BR58">
        <v>114.7443312</v>
      </c>
      <c r="BS58">
        <v>-3.93404784</v>
      </c>
      <c r="BT58">
        <v>5.02399578</v>
      </c>
      <c r="BU58">
        <v>96.859571</v>
      </c>
    </row>
    <row r="59" spans="1:73">
      <c r="A59">
        <v>57</v>
      </c>
      <c r="B59">
        <v>-0.5907840740000017</v>
      </c>
      <c r="C59">
        <v>-0.8867056916000035</v>
      </c>
      <c r="D59">
        <v>-9.930620361999999</v>
      </c>
      <c r="E59">
        <v>0.1647717500999999</v>
      </c>
      <c r="F59">
        <v>-0.9507396335000002</v>
      </c>
      <c r="G59">
        <v>-4.13337076</v>
      </c>
      <c r="H59">
        <v>-16.52327203999999</v>
      </c>
      <c r="I59">
        <v>-7.986109156000006</v>
      </c>
      <c r="J59">
        <v>12.37984044000001</v>
      </c>
      <c r="K59">
        <v>-11.88669155</v>
      </c>
      <c r="L59">
        <v>-6.040067275000001</v>
      </c>
      <c r="M59">
        <v>22.767415</v>
      </c>
      <c r="N59">
        <v>28.84285008000001</v>
      </c>
      <c r="O59">
        <v>7.668405574000007</v>
      </c>
      <c r="P59">
        <v>-8.297606848000008</v>
      </c>
      <c r="Q59">
        <v>30.2195165</v>
      </c>
      <c r="R59">
        <v>11.43448885</v>
      </c>
      <c r="S59">
        <v>-0.8855171320000009</v>
      </c>
      <c r="T59">
        <v>-20.06647436000002</v>
      </c>
      <c r="U59">
        <v>-0.7148604816000009</v>
      </c>
      <c r="V59">
        <v>4.507251708000004</v>
      </c>
      <c r="W59">
        <v>-13.88987745</v>
      </c>
      <c r="X59">
        <v>1.619195505</v>
      </c>
      <c r="Y59">
        <v>-8.006566285</v>
      </c>
      <c r="Z59">
        <v>-23.86996717999997</v>
      </c>
      <c r="AA59">
        <v>5.668904014000006</v>
      </c>
      <c r="AB59">
        <v>-1.812475107999998</v>
      </c>
      <c r="AC59">
        <v>-31.52202825</v>
      </c>
      <c r="AD59">
        <v>-6.712491605</v>
      </c>
      <c r="AE59">
        <v>4.258748795000001</v>
      </c>
      <c r="AF59">
        <v>-7.490698906000001</v>
      </c>
      <c r="AG59">
        <v>2.938090404</v>
      </c>
      <c r="AH59">
        <v>-1.627764972</v>
      </c>
      <c r="AI59">
        <v>-32.89618235</v>
      </c>
      <c r="AJ59">
        <v>1.412575785</v>
      </c>
      <c r="AK59">
        <v>5.74849191</v>
      </c>
      <c r="AL59">
        <v>2.593428708000001</v>
      </c>
      <c r="AM59">
        <v>2.630489298000001</v>
      </c>
      <c r="AN59">
        <v>-1.525540847999999</v>
      </c>
      <c r="AO59">
        <v>6.252726940000001</v>
      </c>
      <c r="AP59">
        <v>0.7840799065</v>
      </c>
      <c r="AQ59">
        <v>2.26118569</v>
      </c>
      <c r="AR59">
        <v>4.881825498000001</v>
      </c>
      <c r="AS59">
        <v>-0.4356520575999995</v>
      </c>
      <c r="AT59">
        <v>-0.154433785639999</v>
      </c>
      <c r="AU59">
        <v>26.569136</v>
      </c>
      <c r="AV59">
        <v>2.097654105</v>
      </c>
      <c r="AW59">
        <v>-3.512132735</v>
      </c>
      <c r="AX59">
        <v>3.095694210000002</v>
      </c>
      <c r="AY59">
        <v>-3.596521154000004</v>
      </c>
      <c r="AZ59">
        <v>-8.551072864</v>
      </c>
      <c r="BA59">
        <v>6.15308224</v>
      </c>
      <c r="BB59">
        <v>-1.48924558</v>
      </c>
      <c r="BC59">
        <v>-6.46578367</v>
      </c>
      <c r="BD59">
        <v>1.066335644799996</v>
      </c>
      <c r="BE59">
        <v>8.909520099999998</v>
      </c>
      <c r="BF59">
        <v>10.36564346</v>
      </c>
      <c r="BG59">
        <v>-2.245794425</v>
      </c>
      <c r="BH59">
        <v>15.9922572</v>
      </c>
      <c r="BI59">
        <v>5.350581215</v>
      </c>
      <c r="BJ59">
        <v>43.19116117999999</v>
      </c>
      <c r="BK59">
        <v>3.97569E-16</v>
      </c>
      <c r="BL59">
        <v>-2.658370045999901E-13</v>
      </c>
      <c r="BM59">
        <v>46.716374</v>
      </c>
      <c r="BN59">
        <v>-8.659065045000012E-16</v>
      </c>
      <c r="BO59">
        <v>3.877968050000016E-13</v>
      </c>
      <c r="BP59">
        <v>1.744432011999999</v>
      </c>
      <c r="BQ59">
        <v>7.450053372000003</v>
      </c>
      <c r="BR59">
        <v>114.9615034</v>
      </c>
      <c r="BS59">
        <v>-3.982727955</v>
      </c>
      <c r="BT59">
        <v>5.002069615000001</v>
      </c>
      <c r="BU59">
        <v>97.11505724999999</v>
      </c>
    </row>
    <row r="60" spans="1:73">
      <c r="A60">
        <v>58</v>
      </c>
      <c r="B60">
        <v>-0.9465312464000024</v>
      </c>
      <c r="C60">
        <v>-1.613053496000005</v>
      </c>
      <c r="D60">
        <v>-9.802297564</v>
      </c>
      <c r="E60">
        <v>-0.04783566840000036</v>
      </c>
      <c r="F60">
        <v>-1.328323190000001</v>
      </c>
      <c r="G60">
        <v>-4.08185143</v>
      </c>
      <c r="H60">
        <v>-15.23602135999999</v>
      </c>
      <c r="I60">
        <v>-9.169922008000007</v>
      </c>
      <c r="J60">
        <v>13.64382288000001</v>
      </c>
      <c r="K60">
        <v>-10.8822035</v>
      </c>
      <c r="L60">
        <v>-6.941498290000002</v>
      </c>
      <c r="M60">
        <v>24.4543141</v>
      </c>
      <c r="N60">
        <v>31.43545740000002</v>
      </c>
      <c r="O60">
        <v>9.253329100000011</v>
      </c>
      <c r="P60">
        <v>-9.865585660000011</v>
      </c>
      <c r="Q60">
        <v>31.8731783</v>
      </c>
      <c r="R60">
        <v>13.6554163</v>
      </c>
      <c r="S60">
        <v>-2.540736940000004</v>
      </c>
      <c r="T60">
        <v>-24.47426420000003</v>
      </c>
      <c r="U60">
        <v>-0.8750488308000007</v>
      </c>
      <c r="V60">
        <v>5.134951272000003</v>
      </c>
      <c r="W60">
        <v>-17.71487910000001</v>
      </c>
      <c r="X60">
        <v>1.327559039999999</v>
      </c>
      <c r="Y60">
        <v>-6.770694849999996</v>
      </c>
      <c r="Z60">
        <v>-18.20011747999996</v>
      </c>
      <c r="AA60">
        <v>6.827824780000007</v>
      </c>
      <c r="AB60">
        <v>-1.548409443999999</v>
      </c>
      <c r="AC60">
        <v>-26.63150729999999</v>
      </c>
      <c r="AD60">
        <v>-6.67682888</v>
      </c>
      <c r="AE60">
        <v>4.317943189999999</v>
      </c>
      <c r="AF60">
        <v>-7.940680264000004</v>
      </c>
      <c r="AG60">
        <v>3.021437388000001</v>
      </c>
      <c r="AH60">
        <v>-1.738777800000001</v>
      </c>
      <c r="AI60">
        <v>-33.4079576</v>
      </c>
      <c r="AJ60">
        <v>1.59522051</v>
      </c>
      <c r="AK60">
        <v>5.80357851</v>
      </c>
      <c r="AL60">
        <v>2.779589160000002</v>
      </c>
      <c r="AM60">
        <v>2.797489812000001</v>
      </c>
      <c r="AN60">
        <v>-1.451988864</v>
      </c>
      <c r="AO60">
        <v>6.46436464</v>
      </c>
      <c r="AP60">
        <v>0.9575026510000003</v>
      </c>
      <c r="AQ60">
        <v>2.21409949</v>
      </c>
      <c r="AR60">
        <v>5.146195596000002</v>
      </c>
      <c r="AS60">
        <v>-0.3679129719999998</v>
      </c>
      <c r="AT60">
        <v>0.008007060520000754</v>
      </c>
      <c r="AU60">
        <v>26.8636718</v>
      </c>
      <c r="AV60">
        <v>2.16320415</v>
      </c>
      <c r="AW60">
        <v>-3.68439266</v>
      </c>
      <c r="AX60">
        <v>3.623086104000004</v>
      </c>
      <c r="AY60">
        <v>-4.497699992000006</v>
      </c>
      <c r="AZ60">
        <v>-8.531463292</v>
      </c>
      <c r="BA60">
        <v>6.598266460000001</v>
      </c>
      <c r="BB60">
        <v>-2.026836880000001</v>
      </c>
      <c r="BC60">
        <v>-6.3918136</v>
      </c>
      <c r="BD60">
        <v>0.273527301039995</v>
      </c>
      <c r="BE60">
        <v>8.498673723999996</v>
      </c>
      <c r="BF60">
        <v>9.630852379999995</v>
      </c>
      <c r="BG60">
        <v>-3.027885290000002</v>
      </c>
      <c r="BH60">
        <v>15.7111662</v>
      </c>
      <c r="BI60">
        <v>5.71518173</v>
      </c>
      <c r="BJ60">
        <v>42.26944808</v>
      </c>
      <c r="BK60">
        <v>3.97569E-16</v>
      </c>
      <c r="BL60">
        <v>-5.114905556000161E-13</v>
      </c>
      <c r="BM60">
        <v>46.16719579999999</v>
      </c>
      <c r="BN60">
        <v>-1.948888139999994E-15</v>
      </c>
      <c r="BO60">
        <v>2.068626514999994E-12</v>
      </c>
      <c r="BP60">
        <v>1.494085587999998</v>
      </c>
      <c r="BQ60">
        <v>8.033453328000004</v>
      </c>
      <c r="BR60">
        <v>114.9233476</v>
      </c>
      <c r="BS60">
        <v>-4.043487420000001</v>
      </c>
      <c r="BT60">
        <v>4.89318034</v>
      </c>
      <c r="BU60">
        <v>97.39160910000001</v>
      </c>
    </row>
    <row r="61" spans="1:73">
      <c r="A61">
        <v>59</v>
      </c>
      <c r="B61">
        <v>-1.27992352</v>
      </c>
      <c r="C61">
        <v>-2.260000058</v>
      </c>
      <c r="D61">
        <v>-9.794388140000001</v>
      </c>
      <c r="E61">
        <v>-0.1939290254999996</v>
      </c>
      <c r="F61">
        <v>-1.578160819999999</v>
      </c>
      <c r="G61">
        <v>-4.054247634999999</v>
      </c>
      <c r="H61">
        <v>-13.90240318</v>
      </c>
      <c r="I61">
        <v>-10.228684298</v>
      </c>
      <c r="J61">
        <v>15.01529226</v>
      </c>
      <c r="K61">
        <v>-9.799107030000004</v>
      </c>
      <c r="L61">
        <v>-7.648524754999999</v>
      </c>
      <c r="M61">
        <v>26.101786</v>
      </c>
      <c r="N61">
        <v>33.92562072</v>
      </c>
      <c r="O61">
        <v>10.795037786</v>
      </c>
      <c r="P61">
        <v>-11.11772348</v>
      </c>
      <c r="Q61">
        <v>33.26734184999999</v>
      </c>
      <c r="R61">
        <v>15.72902899999999</v>
      </c>
      <c r="S61">
        <v>-4.236800539999997</v>
      </c>
      <c r="T61">
        <v>-28.35575602</v>
      </c>
      <c r="U61">
        <v>-0.8989336598</v>
      </c>
      <c r="V61">
        <v>5.228472346</v>
      </c>
      <c r="W61">
        <v>-21.68888344999999</v>
      </c>
      <c r="X61">
        <v>1.067083562</v>
      </c>
      <c r="Y61">
        <v>-5.661932450000002</v>
      </c>
      <c r="Z61">
        <v>-13.13843298</v>
      </c>
      <c r="AA61">
        <v>7.764609706</v>
      </c>
      <c r="AB61">
        <v>-1.589156376</v>
      </c>
      <c r="AC61">
        <v>-21.87836685000002</v>
      </c>
      <c r="AD61">
        <v>-6.557908504999999</v>
      </c>
      <c r="AE61">
        <v>4.144411180000001</v>
      </c>
      <c r="AF61">
        <v>-8.534494</v>
      </c>
      <c r="AG61">
        <v>3.181204328</v>
      </c>
      <c r="AH61">
        <v>-1.829448392</v>
      </c>
      <c r="AI61">
        <v>-33.97359795</v>
      </c>
      <c r="AJ61">
        <v>1.779999509999999</v>
      </c>
      <c r="AK61">
        <v>5.84407139</v>
      </c>
      <c r="AL61">
        <v>3.051808996</v>
      </c>
      <c r="AM61">
        <v>2.917422874</v>
      </c>
      <c r="AN61">
        <v>-1.500829442</v>
      </c>
      <c r="AO61">
        <v>6.649683515</v>
      </c>
      <c r="AP61">
        <v>1.09240577</v>
      </c>
      <c r="AQ61">
        <v>2.097136750000001</v>
      </c>
      <c r="AR61">
        <v>5.46488998</v>
      </c>
      <c r="AS61">
        <v>-0.4237200372000001</v>
      </c>
      <c r="AT61">
        <v>0.01634190119399998</v>
      </c>
      <c r="AU61">
        <v>27.2423556</v>
      </c>
      <c r="AV61">
        <v>2.191579585</v>
      </c>
      <c r="AW61">
        <v>-3.914140679999999</v>
      </c>
      <c r="AX61">
        <v>4.209100052</v>
      </c>
      <c r="AY61">
        <v>-5.281128802</v>
      </c>
      <c r="AZ61">
        <v>-8.512831244000001</v>
      </c>
      <c r="BA61">
        <v>6.940578744999999</v>
      </c>
      <c r="BB61">
        <v>-2.411136854999999</v>
      </c>
      <c r="BC61">
        <v>-6.268663020000001</v>
      </c>
      <c r="BD61">
        <v>-0.3720909841200003</v>
      </c>
      <c r="BE61">
        <v>8.115694258</v>
      </c>
      <c r="BF61">
        <v>8.996684286000001</v>
      </c>
      <c r="BG61">
        <v>-3.707608004999998</v>
      </c>
      <c r="BH61">
        <v>15.45903905</v>
      </c>
      <c r="BI61">
        <v>6.192476429999998</v>
      </c>
      <c r="BJ61">
        <v>41.31520902</v>
      </c>
      <c r="BK61">
        <v>-7.59199944600001E-16</v>
      </c>
      <c r="BL61">
        <v>-5.081633435999993E-13</v>
      </c>
      <c r="BM61">
        <v>45.5044325</v>
      </c>
      <c r="BN61">
        <v>0</v>
      </c>
      <c r="BO61">
        <v>2.607181259999987E-13</v>
      </c>
      <c r="BP61">
        <v>1.183038232</v>
      </c>
      <c r="BQ61">
        <v>8.614369502000001</v>
      </c>
      <c r="BR61">
        <v>114.663054</v>
      </c>
      <c r="BS61">
        <v>-4.127105755</v>
      </c>
      <c r="BT61">
        <v>4.680113500000001</v>
      </c>
      <c r="BU61">
        <v>97.78799649999999</v>
      </c>
    </row>
    <row r="62" spans="1:73">
      <c r="A62">
        <v>60</v>
      </c>
      <c r="B62">
        <v>-1.554671120000001</v>
      </c>
      <c r="C62">
        <v>-2.671348800000001</v>
      </c>
      <c r="D62">
        <v>-9.8700752</v>
      </c>
      <c r="E62">
        <v>-0.2851010599999999</v>
      </c>
      <c r="F62">
        <v>-1.6182282</v>
      </c>
      <c r="G62">
        <v>-3.9845336</v>
      </c>
      <c r="H62">
        <v>-12.50032479999999</v>
      </c>
      <c r="I62">
        <v>-10.9683056</v>
      </c>
      <c r="J62">
        <v>16.28729040000001</v>
      </c>
      <c r="K62">
        <v>-8.635946200000001</v>
      </c>
      <c r="L62">
        <v>-8.012396599999999</v>
      </c>
      <c r="M62">
        <v>27.216228</v>
      </c>
      <c r="N62">
        <v>36.31202960000001</v>
      </c>
      <c r="O62">
        <v>12.17707360000001</v>
      </c>
      <c r="P62">
        <v>-11.6520112</v>
      </c>
      <c r="Q62">
        <v>34.811218</v>
      </c>
      <c r="R62">
        <v>17.382292</v>
      </c>
      <c r="S62">
        <v>-4.292645000000002</v>
      </c>
      <c r="T62">
        <v>-31.08053360000001</v>
      </c>
      <c r="U62">
        <v>-0.8726755199999999</v>
      </c>
      <c r="V62">
        <v>5.12571776</v>
      </c>
      <c r="W62">
        <v>-24.432642</v>
      </c>
      <c r="X62">
        <v>1.04871912</v>
      </c>
      <c r="Y62">
        <v>-5.583508199999999</v>
      </c>
      <c r="Z62">
        <v>-9.398615039999985</v>
      </c>
      <c r="AA62">
        <v>8.339720000000002</v>
      </c>
      <c r="AB62">
        <v>-1.475420879999999</v>
      </c>
      <c r="AC62">
        <v>-18.42464200000001</v>
      </c>
      <c r="AD62">
        <v>-6.890218599999999</v>
      </c>
      <c r="AE62">
        <v>4.130494799999999</v>
      </c>
      <c r="AF62">
        <v>-9.216303520000004</v>
      </c>
      <c r="AG62">
        <v>3.431797200000001</v>
      </c>
      <c r="AH62">
        <v>-1.89201592</v>
      </c>
      <c r="AI62">
        <v>-34.571054</v>
      </c>
      <c r="AJ62">
        <v>1.960472</v>
      </c>
      <c r="AK62">
        <v>5.8736142</v>
      </c>
      <c r="AL62">
        <v>3.313048560000001</v>
      </c>
      <c r="AM62">
        <v>3.00614576</v>
      </c>
      <c r="AN62">
        <v>-1.683268880000001</v>
      </c>
      <c r="AO62">
        <v>6.8030382</v>
      </c>
      <c r="AP62">
        <v>1.1842312</v>
      </c>
      <c r="AQ62">
        <v>1.8928864</v>
      </c>
      <c r="AR62">
        <v>5.878665520000002</v>
      </c>
      <c r="AS62">
        <v>-0.601568440000001</v>
      </c>
      <c r="AT62">
        <v>-0.1541257665600009</v>
      </c>
      <c r="AU62">
        <v>27.688758</v>
      </c>
      <c r="AV62">
        <v>2.1841254</v>
      </c>
      <c r="AW62">
        <v>-4.2198346</v>
      </c>
      <c r="AX62">
        <v>4.717690640000002</v>
      </c>
      <c r="AY62">
        <v>-5.807692720000002</v>
      </c>
      <c r="AZ62">
        <v>-8.440567039999999</v>
      </c>
      <c r="BA62">
        <v>7.181563199999999</v>
      </c>
      <c r="BB62">
        <v>-2.558328</v>
      </c>
      <c r="BC62">
        <v>-6.011156400000001</v>
      </c>
      <c r="BD62">
        <v>-0.9377358560000024</v>
      </c>
      <c r="BE62">
        <v>7.755621759999999</v>
      </c>
      <c r="BF62">
        <v>8.473662319999997</v>
      </c>
      <c r="BG62">
        <v>-4.283830799999999</v>
      </c>
      <c r="BH62">
        <v>15.229284</v>
      </c>
      <c r="BI62">
        <v>6.756886999999999</v>
      </c>
      <c r="BJ62">
        <v>40.3092024</v>
      </c>
      <c r="BK62">
        <v>1.189529440000014E-15</v>
      </c>
      <c r="BL62">
        <v>4.373900240000038E-13</v>
      </c>
      <c r="BM62">
        <v>44.734404</v>
      </c>
      <c r="BN62">
        <v>0</v>
      </c>
      <c r="BO62">
        <v>-6.557017399999957E-13</v>
      </c>
      <c r="BP62">
        <v>0.8726522719999986</v>
      </c>
      <c r="BQ62">
        <v>9.113800640000003</v>
      </c>
      <c r="BR62">
        <v>114.260432</v>
      </c>
      <c r="BS62">
        <v>-4.2519432</v>
      </c>
      <c r="BT62">
        <v>4.346142</v>
      </c>
      <c r="BU62">
        <v>98.387664</v>
      </c>
    </row>
    <row r="63" spans="1:73">
      <c r="A63">
        <v>61</v>
      </c>
      <c r="B63">
        <v>-1.742756810000001</v>
      </c>
      <c r="C63">
        <v>-2.711696682</v>
      </c>
      <c r="D63">
        <v>-10.014524696</v>
      </c>
      <c r="E63">
        <v>-0.2902877105</v>
      </c>
      <c r="F63">
        <v>-1.43733072</v>
      </c>
      <c r="G63">
        <v>-3.87024341</v>
      </c>
      <c r="H63">
        <v>-10.96497807999999</v>
      </c>
      <c r="I63">
        <v>-11.21308364</v>
      </c>
      <c r="J63">
        <v>17.30150508000001</v>
      </c>
      <c r="K63">
        <v>-7.32674446</v>
      </c>
      <c r="L63">
        <v>-8.019078335</v>
      </c>
      <c r="M63">
        <v>27.58447245</v>
      </c>
      <c r="N63">
        <v>38.64956666</v>
      </c>
      <c r="O63">
        <v>13.25914576</v>
      </c>
      <c r="P63">
        <v>-11.35298692</v>
      </c>
      <c r="Q63">
        <v>36.74696365</v>
      </c>
      <c r="R63">
        <v>18.51869005</v>
      </c>
      <c r="S63">
        <v>-2.568152255</v>
      </c>
      <c r="T63">
        <v>-31.96182026</v>
      </c>
      <c r="U63">
        <v>-0.8166612839999997</v>
      </c>
      <c r="V63">
        <v>4.906403527999999</v>
      </c>
      <c r="W63">
        <v>-24.6424023</v>
      </c>
      <c r="X63">
        <v>1.29429033</v>
      </c>
      <c r="Y63">
        <v>-6.628966605</v>
      </c>
      <c r="Z63">
        <v>-7.712918675999995</v>
      </c>
      <c r="AA63">
        <v>8.439023732000001</v>
      </c>
      <c r="AB63">
        <v>-1.257374261999999</v>
      </c>
      <c r="AC63">
        <v>-17.47493275</v>
      </c>
      <c r="AD63">
        <v>-7.541152465</v>
      </c>
      <c r="AE63">
        <v>4.23633813</v>
      </c>
      <c r="AF63">
        <v>-9.953531410000004</v>
      </c>
      <c r="AG63">
        <v>3.723416442000001</v>
      </c>
      <c r="AH63">
        <v>-1.92080197</v>
      </c>
      <c r="AI63">
        <v>-35.16153724999999</v>
      </c>
      <c r="AJ63">
        <v>2.11777706</v>
      </c>
      <c r="AK63">
        <v>5.89166487</v>
      </c>
      <c r="AL63">
        <v>3.503922900000001</v>
      </c>
      <c r="AM63">
        <v>3.075511082</v>
      </c>
      <c r="AN63">
        <v>-1.976810450000001</v>
      </c>
      <c r="AO63">
        <v>6.924943785</v>
      </c>
      <c r="AP63">
        <v>1.256414035</v>
      </c>
      <c r="AQ63">
        <v>1.63037341</v>
      </c>
      <c r="AR63">
        <v>6.416270170000002</v>
      </c>
      <c r="AS63">
        <v>-0.8394716860000009</v>
      </c>
      <c r="AT63">
        <v>-0.4859427720000012</v>
      </c>
      <c r="AU63">
        <v>28.1598972</v>
      </c>
      <c r="AV63">
        <v>2.17627137</v>
      </c>
      <c r="AW63">
        <v>-4.564150345</v>
      </c>
      <c r="AX63">
        <v>5.065390448000001</v>
      </c>
      <c r="AY63">
        <v>-5.952318814000001</v>
      </c>
      <c r="AZ63">
        <v>-8.317956206</v>
      </c>
      <c r="BA63">
        <v>7.293971355</v>
      </c>
      <c r="BB63">
        <v>-2.47786557</v>
      </c>
      <c r="BC63">
        <v>-5.64718137</v>
      </c>
      <c r="BD63">
        <v>-1.465820396000002</v>
      </c>
      <c r="BE63">
        <v>7.421673123999999</v>
      </c>
      <c r="BF63">
        <v>8.044428019999998</v>
      </c>
      <c r="BG63">
        <v>-4.77616329</v>
      </c>
      <c r="BH63">
        <v>14.98785495</v>
      </c>
      <c r="BI63">
        <v>7.339272725</v>
      </c>
      <c r="BJ63">
        <v>39.24127158</v>
      </c>
      <c r="BK63">
        <v>-1.541299376000012E-15</v>
      </c>
      <c r="BL63">
        <v>3.423352469000012E-12</v>
      </c>
      <c r="BM63">
        <v>43.87467675</v>
      </c>
      <c r="BN63">
        <v>-4.758906915000001E-16</v>
      </c>
      <c r="BO63">
        <v>-1.535349499999997E-13</v>
      </c>
      <c r="BP63">
        <v>0.5547856783999989</v>
      </c>
      <c r="BQ63">
        <v>9.471262136</v>
      </c>
      <c r="BR63">
        <v>113.8495748</v>
      </c>
      <c r="BS63">
        <v>-4.415741984999999</v>
      </c>
      <c r="BT63">
        <v>3.87667707</v>
      </c>
      <c r="BU63">
        <v>99.2394492</v>
      </c>
    </row>
    <row r="64" spans="1:73">
      <c r="A64">
        <v>62</v>
      </c>
      <c r="B64">
        <v>-1.817492788</v>
      </c>
      <c r="C64">
        <v>-2.345042091999995</v>
      </c>
      <c r="D64">
        <v>-10.20949852</v>
      </c>
      <c r="E64">
        <v>-0.1956907629999998</v>
      </c>
      <c r="F64">
        <v>-1.111053779999999</v>
      </c>
      <c r="G64">
        <v>-3.76240645</v>
      </c>
      <c r="H64">
        <v>-9.227377927999983</v>
      </c>
      <c r="I64">
        <v>-10.87081391999999</v>
      </c>
      <c r="J64">
        <v>17.839743</v>
      </c>
      <c r="K64">
        <v>-5.803948129999998</v>
      </c>
      <c r="L64">
        <v>-7.781632169999999</v>
      </c>
      <c r="M64">
        <v>27.2469776</v>
      </c>
      <c r="N64">
        <v>41.06044492000002</v>
      </c>
      <c r="O64">
        <v>13.89084544</v>
      </c>
      <c r="P64">
        <v>-10.24882240799998</v>
      </c>
      <c r="Q64">
        <v>38.9685957</v>
      </c>
      <c r="R64">
        <v>19.1675234</v>
      </c>
      <c r="S64">
        <v>-0.5291670550999965</v>
      </c>
      <c r="T64">
        <v>-30.67228763999998</v>
      </c>
      <c r="U64">
        <v>-0.7037503823999985</v>
      </c>
      <c r="V64">
        <v>4.463830499999994</v>
      </c>
      <c r="W64">
        <v>-23.08578349999999</v>
      </c>
      <c r="X64">
        <v>1.638163310000001</v>
      </c>
      <c r="Y64">
        <v>-8.085948560000002</v>
      </c>
      <c r="Z64">
        <v>-8.37471987600002</v>
      </c>
      <c r="AA64">
        <v>8.106205047999994</v>
      </c>
      <c r="AB64">
        <v>-1.204208996</v>
      </c>
      <c r="AC64">
        <v>-18.4089642</v>
      </c>
      <c r="AD64">
        <v>-7.78714717</v>
      </c>
      <c r="AE64">
        <v>3.858632339999999</v>
      </c>
      <c r="AF64">
        <v>-10.73174936000001</v>
      </c>
      <c r="AG64">
        <v>3.988087996000002</v>
      </c>
      <c r="AH64">
        <v>-1.923223624</v>
      </c>
      <c r="AI64">
        <v>-35.7028038</v>
      </c>
      <c r="AJ64">
        <v>2.22879137</v>
      </c>
      <c r="AK64">
        <v>5.89810724</v>
      </c>
      <c r="AL64">
        <v>3.646654716</v>
      </c>
      <c r="AM64">
        <v>3.107806732</v>
      </c>
      <c r="AN64">
        <v>-2.345464308000003</v>
      </c>
      <c r="AO64">
        <v>7.01986218</v>
      </c>
      <c r="AP64">
        <v>1.33161031</v>
      </c>
      <c r="AQ64">
        <v>1.34929085</v>
      </c>
      <c r="AR64">
        <v>7.043164132000006</v>
      </c>
      <c r="AS64">
        <v>-1.086246608000002</v>
      </c>
      <c r="AT64">
        <v>-0.9283375820000036</v>
      </c>
      <c r="AU64">
        <v>28.6048912</v>
      </c>
      <c r="AV64">
        <v>2.20521985</v>
      </c>
      <c r="AW64">
        <v>-4.896770050000001</v>
      </c>
      <c r="AX64">
        <v>5.257713824000001</v>
      </c>
      <c r="AY64">
        <v>-5.658288199999996</v>
      </c>
      <c r="AZ64">
        <v>-8.160483791999999</v>
      </c>
      <c r="BA64">
        <v>7.2757707</v>
      </c>
      <c r="BB64">
        <v>-2.26183228</v>
      </c>
      <c r="BC64">
        <v>-5.269420909999999</v>
      </c>
      <c r="BD64">
        <v>-1.914330544000004</v>
      </c>
      <c r="BE64">
        <v>7.155161611999999</v>
      </c>
      <c r="BF64">
        <v>7.691470143999997</v>
      </c>
      <c r="BG64">
        <v>-5.212629540000001</v>
      </c>
      <c r="BH64">
        <v>14.7070959</v>
      </c>
      <c r="BI64">
        <v>7.875853110000001</v>
      </c>
      <c r="BJ64">
        <v>38.11242467999999</v>
      </c>
      <c r="BK64">
        <v>-1.59028E-15</v>
      </c>
      <c r="BL64">
        <v>-9.685746083999876E-13</v>
      </c>
      <c r="BM64">
        <v>42.9510117</v>
      </c>
      <c r="BN64">
        <v>-2.091215569999985E-16</v>
      </c>
      <c r="BO64">
        <v>-1.984324570000008E-12</v>
      </c>
      <c r="BP64">
        <v>0.196096929639997</v>
      </c>
      <c r="BQ64">
        <v>9.666973528</v>
      </c>
      <c r="BR64">
        <v>113.5665104</v>
      </c>
      <c r="BS64">
        <v>-4.603765810000001</v>
      </c>
      <c r="BT64">
        <v>3.289746219999999</v>
      </c>
      <c r="BU64">
        <v>100.3574298</v>
      </c>
    </row>
    <row r="65" spans="1:73">
      <c r="A65">
        <v>63</v>
      </c>
      <c r="B65">
        <v>-1.814141752</v>
      </c>
      <c r="C65">
        <v>-1.769717992</v>
      </c>
      <c r="D65">
        <v>-10.43558044</v>
      </c>
      <c r="E65">
        <v>-0.04696101965000059</v>
      </c>
      <c r="F65">
        <v>-0.7351452900000015</v>
      </c>
      <c r="G65">
        <v>-3.647908000000001</v>
      </c>
      <c r="H65">
        <v>-7.302396242000002</v>
      </c>
      <c r="I65">
        <v>-10.176166452</v>
      </c>
      <c r="J65">
        <v>17.7975594</v>
      </c>
      <c r="K65">
        <v>-4.115133070000007</v>
      </c>
      <c r="L65">
        <v>-7.437647540000001</v>
      </c>
      <c r="M65">
        <v>26.40619120000001</v>
      </c>
      <c r="N65">
        <v>43.69811236</v>
      </c>
      <c r="O65">
        <v>14.08350916</v>
      </c>
      <c r="P65">
        <v>-8.306896986000002</v>
      </c>
      <c r="Q65">
        <v>41.27644169999999</v>
      </c>
      <c r="R65">
        <v>19.51049105</v>
      </c>
      <c r="S65">
        <v>0.8905930386499952</v>
      </c>
      <c r="T65">
        <v>-27.51571098</v>
      </c>
      <c r="U65">
        <v>-0.4877707644000003</v>
      </c>
      <c r="V65">
        <v>3.615556032000001</v>
      </c>
      <c r="W65">
        <v>-20.56939390000001</v>
      </c>
      <c r="X65">
        <v>1.891709844999999</v>
      </c>
      <c r="Y65">
        <v>-9.154114639999996</v>
      </c>
      <c r="Z65">
        <v>-10.93156302</v>
      </c>
      <c r="AA65">
        <v>7.416586486000001</v>
      </c>
      <c r="AB65">
        <v>-1.392872798</v>
      </c>
      <c r="AC65">
        <v>-20.45672574999999</v>
      </c>
      <c r="AD65">
        <v>-7.234634140000003</v>
      </c>
      <c r="AE65">
        <v>3.095042290000003</v>
      </c>
      <c r="AF65">
        <v>-11.5350542</v>
      </c>
      <c r="AG65">
        <v>4.189942053999999</v>
      </c>
      <c r="AH65">
        <v>-1.946242918</v>
      </c>
      <c r="AI65">
        <v>-36.178553</v>
      </c>
      <c r="AJ65">
        <v>2.29576343</v>
      </c>
      <c r="AK65">
        <v>5.890759174999999</v>
      </c>
      <c r="AL65">
        <v>3.695382606</v>
      </c>
      <c r="AM65">
        <v>3.110615632</v>
      </c>
      <c r="AN65">
        <v>-2.717375022</v>
      </c>
      <c r="AO65">
        <v>7.106153945</v>
      </c>
      <c r="AP65">
        <v>1.413457685</v>
      </c>
      <c r="AQ65">
        <v>1.087845430000001</v>
      </c>
      <c r="AR65">
        <v>7.789897269999999</v>
      </c>
      <c r="AS65">
        <v>-1.304685092</v>
      </c>
      <c r="AT65">
        <v>-1.360208912</v>
      </c>
      <c r="AU65">
        <v>28.9890877</v>
      </c>
      <c r="AV65">
        <v>2.26703944</v>
      </c>
      <c r="AW65">
        <v>-5.178408239999999</v>
      </c>
      <c r="AX65">
        <v>5.29100384</v>
      </c>
      <c r="AY65">
        <v>-5.12209709</v>
      </c>
      <c r="AZ65">
        <v>-8.019568698</v>
      </c>
      <c r="BA65">
        <v>7.196634650000001</v>
      </c>
      <c r="BB65">
        <v>-2.001656290000001</v>
      </c>
      <c r="BC65">
        <v>-4.904038030000001</v>
      </c>
      <c r="BD65">
        <v>-2.35842202</v>
      </c>
      <c r="BE65">
        <v>6.958028684</v>
      </c>
      <c r="BF65">
        <v>7.368177118</v>
      </c>
      <c r="BG65">
        <v>-5.612009949999999</v>
      </c>
      <c r="BH65">
        <v>14.38684355</v>
      </c>
      <c r="BI65">
        <v>8.326429279999997</v>
      </c>
      <c r="BJ65">
        <v>36.96039024</v>
      </c>
      <c r="BK65">
        <v>-1.013485685800002E-15</v>
      </c>
      <c r="BL65">
        <v>-6.847921853999965E-13</v>
      </c>
      <c r="BM65">
        <v>41.99452780000001</v>
      </c>
      <c r="BN65">
        <v>0</v>
      </c>
      <c r="BO65">
        <v>-2.057626935000005E-12</v>
      </c>
      <c r="BP65">
        <v>-0.1421989274599998</v>
      </c>
      <c r="BQ65">
        <v>9.738919894</v>
      </c>
      <c r="BR65">
        <v>113.44091</v>
      </c>
      <c r="BS65">
        <v>-4.799533749999999</v>
      </c>
      <c r="BT65">
        <v>2.650815555000002</v>
      </c>
      <c r="BU65">
        <v>101.7302505</v>
      </c>
    </row>
    <row r="66" spans="1:73">
      <c r="A66">
        <v>64</v>
      </c>
      <c r="B66">
        <v>-1.764621456</v>
      </c>
      <c r="C66">
        <v>-1.1902692144</v>
      </c>
      <c r="D66">
        <v>-10.66316808</v>
      </c>
      <c r="E66">
        <v>0.08595992500000037</v>
      </c>
      <c r="F66">
        <v>-0.3729841897999984</v>
      </c>
      <c r="G66">
        <v>-3.478572639999999</v>
      </c>
      <c r="H66">
        <v>-5.211661064000001</v>
      </c>
      <c r="I66">
        <v>-9.415728600000001</v>
      </c>
      <c r="J66">
        <v>17.31639488</v>
      </c>
      <c r="K66">
        <v>-2.391923001999992</v>
      </c>
      <c r="L66">
        <v>-7.077332939999998</v>
      </c>
      <c r="M66">
        <v>25.4301274</v>
      </c>
      <c r="N66">
        <v>46.45037344</v>
      </c>
      <c r="O66">
        <v>13.99962928</v>
      </c>
      <c r="P66">
        <v>-6.176744336000001</v>
      </c>
      <c r="Q66">
        <v>43.2668414</v>
      </c>
      <c r="R66">
        <v>19.7576972</v>
      </c>
      <c r="S66">
        <v>0.8569493539999941</v>
      </c>
      <c r="T66">
        <v>-23.65544264</v>
      </c>
      <c r="U66">
        <v>-0.1107259806400001</v>
      </c>
      <c r="V66">
        <v>2.131616256</v>
      </c>
      <c r="W66">
        <v>-18.04701919999999</v>
      </c>
      <c r="X66">
        <v>1.949717</v>
      </c>
      <c r="Y66">
        <v>-9.39765536</v>
      </c>
      <c r="Z66">
        <v>-14.22038696</v>
      </c>
      <c r="AA66">
        <v>6.700521384</v>
      </c>
      <c r="AB66">
        <v>-2.31340292</v>
      </c>
      <c r="AC66">
        <v>-22.83815700000001</v>
      </c>
      <c r="AD66">
        <v>-5.963275519999994</v>
      </c>
      <c r="AE66">
        <v>1.859149123999992</v>
      </c>
      <c r="AF66">
        <v>-12.3452212</v>
      </c>
      <c r="AG66">
        <v>4.324234344</v>
      </c>
      <c r="AH66">
        <v>-1.980485448</v>
      </c>
      <c r="AI66">
        <v>-36.585202</v>
      </c>
      <c r="AJ66">
        <v>2.32499814</v>
      </c>
      <c r="AK66">
        <v>5.861494519999999</v>
      </c>
      <c r="AL66">
        <v>3.71374336</v>
      </c>
      <c r="AM66">
        <v>3.082048792</v>
      </c>
      <c r="AN66">
        <v>-3.092408456</v>
      </c>
      <c r="AO66">
        <v>7.19289274</v>
      </c>
      <c r="AP66">
        <v>1.48476116</v>
      </c>
      <c r="AQ66">
        <v>0.858189725999999</v>
      </c>
      <c r="AR66">
        <v>8.574902856</v>
      </c>
      <c r="AS66">
        <v>-1.489439536</v>
      </c>
      <c r="AT66">
        <v>-1.782438024</v>
      </c>
      <c r="AU66">
        <v>29.3028946</v>
      </c>
      <c r="AV66">
        <v>2.33311574</v>
      </c>
      <c r="AW66">
        <v>-5.39227008</v>
      </c>
      <c r="AX66">
        <v>5.255939592</v>
      </c>
      <c r="AY66">
        <v>-4.547851088</v>
      </c>
      <c r="AZ66">
        <v>-7.870178752</v>
      </c>
      <c r="BA66">
        <v>7.13716654</v>
      </c>
      <c r="BB66">
        <v>-1.739899059999999</v>
      </c>
      <c r="BC66">
        <v>-4.514325459999998</v>
      </c>
      <c r="BD66">
        <v>-2.743600896</v>
      </c>
      <c r="BE66">
        <v>6.844257656</v>
      </c>
      <c r="BF66">
        <v>7.100050896</v>
      </c>
      <c r="BG66">
        <v>-6.000917400000002</v>
      </c>
      <c r="BH66">
        <v>14.0546304</v>
      </c>
      <c r="BI66">
        <v>8.693841140000002</v>
      </c>
      <c r="BJ66">
        <v>35.81705208</v>
      </c>
      <c r="BK66">
        <v>5.006195144000002E-16</v>
      </c>
      <c r="BL66">
        <v>-1.733739488000001E-12</v>
      </c>
      <c r="BM66">
        <v>41.04357</v>
      </c>
      <c r="BN66">
        <v>3.158286219999991E-15</v>
      </c>
      <c r="BO66">
        <v>3.137468133999979E-12</v>
      </c>
      <c r="BP66">
        <v>-0.4231712823999999</v>
      </c>
      <c r="BQ66">
        <v>9.715246568</v>
      </c>
      <c r="BR66">
        <v>113.3822576</v>
      </c>
      <c r="BS66">
        <v>-4.986377940000001</v>
      </c>
      <c r="BT66">
        <v>2.046662719999997</v>
      </c>
      <c r="BU66">
        <v>103.331518</v>
      </c>
    </row>
    <row r="67" spans="1:73">
      <c r="A67">
        <v>65</v>
      </c>
      <c r="B67">
        <v>-1.68729003</v>
      </c>
      <c r="C67">
        <v>-0.7182724280000006</v>
      </c>
      <c r="D67">
        <v>-10.7784369</v>
      </c>
      <c r="E67">
        <v>0.1493209825</v>
      </c>
      <c r="F67">
        <v>-0.04246773325000206</v>
      </c>
      <c r="G67">
        <v>-3.231664800000002</v>
      </c>
      <c r="H67">
        <v>-3.041378440000003</v>
      </c>
      <c r="I67">
        <v>-8.75105613</v>
      </c>
      <c r="J67">
        <v>16.7360219</v>
      </c>
      <c r="K67">
        <v>-0.7891771775000097</v>
      </c>
      <c r="L67">
        <v>-6.758856400000002</v>
      </c>
      <c r="M67">
        <v>24.80606575</v>
      </c>
      <c r="N67">
        <v>48.8656793</v>
      </c>
      <c r="O67">
        <v>13.9310648</v>
      </c>
      <c r="P67">
        <v>-5.226594220000001</v>
      </c>
      <c r="Q67">
        <v>44.53597874999999</v>
      </c>
      <c r="R67">
        <v>20.18860999999999</v>
      </c>
      <c r="S67">
        <v>-0.2878678674999948</v>
      </c>
      <c r="T67">
        <v>-20.25009690000001</v>
      </c>
      <c r="U67">
        <v>0.1573420653999998</v>
      </c>
      <c r="V67">
        <v>1.074789747000001</v>
      </c>
      <c r="W67">
        <v>-16.13845725000001</v>
      </c>
      <c r="X67">
        <v>1.953015774999999</v>
      </c>
      <c r="Y67">
        <v>-9.411338374999996</v>
      </c>
      <c r="Z67">
        <v>-17.39524059999999</v>
      </c>
      <c r="AA67">
        <v>6.60467056</v>
      </c>
      <c r="AB67">
        <v>-3.728826859999998</v>
      </c>
      <c r="AC67">
        <v>-25.11477474999998</v>
      </c>
      <c r="AD67">
        <v>-4.669300875000006</v>
      </c>
      <c r="AE67">
        <v>0.2241364600000111</v>
      </c>
      <c r="AF67">
        <v>-13.149491</v>
      </c>
      <c r="AG67">
        <v>4.397169959999999</v>
      </c>
      <c r="AH67">
        <v>-2.04546329</v>
      </c>
      <c r="AI67">
        <v>-36.90986125</v>
      </c>
      <c r="AJ67">
        <v>2.3121485</v>
      </c>
      <c r="AK67">
        <v>5.768453450000001</v>
      </c>
      <c r="AL67">
        <v>3.71896644</v>
      </c>
      <c r="AM67">
        <v>3.02716355</v>
      </c>
      <c r="AN67">
        <v>-3.46412824</v>
      </c>
      <c r="AO67">
        <v>7.279317799999999</v>
      </c>
      <c r="AP67">
        <v>1.523528775</v>
      </c>
      <c r="AQ67">
        <v>0.6501103800000012</v>
      </c>
      <c r="AR67">
        <v>9.367659959999999</v>
      </c>
      <c r="AS67">
        <v>-1.64470412</v>
      </c>
      <c r="AT67">
        <v>-2.165594239999999</v>
      </c>
      <c r="AU67">
        <v>29.53794075</v>
      </c>
      <c r="AV67">
        <v>2.3627889</v>
      </c>
      <c r="AW67">
        <v>-5.509675</v>
      </c>
      <c r="AX67">
        <v>5.18320108</v>
      </c>
      <c r="AY67">
        <v>-4.05193352</v>
      </c>
      <c r="AZ67">
        <v>-7.60686682</v>
      </c>
      <c r="BA67">
        <v>7.149774499999999</v>
      </c>
      <c r="BB67">
        <v>-1.473412800000002</v>
      </c>
      <c r="BC67">
        <v>-4.066107800000003</v>
      </c>
      <c r="BD67">
        <v>-3.093518889999999</v>
      </c>
      <c r="BE67">
        <v>6.81746542</v>
      </c>
      <c r="BF67">
        <v>6.914091930000001</v>
      </c>
      <c r="BG67">
        <v>-6.415232074999997</v>
      </c>
      <c r="BH67">
        <v>13.74365475</v>
      </c>
      <c r="BI67">
        <v>8.986638099999999</v>
      </c>
      <c r="BJ67">
        <v>34.7401062</v>
      </c>
      <c r="BK67">
        <v>-1.587094449999995E-15</v>
      </c>
      <c r="BL67">
        <v>7.601229240000013E-13</v>
      </c>
      <c r="BM67">
        <v>40.14903075000001</v>
      </c>
      <c r="BN67">
        <v>1.59028E-15</v>
      </c>
      <c r="BO67">
        <v>-5.06749622500003E-13</v>
      </c>
      <c r="BP67">
        <v>-0.6914610639999995</v>
      </c>
      <c r="BQ67">
        <v>9.644135220000001</v>
      </c>
      <c r="BR67">
        <v>113.295104</v>
      </c>
      <c r="BS67">
        <v>-5.153061949999999</v>
      </c>
      <c r="BT67">
        <v>1.521873025000003</v>
      </c>
      <c r="BU67">
        <v>105.080935</v>
      </c>
    </row>
    <row r="68" spans="1:73">
      <c r="A68">
        <v>66</v>
      </c>
      <c r="B68">
        <v>-1.621213235999999</v>
      </c>
      <c r="C68">
        <v>-0.3741441847999966</v>
      </c>
      <c r="D68">
        <v>-10.66939608</v>
      </c>
      <c r="E68">
        <v>0.1387479489999997</v>
      </c>
      <c r="F68">
        <v>0.2661475040000019</v>
      </c>
      <c r="G68">
        <v>-2.937191609999998</v>
      </c>
      <c r="H68">
        <v>-0.9719762223999766</v>
      </c>
      <c r="I68">
        <v>-8.230932623999994</v>
      </c>
      <c r="J68">
        <v>16.28991884</v>
      </c>
      <c r="K68">
        <v>0.6808299940000089</v>
      </c>
      <c r="L68">
        <v>-6.483936429999998</v>
      </c>
      <c r="M68">
        <v>24.5288035</v>
      </c>
      <c r="N68">
        <v>50.69151884000002</v>
      </c>
      <c r="O68">
        <v>14.122859</v>
      </c>
      <c r="P68">
        <v>-5.549662180000007</v>
      </c>
      <c r="Q68">
        <v>45.4111359</v>
      </c>
      <c r="R68">
        <v>20.8498136</v>
      </c>
      <c r="S68">
        <v>-1.014435358000003</v>
      </c>
      <c r="T68">
        <v>-17.44524887999997</v>
      </c>
      <c r="U68">
        <v>0.2677660492000009</v>
      </c>
      <c r="V68">
        <v>0.6391266623999963</v>
      </c>
      <c r="W68">
        <v>-14.20698449999999</v>
      </c>
      <c r="X68">
        <v>2.148427030000001</v>
      </c>
      <c r="Y68">
        <v>-10.22784791000001</v>
      </c>
      <c r="Z68">
        <v>-20.37699556000003</v>
      </c>
      <c r="AA68">
        <v>6.960713272000004</v>
      </c>
      <c r="AB68">
        <v>-5.34370280000002</v>
      </c>
      <c r="AC68">
        <v>-27.63689530000002</v>
      </c>
      <c r="AD68">
        <v>-3.871796279999996</v>
      </c>
      <c r="AE68">
        <v>-1.475820590000011</v>
      </c>
      <c r="AF68">
        <v>-13.94960564000001</v>
      </c>
      <c r="AG68">
        <v>4.409836872</v>
      </c>
      <c r="AH68">
        <v>-2.149064108000001</v>
      </c>
      <c r="AI68">
        <v>-37.163017</v>
      </c>
      <c r="AJ68">
        <v>2.269163929999999</v>
      </c>
      <c r="AK68">
        <v>5.634889939999999</v>
      </c>
      <c r="AL68">
        <v>3.701311476</v>
      </c>
      <c r="AM68">
        <v>2.952190927999999</v>
      </c>
      <c r="AN68">
        <v>-3.808664512000004</v>
      </c>
      <c r="AO68">
        <v>7.364393750000001</v>
      </c>
      <c r="AP68">
        <v>1.52550735</v>
      </c>
      <c r="AQ68">
        <v>0.4591683239999989</v>
      </c>
      <c r="AR68">
        <v>10.17928491600001</v>
      </c>
      <c r="AS68">
        <v>-1.768584440000001</v>
      </c>
      <c r="AT68">
        <v>-2.476930676000003</v>
      </c>
      <c r="AU68">
        <v>29.7063507</v>
      </c>
      <c r="AV68">
        <v>2.35373553</v>
      </c>
      <c r="AW68">
        <v>-5.56085842</v>
      </c>
      <c r="AX68">
        <v>5.100562179999999</v>
      </c>
      <c r="AY68">
        <v>-3.659885095999996</v>
      </c>
      <c r="AZ68">
        <v>-7.143659859999993</v>
      </c>
      <c r="BA68">
        <v>7.237128050000001</v>
      </c>
      <c r="BB68">
        <v>-1.189502639999998</v>
      </c>
      <c r="BC68">
        <v>-3.584709739999997</v>
      </c>
      <c r="BD68">
        <v>-3.487723252000005</v>
      </c>
      <c r="BE68">
        <v>6.874770892000001</v>
      </c>
      <c r="BF68">
        <v>6.806762555999999</v>
      </c>
      <c r="BG68">
        <v>-6.880495670000003</v>
      </c>
      <c r="BH68">
        <v>13.4634774</v>
      </c>
      <c r="BI68">
        <v>9.185082970000002</v>
      </c>
      <c r="BJ68">
        <v>33.80586047999999</v>
      </c>
      <c r="BK68">
        <v>-6.854075835999473E-16</v>
      </c>
      <c r="BL68">
        <v>-4.445062524000174E-13</v>
      </c>
      <c r="BM68">
        <v>39.35066999999999</v>
      </c>
      <c r="BN68">
        <v>4.333512999999718E-16</v>
      </c>
      <c r="BO68">
        <v>2.237819900000445E-14</v>
      </c>
      <c r="BP68">
        <v>-1.032268810000004</v>
      </c>
      <c r="BQ68">
        <v>9.558683364</v>
      </c>
      <c r="BR68">
        <v>113.1388184</v>
      </c>
      <c r="BS68">
        <v>-5.31254129</v>
      </c>
      <c r="BT68">
        <v>1.032245799999997</v>
      </c>
      <c r="BU68">
        <v>106.788982</v>
      </c>
    </row>
    <row r="69" spans="1:73">
      <c r="A69">
        <v>67</v>
      </c>
      <c r="B69">
        <v>-1.60759947</v>
      </c>
      <c r="C69">
        <v>-0.1372924663200001</v>
      </c>
      <c r="D69">
        <v>-10.33265148</v>
      </c>
      <c r="E69">
        <v>0.08537503155000008</v>
      </c>
      <c r="F69">
        <v>0.5512811249999997</v>
      </c>
      <c r="G69">
        <v>-2.620016145</v>
      </c>
      <c r="H69">
        <v>0.8788545667999993</v>
      </c>
      <c r="I69">
        <v>-7.859593774</v>
      </c>
      <c r="J69">
        <v>15.9246503</v>
      </c>
      <c r="K69">
        <v>2.094711044999998</v>
      </c>
      <c r="L69">
        <v>-6.235648510000001</v>
      </c>
      <c r="M69">
        <v>24.3381926</v>
      </c>
      <c r="N69">
        <v>52.01311248</v>
      </c>
      <c r="O69">
        <v>14.54856806</v>
      </c>
      <c r="P69">
        <v>-6.135663182</v>
      </c>
      <c r="Q69">
        <v>46.01292994999999</v>
      </c>
      <c r="R69">
        <v>21.5453959</v>
      </c>
      <c r="S69">
        <v>-1.678506704999999</v>
      </c>
      <c r="T69">
        <v>-14.78029444</v>
      </c>
      <c r="U69">
        <v>0.3800726058</v>
      </c>
      <c r="V69">
        <v>0.1959405208000001</v>
      </c>
      <c r="W69">
        <v>-12.18121995</v>
      </c>
      <c r="X69">
        <v>2.398055485</v>
      </c>
      <c r="Y69">
        <v>-11.2654456</v>
      </c>
      <c r="Z69">
        <v>-23.49370426</v>
      </c>
      <c r="AA69">
        <v>7.206119134000001</v>
      </c>
      <c r="AB69">
        <v>-6.96268748</v>
      </c>
      <c r="AC69">
        <v>-30.4426909</v>
      </c>
      <c r="AD69">
        <v>-3.232157270000001</v>
      </c>
      <c r="AE69">
        <v>-3.207022359999998</v>
      </c>
      <c r="AF69">
        <v>-14.74430116</v>
      </c>
      <c r="AG69">
        <v>4.362134864</v>
      </c>
      <c r="AH69">
        <v>-2.300562888</v>
      </c>
      <c r="AI69">
        <v>-37.3580493</v>
      </c>
      <c r="AJ69">
        <v>2.196531</v>
      </c>
      <c r="AK69">
        <v>5.498379225</v>
      </c>
      <c r="AL69">
        <v>3.667750028</v>
      </c>
      <c r="AM69">
        <v>2.868326942</v>
      </c>
      <c r="AN69">
        <v>-4.107649424</v>
      </c>
      <c r="AO69">
        <v>7.441045075</v>
      </c>
      <c r="AP69">
        <v>1.49365907</v>
      </c>
      <c r="AQ69">
        <v>0.2882100855000002</v>
      </c>
      <c r="AR69">
        <v>11.00152352</v>
      </c>
      <c r="AS69">
        <v>-1.853346594</v>
      </c>
      <c r="AT69">
        <v>-2.68618311</v>
      </c>
      <c r="AU69">
        <v>29.826737</v>
      </c>
      <c r="AV69">
        <v>2.32930147</v>
      </c>
      <c r="AW69">
        <v>-5.575455875</v>
      </c>
      <c r="AX69">
        <v>5.055484832</v>
      </c>
      <c r="AY69">
        <v>-3.363667002</v>
      </c>
      <c r="AZ69">
        <v>-6.499371342</v>
      </c>
      <c r="BA69">
        <v>7.361012875</v>
      </c>
      <c r="BB69">
        <v>-0.8932404320000004</v>
      </c>
      <c r="BC69">
        <v>-3.097109115000001</v>
      </c>
      <c r="BD69">
        <v>-3.97611696</v>
      </c>
      <c r="BE69">
        <v>6.999146488</v>
      </c>
      <c r="BF69">
        <v>6.753768288</v>
      </c>
      <c r="BG69">
        <v>-7.420587529999999</v>
      </c>
      <c r="BH69">
        <v>13.2113768</v>
      </c>
      <c r="BI69">
        <v>9.270642690000001</v>
      </c>
      <c r="BJ69">
        <v>33.07413704</v>
      </c>
      <c r="BK69">
        <v>-4.074292235999995E-16</v>
      </c>
      <c r="BL69">
        <v>1.022868706599999E-12</v>
      </c>
      <c r="BM69">
        <v>38.6828934</v>
      </c>
      <c r="BN69">
        <v>-3.36344220000007E-16</v>
      </c>
      <c r="BO69">
        <v>-4.536226644999969E-13</v>
      </c>
      <c r="BP69">
        <v>-1.460428718</v>
      </c>
      <c r="BQ69">
        <v>9.499653404</v>
      </c>
      <c r="BR69">
        <v>112.906855</v>
      </c>
      <c r="BS69">
        <v>-5.49000387</v>
      </c>
      <c r="BT69">
        <v>0.5589949960000006</v>
      </c>
      <c r="BU69">
        <v>108.291528</v>
      </c>
    </row>
    <row r="70" spans="1:73">
      <c r="A70">
        <v>68</v>
      </c>
      <c r="B70">
        <v>-1.639088272</v>
      </c>
      <c r="C70">
        <v>0.03116363647999922</v>
      </c>
      <c r="D70">
        <v>-9.815833280000003</v>
      </c>
      <c r="E70">
        <v>0.04130845200000019</v>
      </c>
      <c r="F70">
        <v>0.8065198959999984</v>
      </c>
      <c r="G70">
        <v>-2.283886560000002</v>
      </c>
      <c r="H70">
        <v>2.507702671999992</v>
      </c>
      <c r="I70">
        <v>-7.603537952000002</v>
      </c>
      <c r="J70">
        <v>15.63562128</v>
      </c>
      <c r="K70">
        <v>3.501597279999991</v>
      </c>
      <c r="L70">
        <v>-6.015839520000001</v>
      </c>
      <c r="M70">
        <v>24.1718936</v>
      </c>
      <c r="N70">
        <v>52.80600816</v>
      </c>
      <c r="O70">
        <v>15.23204399999999</v>
      </c>
      <c r="P70">
        <v>-6.672702767999997</v>
      </c>
      <c r="Q70">
        <v>46.2716536</v>
      </c>
      <c r="R70">
        <v>22.2001032</v>
      </c>
      <c r="S70">
        <v>-2.82610767999999</v>
      </c>
      <c r="T70">
        <v>-12.19886624000001</v>
      </c>
      <c r="U70">
        <v>0.5832327055999988</v>
      </c>
      <c r="V70">
        <v>-0.6057917807999956</v>
      </c>
      <c r="W70">
        <v>-10.18299840000001</v>
      </c>
      <c r="X70">
        <v>2.52163792</v>
      </c>
      <c r="Y70">
        <v>-11.7767768</v>
      </c>
      <c r="Z70">
        <v>-26.80846703999999</v>
      </c>
      <c r="AA70">
        <v>7.25272704</v>
      </c>
      <c r="AB70">
        <v>-8.65580383999999</v>
      </c>
      <c r="AC70">
        <v>-33.47155119999998</v>
      </c>
      <c r="AD70">
        <v>-2.478123760000006</v>
      </c>
      <c r="AE70">
        <v>-4.77267919999999</v>
      </c>
      <c r="AF70">
        <v>-15.53007056</v>
      </c>
      <c r="AG70">
        <v>4.259123728</v>
      </c>
      <c r="AH70">
        <v>-2.487344943999999</v>
      </c>
      <c r="AI70">
        <v>-37.5025144</v>
      </c>
      <c r="AJ70">
        <v>2.089666960000001</v>
      </c>
      <c r="AK70">
        <v>5.392274480000001</v>
      </c>
      <c r="AL70">
        <v>3.624129888</v>
      </c>
      <c r="AM70">
        <v>2.789508528</v>
      </c>
      <c r="AN70">
        <v>-4.359122368</v>
      </c>
      <c r="AO70">
        <v>7.50110416</v>
      </c>
      <c r="AP70">
        <v>1.43795688</v>
      </c>
      <c r="AQ70">
        <v>0.1454762016000009</v>
      </c>
      <c r="AR70">
        <v>11.82565792</v>
      </c>
      <c r="AS70">
        <v>-1.889664688</v>
      </c>
      <c r="AT70">
        <v>-2.801982352</v>
      </c>
      <c r="AU70">
        <v>29.9120952</v>
      </c>
      <c r="AV70">
        <v>2.32181664</v>
      </c>
      <c r="AW70">
        <v>-5.57159592</v>
      </c>
      <c r="AX70">
        <v>5.046087856</v>
      </c>
      <c r="AY70">
        <v>-3.138629808000001</v>
      </c>
      <c r="AZ70">
        <v>-5.724718016000004</v>
      </c>
      <c r="BA70">
        <v>7.461157439999999</v>
      </c>
      <c r="BB70">
        <v>-0.600413992000002</v>
      </c>
      <c r="BC70">
        <v>-2.614811040000003</v>
      </c>
      <c r="BD70">
        <v>-4.573613535999997</v>
      </c>
      <c r="BE70">
        <v>7.162815855999999</v>
      </c>
      <c r="BF70">
        <v>6.727300912</v>
      </c>
      <c r="BG70">
        <v>-8.052974319999995</v>
      </c>
      <c r="BH70">
        <v>12.9785408</v>
      </c>
      <c r="BI70">
        <v>9.255964000000001</v>
      </c>
      <c r="BJ70">
        <v>32.56795136</v>
      </c>
      <c r="BK70">
        <v>6.119389743999909E-16</v>
      </c>
      <c r="BL70">
        <v>2.419946159999995E-12</v>
      </c>
      <c r="BM70">
        <v>38.1657488</v>
      </c>
      <c r="BN70">
        <v>5.788624880000247E-16</v>
      </c>
      <c r="BO70">
        <v>-1.062355232000008E-12</v>
      </c>
      <c r="BP70">
        <v>-1.904208047999998</v>
      </c>
      <c r="BQ70">
        <v>9.516295152</v>
      </c>
      <c r="BR70">
        <v>112.6060256</v>
      </c>
      <c r="BS70">
        <v>-5.701320559999998</v>
      </c>
      <c r="BT70">
        <v>0.1480200990400025</v>
      </c>
      <c r="BU70">
        <v>109.491264</v>
      </c>
    </row>
    <row r="71" spans="1:73">
      <c r="A71">
        <v>69</v>
      </c>
      <c r="B71">
        <v>-1.672312698</v>
      </c>
      <c r="C71">
        <v>0.1637655166000009</v>
      </c>
      <c r="D71">
        <v>-9.178547265999994</v>
      </c>
      <c r="E71">
        <v>0.04981348440000012</v>
      </c>
      <c r="F71">
        <v>1.030480301500001</v>
      </c>
      <c r="G71">
        <v>-1.913706794999998</v>
      </c>
      <c r="H71">
        <v>3.92772937000001</v>
      </c>
      <c r="I71">
        <v>-7.427578177999999</v>
      </c>
      <c r="J71">
        <v>15.72394354</v>
      </c>
      <c r="K71">
        <v>4.889293825000006</v>
      </c>
      <c r="L71">
        <v>-5.830921559999999</v>
      </c>
      <c r="M71">
        <v>24.19146635</v>
      </c>
      <c r="N71">
        <v>52.95616748</v>
      </c>
      <c r="O71">
        <v>16.28091114000001</v>
      </c>
      <c r="P71">
        <v>-7.257598056000006</v>
      </c>
      <c r="Q71">
        <v>46.0294627</v>
      </c>
      <c r="R71">
        <v>22.9101879</v>
      </c>
      <c r="S71">
        <v>-4.584650620000008</v>
      </c>
      <c r="T71">
        <v>-9.762509995999981</v>
      </c>
      <c r="U71">
        <v>0.822253043400002</v>
      </c>
      <c r="V71">
        <v>-1.548713662000008</v>
      </c>
      <c r="W71">
        <v>-8.327407109999992</v>
      </c>
      <c r="X71">
        <v>2.501716825</v>
      </c>
      <c r="Y71">
        <v>-11.69451635</v>
      </c>
      <c r="Z71">
        <v>-30.34503692000003</v>
      </c>
      <c r="AA71">
        <v>7.103616889999998</v>
      </c>
      <c r="AB71">
        <v>-10.14038106000001</v>
      </c>
      <c r="AC71">
        <v>-36.67330300000001</v>
      </c>
      <c r="AD71">
        <v>-1.653542949999997</v>
      </c>
      <c r="AE71">
        <v>-6.061216535000005</v>
      </c>
      <c r="AF71">
        <v>-16.29697382000001</v>
      </c>
      <c r="AG71">
        <v>4.103276939999999</v>
      </c>
      <c r="AH71">
        <v>-2.704457886000002</v>
      </c>
      <c r="AI71">
        <v>-37.6024288</v>
      </c>
      <c r="AJ71">
        <v>1.962998034999999</v>
      </c>
      <c r="AK71">
        <v>5.292536885</v>
      </c>
      <c r="AL71">
        <v>3.580513378</v>
      </c>
      <c r="AM71">
        <v>2.72254653</v>
      </c>
      <c r="AN71">
        <v>-4.572281904000001</v>
      </c>
      <c r="AO71">
        <v>7.541680975</v>
      </c>
      <c r="AP71">
        <v>1.37076981</v>
      </c>
      <c r="AQ71">
        <v>0.02525536561499954</v>
      </c>
      <c r="AR71">
        <v>12.63249592000001</v>
      </c>
      <c r="AS71">
        <v>-1.873512228</v>
      </c>
      <c r="AT71">
        <v>-2.835389488</v>
      </c>
      <c r="AU71">
        <v>29.9720577</v>
      </c>
      <c r="AV71">
        <v>2.32029312</v>
      </c>
      <c r="AW71">
        <v>-5.541109499999999</v>
      </c>
      <c r="AX71">
        <v>5.038963595999999</v>
      </c>
      <c r="AY71">
        <v>-2.957862623999999</v>
      </c>
      <c r="AZ71">
        <v>-4.868870371999993</v>
      </c>
      <c r="BA71">
        <v>7.49100801</v>
      </c>
      <c r="BB71">
        <v>-0.3252967449999989</v>
      </c>
      <c r="BC71">
        <v>-2.117460329999998</v>
      </c>
      <c r="BD71">
        <v>-5.261867884000006</v>
      </c>
      <c r="BE71">
        <v>7.344441370000002</v>
      </c>
      <c r="BF71">
        <v>6.708734895999999</v>
      </c>
      <c r="BG71">
        <v>-8.774149180000004</v>
      </c>
      <c r="BH71">
        <v>12.7559042</v>
      </c>
      <c r="BI71">
        <v>9.179920209999999</v>
      </c>
      <c r="BJ71">
        <v>32.27924442</v>
      </c>
      <c r="BK71">
        <v>-1.547660495999971E-15</v>
      </c>
      <c r="BL71">
        <v>-1.412221453999963E-12</v>
      </c>
      <c r="BM71">
        <v>37.7971322</v>
      </c>
      <c r="BN71">
        <v>-1.356906116500004E-15</v>
      </c>
      <c r="BO71">
        <v>1.023313831000011E-12</v>
      </c>
      <c r="BP71">
        <v>-2.297342414000003</v>
      </c>
      <c r="BQ71">
        <v>9.611748374000001</v>
      </c>
      <c r="BR71">
        <v>112.2305328</v>
      </c>
      <c r="BS71">
        <v>-5.943104885000001</v>
      </c>
      <c r="BT71">
        <v>-0.1526025925700011</v>
      </c>
      <c r="BU71">
        <v>110.3428665</v>
      </c>
    </row>
    <row r="72" spans="1:73">
      <c r="A72">
        <v>70</v>
      </c>
      <c r="B72">
        <v>-1.66179816</v>
      </c>
      <c r="C72">
        <v>0.2795703580000006</v>
      </c>
      <c r="D72">
        <v>-8.518588759999997</v>
      </c>
      <c r="E72">
        <v>0.1272775524999995</v>
      </c>
      <c r="F72">
        <v>1.226833999999999</v>
      </c>
      <c r="G72">
        <v>-1.500044950000002</v>
      </c>
      <c r="H72">
        <v>5.201185940000006</v>
      </c>
      <c r="I72">
        <v>-7.304418979999999</v>
      </c>
      <c r="J72">
        <v>16.3288804</v>
      </c>
      <c r="K72">
        <v>6.227975049999992</v>
      </c>
      <c r="L72">
        <v>-5.676234250000001</v>
      </c>
      <c r="M72">
        <v>24.517809</v>
      </c>
      <c r="N72">
        <v>52.4260522</v>
      </c>
      <c r="O72">
        <v>17.68277920000001</v>
      </c>
      <c r="P72">
        <v>-7.930560820000003</v>
      </c>
      <c r="Q72">
        <v>45.20859</v>
      </c>
      <c r="R72">
        <v>23.7389315</v>
      </c>
      <c r="S72">
        <v>-6.773992849999988</v>
      </c>
      <c r="T72">
        <v>-7.544179339999991</v>
      </c>
      <c r="U72">
        <v>1.074305700000001</v>
      </c>
      <c r="V72">
        <v>-2.542011860000005</v>
      </c>
      <c r="W72">
        <v>-6.62546580000001</v>
      </c>
      <c r="X72">
        <v>2.45058405</v>
      </c>
      <c r="Y72">
        <v>-11.483269</v>
      </c>
      <c r="Z72">
        <v>-34.07091120000002</v>
      </c>
      <c r="AA72">
        <v>6.796936059999998</v>
      </c>
      <c r="AB72">
        <v>-11.30043820000001</v>
      </c>
      <c r="AC72">
        <v>-40.04466649999998</v>
      </c>
      <c r="AD72">
        <v>-0.9350777600000038</v>
      </c>
      <c r="AE72">
        <v>-7.228098749999994</v>
      </c>
      <c r="AF72">
        <v>-17.0235406</v>
      </c>
      <c r="AG72">
        <v>3.913007659999999</v>
      </c>
      <c r="AH72">
        <v>-2.942563660000001</v>
      </c>
      <c r="AI72">
        <v>-37.664046</v>
      </c>
      <c r="AJ72">
        <v>1.823371650000001</v>
      </c>
      <c r="AK72">
        <v>5.1778076</v>
      </c>
      <c r="AL72">
        <v>3.54418508</v>
      </c>
      <c r="AM72">
        <v>2.6772047</v>
      </c>
      <c r="AN72">
        <v>-4.75814856</v>
      </c>
      <c r="AO72">
        <v>7.567869399999999</v>
      </c>
      <c r="AP72">
        <v>1.296470750000001</v>
      </c>
      <c r="AQ72">
        <v>-0.08730906394999939</v>
      </c>
      <c r="AR72">
        <v>13.3936196</v>
      </c>
      <c r="AS72">
        <v>-1.81209664</v>
      </c>
      <c r="AT72">
        <v>-2.80658192</v>
      </c>
      <c r="AU72">
        <v>30.008484</v>
      </c>
      <c r="AV72">
        <v>2.31281265</v>
      </c>
      <c r="AW72">
        <v>-5.4837919</v>
      </c>
      <c r="AX72">
        <v>4.9953064</v>
      </c>
      <c r="AY72">
        <v>-2.810015379999999</v>
      </c>
      <c r="AZ72">
        <v>-4.017474939999996</v>
      </c>
      <c r="BA72">
        <v>7.4388334</v>
      </c>
      <c r="BB72">
        <v>-0.07001139400000136</v>
      </c>
      <c r="BC72">
        <v>-1.581360550000003</v>
      </c>
      <c r="BD72">
        <v>-6.018646860000004</v>
      </c>
      <c r="BE72">
        <v>7.525260380000001</v>
      </c>
      <c r="BF72">
        <v>6.69285202</v>
      </c>
      <c r="BG72">
        <v>-9.557777399999996</v>
      </c>
      <c r="BH72">
        <v>12.543213</v>
      </c>
      <c r="BI72">
        <v>9.0810984</v>
      </c>
      <c r="BJ72">
        <v>32.191202</v>
      </c>
      <c r="BK72">
        <v>1.138640479999982E-15</v>
      </c>
      <c r="BL72">
        <v>1.755562719999966E-12</v>
      </c>
      <c r="BM72">
        <v>37.556078</v>
      </c>
      <c r="BN72">
        <v>-1.59028E-15</v>
      </c>
      <c r="BO72">
        <v>-9.759641499999806E-13</v>
      </c>
      <c r="BP72">
        <v>-2.624146600000002</v>
      </c>
      <c r="BQ72">
        <v>9.726659120000001</v>
      </c>
      <c r="BR72">
        <v>111.760692</v>
      </c>
      <c r="BS72">
        <v>-6.203783099999999</v>
      </c>
      <c r="BT72">
        <v>-0.346910164999999</v>
      </c>
      <c r="BU72">
        <v>110.819145</v>
      </c>
    </row>
    <row r="73" spans="1:73">
      <c r="A73">
        <v>71</v>
      </c>
      <c r="B73">
        <v>-1.591503143999999</v>
      </c>
      <c r="C73">
        <v>0.3933077818000007</v>
      </c>
      <c r="D73">
        <v>-7.902596635999998</v>
      </c>
      <c r="E73">
        <v>0.2590354175000013</v>
      </c>
      <c r="F73">
        <v>1.398071960000002</v>
      </c>
      <c r="G73">
        <v>-1.069042739999996</v>
      </c>
      <c r="H73">
        <v>6.464021030000008</v>
      </c>
      <c r="I73">
        <v>-7.201223954</v>
      </c>
      <c r="J73">
        <v>16.91263522</v>
      </c>
      <c r="K73">
        <v>7.511395910000012</v>
      </c>
      <c r="L73">
        <v>-5.540616274999999</v>
      </c>
      <c r="M73">
        <v>25.0775256</v>
      </c>
      <c r="N73">
        <v>51.51052858</v>
      </c>
      <c r="O73">
        <v>18.99112360000001</v>
      </c>
      <c r="P73">
        <v>-8.536437916000002</v>
      </c>
      <c r="Q73">
        <v>43.93764329999999</v>
      </c>
      <c r="R73">
        <v>24.60089630000001</v>
      </c>
      <c r="S73">
        <v>-8.774668615000019</v>
      </c>
      <c r="T73">
        <v>-5.536892101999989</v>
      </c>
      <c r="U73">
        <v>1.346726178000001</v>
      </c>
      <c r="V73">
        <v>-3.613769690000006</v>
      </c>
      <c r="W73">
        <v>-4.930738989999984</v>
      </c>
      <c r="X73">
        <v>2.503410595000001</v>
      </c>
      <c r="Y73">
        <v>-11.70157005</v>
      </c>
      <c r="Z73">
        <v>-37.87356258000003</v>
      </c>
      <c r="AA73">
        <v>6.450279441999998</v>
      </c>
      <c r="AB73">
        <v>-12.3829108</v>
      </c>
      <c r="AC73">
        <v>-43.64833200000003</v>
      </c>
      <c r="AD73">
        <v>-0.4906259444999962</v>
      </c>
      <c r="AE73">
        <v>-8.30078431000001</v>
      </c>
      <c r="AF73">
        <v>-17.71195624</v>
      </c>
      <c r="AG73">
        <v>3.699297811999999</v>
      </c>
      <c r="AH73">
        <v>-3.183560548000001</v>
      </c>
      <c r="AI73">
        <v>-37.6990347</v>
      </c>
      <c r="AJ73">
        <v>1.679114014999999</v>
      </c>
      <c r="AK73">
        <v>5.037739659999999</v>
      </c>
      <c r="AL73">
        <v>3.519051224</v>
      </c>
      <c r="AM73">
        <v>2.65020278</v>
      </c>
      <c r="AN73">
        <v>-4.925881752</v>
      </c>
      <c r="AO73">
        <v>7.588703825000001</v>
      </c>
      <c r="AP73">
        <v>1.221435534999999</v>
      </c>
      <c r="AQ73">
        <v>-0.193753790000001</v>
      </c>
      <c r="AR73">
        <v>14.10800822</v>
      </c>
      <c r="AS73">
        <v>-1.714934211999999</v>
      </c>
      <c r="AT73">
        <v>-2.74431983</v>
      </c>
      <c r="AU73">
        <v>30.02460035</v>
      </c>
      <c r="AV73">
        <v>2.29376964</v>
      </c>
      <c r="AW73">
        <v>-5.396383465</v>
      </c>
      <c r="AX73">
        <v>4.903357113999999</v>
      </c>
      <c r="AY73">
        <v>-2.676639015999999</v>
      </c>
      <c r="AZ73">
        <v>-3.227175627999996</v>
      </c>
      <c r="BA73">
        <v>7.328095869999999</v>
      </c>
      <c r="BB73">
        <v>0.1619052922000021</v>
      </c>
      <c r="BC73">
        <v>-1.032687289999995</v>
      </c>
      <c r="BD73">
        <v>-6.816193962000005</v>
      </c>
      <c r="BE73">
        <v>7.702675706000001</v>
      </c>
      <c r="BF73">
        <v>6.681877804</v>
      </c>
      <c r="BG73">
        <v>-10.37008946500001</v>
      </c>
      <c r="BH73">
        <v>12.33609475</v>
      </c>
      <c r="BI73">
        <v>8.973266904999999</v>
      </c>
      <c r="BJ73">
        <v>32.2550075</v>
      </c>
      <c r="BK73">
        <v>-1.15995023199999E-15</v>
      </c>
      <c r="BL73">
        <v>-3.50002058E-12</v>
      </c>
      <c r="BM73">
        <v>37.4131107</v>
      </c>
      <c r="BN73">
        <v>-2.623961999998331E-17</v>
      </c>
      <c r="BO73">
        <v>-3.54205401499988E-13</v>
      </c>
      <c r="BP73">
        <v>-2.901949774000002</v>
      </c>
      <c r="BQ73">
        <v>9.827559524000002</v>
      </c>
      <c r="BR73">
        <v>111.2135586</v>
      </c>
      <c r="BS73">
        <v>-6.465836815000003</v>
      </c>
      <c r="BT73">
        <v>-0.4787258420000012</v>
      </c>
      <c r="BU73">
        <v>110.909373</v>
      </c>
    </row>
    <row r="74" spans="1:73">
      <c r="A74">
        <v>72</v>
      </c>
      <c r="B74">
        <v>-1.453612127999999</v>
      </c>
      <c r="C74">
        <v>0.5100943168000005</v>
      </c>
      <c r="D74">
        <v>-7.333336639999998</v>
      </c>
      <c r="E74">
        <v>0.4200755779999996</v>
      </c>
      <c r="F74">
        <v>1.5410561</v>
      </c>
      <c r="G74">
        <v>-0.6901684480000008</v>
      </c>
      <c r="H74">
        <v>7.744171352000006</v>
      </c>
      <c r="I74">
        <v>-7.110842472</v>
      </c>
      <c r="J74">
        <v>17.39325232</v>
      </c>
      <c r="K74">
        <v>8.739086979999996</v>
      </c>
      <c r="L74">
        <v>-5.42247934</v>
      </c>
      <c r="M74">
        <v>25.7770804</v>
      </c>
      <c r="N74">
        <v>50.28936831999999</v>
      </c>
      <c r="O74">
        <v>20.13284248000001</v>
      </c>
      <c r="P74">
        <v>-9.171849056000003</v>
      </c>
      <c r="Q74">
        <v>42.3134714</v>
      </c>
      <c r="R74">
        <v>25.3490444</v>
      </c>
      <c r="S74">
        <v>-10.1543704</v>
      </c>
      <c r="T74">
        <v>-3.690097351999992</v>
      </c>
      <c r="U74">
        <v>1.613854368000001</v>
      </c>
      <c r="V74">
        <v>-4.662177104000005</v>
      </c>
      <c r="W74">
        <v>-3.148496760000004</v>
      </c>
      <c r="X74">
        <v>2.718344419999999</v>
      </c>
      <c r="Y74">
        <v>-12.5852954</v>
      </c>
      <c r="Z74">
        <v>-41.75470024000002</v>
      </c>
      <c r="AA74">
        <v>6.110631279999999</v>
      </c>
      <c r="AB74">
        <v>-13.44048248000001</v>
      </c>
      <c r="AC74">
        <v>-47.55212019999999</v>
      </c>
      <c r="AD74">
        <v>-0.357688842</v>
      </c>
      <c r="AE74">
        <v>-9.210957559999997</v>
      </c>
      <c r="AF74">
        <v>-18.34883208</v>
      </c>
      <c r="AG74">
        <v>3.475036951999999</v>
      </c>
      <c r="AH74">
        <v>-3.426954200000001</v>
      </c>
      <c r="AI74">
        <v>-37.695645</v>
      </c>
      <c r="AJ74">
        <v>1.52715236</v>
      </c>
      <c r="AK74">
        <v>4.88570726</v>
      </c>
      <c r="AL74">
        <v>3.503928976</v>
      </c>
      <c r="AM74">
        <v>2.63875292</v>
      </c>
      <c r="AN74">
        <v>-5.07744932</v>
      </c>
      <c r="AO74">
        <v>7.61047066</v>
      </c>
      <c r="AP74">
        <v>1.1465696</v>
      </c>
      <c r="AQ74">
        <v>-0.2977977379999998</v>
      </c>
      <c r="AR74">
        <v>14.76314224</v>
      </c>
      <c r="AS74">
        <v>-1.596514247999999</v>
      </c>
      <c r="AT74">
        <v>-2.653094608</v>
      </c>
      <c r="AU74">
        <v>30.0011732</v>
      </c>
      <c r="AV74">
        <v>2.27202866</v>
      </c>
      <c r="AW74">
        <v>-5.293110120000001</v>
      </c>
      <c r="AX74">
        <v>4.754475808</v>
      </c>
      <c r="AY74">
        <v>-2.548931815999999</v>
      </c>
      <c r="AZ74">
        <v>-2.498044079999997</v>
      </c>
      <c r="BA74">
        <v>7.18997262</v>
      </c>
      <c r="BB74">
        <v>0.3662503679999995</v>
      </c>
      <c r="BC74">
        <v>-0.538225892000001</v>
      </c>
      <c r="BD74">
        <v>-7.644083240000004</v>
      </c>
      <c r="BE74">
        <v>7.875883472000001</v>
      </c>
      <c r="BF74">
        <v>6.671039984</v>
      </c>
      <c r="BG74">
        <v>-11.1800876</v>
      </c>
      <c r="BH74">
        <v>12.1381798</v>
      </c>
      <c r="BI74">
        <v>8.86806732</v>
      </c>
      <c r="BJ74">
        <v>32.4447208</v>
      </c>
      <c r="BK74">
        <v>6.348397760000082E-16</v>
      </c>
      <c r="BL74">
        <v>-2.164084479999574E-13</v>
      </c>
      <c r="BM74">
        <v>37.3423692</v>
      </c>
      <c r="BN74">
        <v>-3.880270999999913E-16</v>
      </c>
      <c r="BO74">
        <v>1.174158612000003E-12</v>
      </c>
      <c r="BP74">
        <v>-3.115204752000001</v>
      </c>
      <c r="BQ74">
        <v>9.928893808</v>
      </c>
      <c r="BR74">
        <v>110.6310088</v>
      </c>
      <c r="BS74">
        <v>-6.697762139999999</v>
      </c>
      <c r="BT74">
        <v>-0.5909817259999998</v>
      </c>
      <c r="BU74">
        <v>110.616124</v>
      </c>
    </row>
    <row r="75" spans="1:73">
      <c r="A75">
        <v>73</v>
      </c>
      <c r="B75">
        <v>-1.252364125999999</v>
      </c>
      <c r="C75">
        <v>0.6300392462000004</v>
      </c>
      <c r="D75">
        <v>-6.810389651999999</v>
      </c>
      <c r="E75">
        <v>0.5846409139999995</v>
      </c>
      <c r="F75">
        <v>1.664060835</v>
      </c>
      <c r="G75">
        <v>-0.3893454755000009</v>
      </c>
      <c r="H75">
        <v>9.000908816000004</v>
      </c>
      <c r="I75">
        <v>-7.028886175999999</v>
      </c>
      <c r="J75">
        <v>18.05908522</v>
      </c>
      <c r="K75">
        <v>9.917029889999997</v>
      </c>
      <c r="L75">
        <v>-5.296795435000001</v>
      </c>
      <c r="M75">
        <v>26.48944895</v>
      </c>
      <c r="N75">
        <v>48.62395683999999</v>
      </c>
      <c r="O75">
        <v>21.34933648000001</v>
      </c>
      <c r="P75">
        <v>-10.178187942</v>
      </c>
      <c r="Q75">
        <v>40.41967460000001</v>
      </c>
      <c r="R75">
        <v>25.8573318</v>
      </c>
      <c r="S75">
        <v>-11.27815295</v>
      </c>
      <c r="T75">
        <v>-1.969590763999994</v>
      </c>
      <c r="U75">
        <v>1.908261614000001</v>
      </c>
      <c r="V75">
        <v>-5.813763076000004</v>
      </c>
      <c r="W75">
        <v>-1.653018882000005</v>
      </c>
      <c r="X75">
        <v>3.041563744999999</v>
      </c>
      <c r="Y75">
        <v>-13.90222635</v>
      </c>
      <c r="Z75">
        <v>-45.73256292000001</v>
      </c>
      <c r="AA75">
        <v>5.790538835999999</v>
      </c>
      <c r="AB75">
        <v>-14.70705652000001</v>
      </c>
      <c r="AC75">
        <v>-51.37613049999999</v>
      </c>
      <c r="AD75">
        <v>-0.4154228364999994</v>
      </c>
      <c r="AE75">
        <v>-10.192952545</v>
      </c>
      <c r="AF75">
        <v>-18.9227523</v>
      </c>
      <c r="AG75">
        <v>3.248620063999999</v>
      </c>
      <c r="AH75">
        <v>-3.698519170000001</v>
      </c>
      <c r="AI75">
        <v>-37.66068925</v>
      </c>
      <c r="AJ75">
        <v>1.37230863</v>
      </c>
      <c r="AK75">
        <v>4.745879040000001</v>
      </c>
      <c r="AL75">
        <v>3.514967352</v>
      </c>
      <c r="AM75">
        <v>2.632385102</v>
      </c>
      <c r="AN75">
        <v>-5.214585646000001</v>
      </c>
      <c r="AO75">
        <v>7.63824686</v>
      </c>
      <c r="AP75">
        <v>1.068827515</v>
      </c>
      <c r="AQ75">
        <v>-0.3982950109999997</v>
      </c>
      <c r="AR75">
        <v>15.33025448</v>
      </c>
      <c r="AS75">
        <v>-1.48025734</v>
      </c>
      <c r="AT75">
        <v>-2.510203729999999</v>
      </c>
      <c r="AU75">
        <v>29.9401902</v>
      </c>
      <c r="AV75">
        <v>2.253045605</v>
      </c>
      <c r="AW75">
        <v>-5.196246205</v>
      </c>
      <c r="AX75">
        <v>4.56969188</v>
      </c>
      <c r="AY75">
        <v>-2.417980382</v>
      </c>
      <c r="AZ75">
        <v>-1.828112693999998</v>
      </c>
      <c r="BA75">
        <v>7.055051635000001</v>
      </c>
      <c r="BB75">
        <v>0.5544488594999993</v>
      </c>
      <c r="BC75">
        <v>-0.1253144220000013</v>
      </c>
      <c r="BD75">
        <v>-8.471310682000002</v>
      </c>
      <c r="BE75">
        <v>8.048625962000001</v>
      </c>
      <c r="BF75">
        <v>6.646411842</v>
      </c>
      <c r="BG75">
        <v>-11.96618625</v>
      </c>
      <c r="BH75">
        <v>11.9534099</v>
      </c>
      <c r="BI75">
        <v>8.76538929</v>
      </c>
      <c r="BJ75">
        <v>32.73141196</v>
      </c>
      <c r="BK75">
        <v>-9.277640740000184E-16</v>
      </c>
      <c r="BL75">
        <v>1.263550573999974E-12</v>
      </c>
      <c r="BM75">
        <v>37.31237735</v>
      </c>
      <c r="BN75">
        <v>-2.144883015500016E-15</v>
      </c>
      <c r="BO75">
        <v>2.640530405E-13</v>
      </c>
      <c r="BP75">
        <v>-3.250240526</v>
      </c>
      <c r="BQ75">
        <v>10.001894402</v>
      </c>
      <c r="BR75">
        <v>110.0801564</v>
      </c>
      <c r="BS75">
        <v>-6.880402974999999</v>
      </c>
      <c r="BT75">
        <v>-0.7063897449999996</v>
      </c>
      <c r="BU75">
        <v>110.054053</v>
      </c>
    </row>
    <row r="76" spans="1:73">
      <c r="A76">
        <v>74</v>
      </c>
      <c r="B76">
        <v>-1.009228873999998</v>
      </c>
      <c r="C76">
        <v>0.7514838584000009</v>
      </c>
      <c r="D76">
        <v>-6.348230687999997</v>
      </c>
      <c r="E76">
        <v>0.7370207300000005</v>
      </c>
      <c r="F76">
        <v>1.77958017</v>
      </c>
      <c r="G76">
        <v>-0.1436331757999993</v>
      </c>
      <c r="H76">
        <v>10.21470840800001</v>
      </c>
      <c r="I76">
        <v>-6.939778039999999</v>
      </c>
      <c r="J76">
        <v>18.94114684000001</v>
      </c>
      <c r="K76">
        <v>11.0468133</v>
      </c>
      <c r="L76">
        <v>-5.126273889999999</v>
      </c>
      <c r="M76">
        <v>27.0521489</v>
      </c>
      <c r="N76">
        <v>46.52529363999999</v>
      </c>
      <c r="O76">
        <v>22.58155840000001</v>
      </c>
      <c r="P76">
        <v>-11.42188524000001</v>
      </c>
      <c r="Q76">
        <v>38.39075269999999</v>
      </c>
      <c r="R76">
        <v>25.9977174</v>
      </c>
      <c r="S76">
        <v>-12.1287071</v>
      </c>
      <c r="T76">
        <v>-0.4444207017199899</v>
      </c>
      <c r="U76">
        <v>2.227637216000002</v>
      </c>
      <c r="V76">
        <v>-7.057739752000009</v>
      </c>
      <c r="W76">
        <v>-0.3362378459999963</v>
      </c>
      <c r="X76">
        <v>3.413945900000001</v>
      </c>
      <c r="Y76">
        <v>-15.401106</v>
      </c>
      <c r="Z76">
        <v>-49.74223608000003</v>
      </c>
      <c r="AA76">
        <v>5.454861659999998</v>
      </c>
      <c r="AB76">
        <v>-15.99008488000001</v>
      </c>
      <c r="AC76">
        <v>-55.20483640000001</v>
      </c>
      <c r="AD76">
        <v>-0.5992913560000006</v>
      </c>
      <c r="AE76">
        <v>-11.1170473</v>
      </c>
      <c r="AF76">
        <v>-19.4296392</v>
      </c>
      <c r="AG76">
        <v>3.028040863999998</v>
      </c>
      <c r="AH76">
        <v>-3.990966712000002</v>
      </c>
      <c r="AI76">
        <v>-37.6122844</v>
      </c>
      <c r="AJ76">
        <v>1.22046831</v>
      </c>
      <c r="AK76">
        <v>4.63018128</v>
      </c>
      <c r="AL76">
        <v>3.577525968000001</v>
      </c>
      <c r="AM76">
        <v>2.615108468</v>
      </c>
      <c r="AN76">
        <v>-5.342070304000001</v>
      </c>
      <c r="AO76">
        <v>7.66831328</v>
      </c>
      <c r="AP76">
        <v>0.9927922779999997</v>
      </c>
      <c r="AQ76">
        <v>-0.4960697960000003</v>
      </c>
      <c r="AR76">
        <v>15.77908196</v>
      </c>
      <c r="AS76">
        <v>-1.385922723999999</v>
      </c>
      <c r="AT76">
        <v>-2.328303415999998</v>
      </c>
      <c r="AU76">
        <v>29.862669</v>
      </c>
      <c r="AV76">
        <v>2.2443359</v>
      </c>
      <c r="AW76">
        <v>-5.11956187</v>
      </c>
      <c r="AX76">
        <v>4.396700815999999</v>
      </c>
      <c r="AY76">
        <v>-2.273941003999999</v>
      </c>
      <c r="AZ76">
        <v>-1.228305911999996</v>
      </c>
      <c r="BA76">
        <v>6.93523204</v>
      </c>
      <c r="BB76">
        <v>0.7342129650000006</v>
      </c>
      <c r="BC76">
        <v>0.229018638000001</v>
      </c>
      <c r="BD76">
        <v>-9.255367612000006</v>
      </c>
      <c r="BE76">
        <v>8.231480600000001</v>
      </c>
      <c r="BF76">
        <v>6.600240144</v>
      </c>
      <c r="BG76">
        <v>-12.7226904</v>
      </c>
      <c r="BH76">
        <v>11.7764939</v>
      </c>
      <c r="BI76">
        <v>8.663203409999999</v>
      </c>
      <c r="BJ76">
        <v>33.08667196</v>
      </c>
      <c r="BK76">
        <v>9.948760400000513E-16</v>
      </c>
      <c r="BL76">
        <v>-1.872696916E-12</v>
      </c>
      <c r="BM76">
        <v>37.3074551</v>
      </c>
      <c r="BN76">
        <v>1.112400259000003E-15</v>
      </c>
      <c r="BO76">
        <v>4.572094880000015E-13</v>
      </c>
      <c r="BP76">
        <v>-3.308895668</v>
      </c>
      <c r="BQ76">
        <v>9.964934275999999</v>
      </c>
      <c r="BR76">
        <v>109.609286</v>
      </c>
      <c r="BS76">
        <v>-7.02136327</v>
      </c>
      <c r="BT76">
        <v>-0.8252381650000002</v>
      </c>
      <c r="BU76">
        <v>109.316311</v>
      </c>
    </row>
    <row r="77" spans="1:73">
      <c r="A77">
        <v>75</v>
      </c>
      <c r="B77">
        <v>-0.7555057399999997</v>
      </c>
      <c r="C77">
        <v>0.8701008450000001</v>
      </c>
      <c r="D77">
        <v>-5.9535424</v>
      </c>
      <c r="E77">
        <v>0.8724752125000007</v>
      </c>
      <c r="F77">
        <v>1.899432000000001</v>
      </c>
      <c r="G77">
        <v>0.08018999500000124</v>
      </c>
      <c r="H77">
        <v>11.3643925</v>
      </c>
      <c r="I77">
        <v>-6.83641425</v>
      </c>
      <c r="J77">
        <v>19.887271</v>
      </c>
      <c r="K77">
        <v>12.11337750000001</v>
      </c>
      <c r="L77">
        <v>-4.896776374999998</v>
      </c>
      <c r="M77">
        <v>27.43899</v>
      </c>
      <c r="N77">
        <v>44.0306295</v>
      </c>
      <c r="O77">
        <v>23.634729</v>
      </c>
      <c r="P77">
        <v>-12.962296</v>
      </c>
      <c r="Q77">
        <v>36.22854374999999</v>
      </c>
      <c r="R77">
        <v>25.76624625</v>
      </c>
      <c r="S77">
        <v>-12.93191125</v>
      </c>
      <c r="T77">
        <v>0.740313900500001</v>
      </c>
      <c r="U77">
        <v>2.49604305</v>
      </c>
      <c r="V77">
        <v>-8.098226050000001</v>
      </c>
      <c r="W77">
        <v>0.8533210500000064</v>
      </c>
      <c r="X77">
        <v>3.764046000000002</v>
      </c>
      <c r="Y77">
        <v>-16.79112000000001</v>
      </c>
      <c r="Z77">
        <v>-53.6725495</v>
      </c>
      <c r="AA77">
        <v>5.1567038</v>
      </c>
      <c r="AB77">
        <v>-17.1245665</v>
      </c>
      <c r="AC77">
        <v>-59.10515125000002</v>
      </c>
      <c r="AD77">
        <v>-0.8246767250000013</v>
      </c>
      <c r="AE77">
        <v>-11.92370625</v>
      </c>
      <c r="AF77">
        <v>-19.875</v>
      </c>
      <c r="AG77">
        <v>2.8130449</v>
      </c>
      <c r="AH77">
        <v>-4.275863800000001</v>
      </c>
      <c r="AI77">
        <v>-37.56490625</v>
      </c>
      <c r="AJ77">
        <v>1.077734624999999</v>
      </c>
      <c r="AK77">
        <v>4.548637874999999</v>
      </c>
      <c r="AL77">
        <v>3.6151001</v>
      </c>
      <c r="AM77">
        <v>2.6034356</v>
      </c>
      <c r="AN77">
        <v>-5.44391255</v>
      </c>
      <c r="AO77">
        <v>7.69558625</v>
      </c>
      <c r="AP77">
        <v>0.9230520499999997</v>
      </c>
      <c r="AQ77">
        <v>-0.5953605500000005</v>
      </c>
      <c r="AR77">
        <v>16.193007</v>
      </c>
      <c r="AS77">
        <v>-1.29227515</v>
      </c>
      <c r="AT77">
        <v>-2.12520855</v>
      </c>
      <c r="AU77">
        <v>29.78792875</v>
      </c>
      <c r="AV77">
        <v>2.251761125</v>
      </c>
      <c r="AW77">
        <v>-5.078694875</v>
      </c>
      <c r="AX77">
        <v>4.1891351</v>
      </c>
      <c r="AY77">
        <v>-2.132353</v>
      </c>
      <c r="AZ77">
        <v>-0.7201796649999996</v>
      </c>
      <c r="BA77">
        <v>6.8301925</v>
      </c>
      <c r="BB77">
        <v>0.912193600000001</v>
      </c>
      <c r="BC77">
        <v>0.5617210125000018</v>
      </c>
      <c r="BD77">
        <v>-10.07610155</v>
      </c>
      <c r="BE77">
        <v>8.40169075</v>
      </c>
      <c r="BF77">
        <v>6.5011848</v>
      </c>
      <c r="BG77">
        <v>-13.44618875</v>
      </c>
      <c r="BH77">
        <v>11.60170875</v>
      </c>
      <c r="BI77">
        <v>8.564783625</v>
      </c>
      <c r="BJ77">
        <v>33.493263</v>
      </c>
      <c r="BK77">
        <v>6.838182499999961E-16</v>
      </c>
      <c r="BL77">
        <v>2.381040350000006E-12</v>
      </c>
      <c r="BM77">
        <v>37.31625875</v>
      </c>
      <c r="BN77">
        <v>7.3550449999999E-16</v>
      </c>
      <c r="BO77">
        <v>8.590282125000014E-13</v>
      </c>
      <c r="BP77">
        <v>-3.3059755</v>
      </c>
      <c r="BQ77">
        <v>9.8037168</v>
      </c>
      <c r="BR77">
        <v>109.24778</v>
      </c>
      <c r="BS77">
        <v>-7.13885825</v>
      </c>
      <c r="BT77">
        <v>-0.9419417875000006</v>
      </c>
      <c r="BU77">
        <v>108.4821125</v>
      </c>
    </row>
    <row r="78" spans="1:73">
      <c r="A78">
        <v>76</v>
      </c>
      <c r="B78">
        <v>-0.5206482256</v>
      </c>
      <c r="C78">
        <v>0.9800974384</v>
      </c>
      <c r="D78">
        <v>-5.612485904000001</v>
      </c>
      <c r="E78">
        <v>0.9914569479999999</v>
      </c>
      <c r="F78">
        <v>2.02927592</v>
      </c>
      <c r="G78">
        <v>0.3122637039999996</v>
      </c>
      <c r="H78">
        <v>12.40977968</v>
      </c>
      <c r="I78">
        <v>-6.72459432</v>
      </c>
      <c r="J78">
        <v>20.79732688</v>
      </c>
      <c r="K78">
        <v>13.0795712</v>
      </c>
      <c r="L78">
        <v>-4.615157160000001</v>
      </c>
      <c r="M78">
        <v>27.7306908</v>
      </c>
      <c r="N78">
        <v>41.10279312</v>
      </c>
      <c r="O78">
        <v>24.42869456</v>
      </c>
      <c r="P78">
        <v>-15.11182352</v>
      </c>
      <c r="Q78">
        <v>33.8561808</v>
      </c>
      <c r="R78">
        <v>25.2135328</v>
      </c>
      <c r="S78">
        <v>-13.834312</v>
      </c>
      <c r="T78">
        <v>1.2924727648</v>
      </c>
      <c r="U78">
        <v>2.652446192</v>
      </c>
      <c r="V78">
        <v>-8.702139616</v>
      </c>
      <c r="W78">
        <v>1.855933959999998</v>
      </c>
      <c r="X78">
        <v>4.08021676</v>
      </c>
      <c r="Y78">
        <v>-18.0287464</v>
      </c>
      <c r="Z78">
        <v>-57.25506384</v>
      </c>
      <c r="AA78">
        <v>5.020183488</v>
      </c>
      <c r="AB78">
        <v>-18.19092336</v>
      </c>
      <c r="AC78">
        <v>-63.04100639999999</v>
      </c>
      <c r="AD78">
        <v>-1.088894984</v>
      </c>
      <c r="AE78">
        <v>-12.6220568</v>
      </c>
      <c r="AF78">
        <v>-20.27161792</v>
      </c>
      <c r="AG78">
        <v>2.60305856</v>
      </c>
      <c r="AH78">
        <v>-4.525844751999999</v>
      </c>
      <c r="AI78">
        <v>-37.5164096</v>
      </c>
      <c r="AJ78">
        <v>0.9441668800000002</v>
      </c>
      <c r="AK78">
        <v>4.49268832</v>
      </c>
      <c r="AL78">
        <v>3.5826512</v>
      </c>
      <c r="AM78">
        <v>2.60843816</v>
      </c>
      <c r="AN78">
        <v>-5.500375904</v>
      </c>
      <c r="AO78">
        <v>7.72409612</v>
      </c>
      <c r="AP78">
        <v>0.861016792</v>
      </c>
      <c r="AQ78">
        <v>-0.6872012039999998</v>
      </c>
      <c r="AR78">
        <v>16.63082256</v>
      </c>
      <c r="AS78">
        <v>-1.182718032</v>
      </c>
      <c r="AT78">
        <v>-1.911454624</v>
      </c>
      <c r="AU78">
        <v>29.7098168</v>
      </c>
      <c r="AV78">
        <v>2.27180108</v>
      </c>
      <c r="AW78">
        <v>-5.05744944</v>
      </c>
      <c r="AX78">
        <v>3.930399168</v>
      </c>
      <c r="AY78">
        <v>-2.007283296</v>
      </c>
      <c r="AZ78">
        <v>-0.3095393840000001</v>
      </c>
      <c r="BA78">
        <v>6.74337252</v>
      </c>
      <c r="BB78">
        <v>1.09359878</v>
      </c>
      <c r="BC78">
        <v>0.8938834839999995</v>
      </c>
      <c r="BD78">
        <v>-10.98013088</v>
      </c>
      <c r="BE78">
        <v>8.540746287999999</v>
      </c>
      <c r="BF78">
        <v>6.328163536</v>
      </c>
      <c r="BG78">
        <v>-14.1273812</v>
      </c>
      <c r="BH78">
        <v>11.4222668</v>
      </c>
      <c r="BI78">
        <v>8.4585112</v>
      </c>
      <c r="BJ78">
        <v>33.93571648</v>
      </c>
      <c r="BK78">
        <v>0</v>
      </c>
      <c r="BL78">
        <v>1.0581291504E-12</v>
      </c>
      <c r="BM78">
        <v>37.3290064</v>
      </c>
      <c r="BN78">
        <v>-1.075029279999997E-15</v>
      </c>
      <c r="BO78">
        <v>-5.208570479999964E-13</v>
      </c>
      <c r="BP78">
        <v>-3.272113168</v>
      </c>
      <c r="BQ78">
        <v>9.601725679999999</v>
      </c>
      <c r="BR78">
        <v>108.9492912</v>
      </c>
      <c r="BS78">
        <v>-7.24457</v>
      </c>
      <c r="BT78">
        <v>-1.052036296</v>
      </c>
      <c r="BU78">
        <v>107.623648</v>
      </c>
    </row>
    <row r="79" spans="1:73">
      <c r="A79">
        <v>77</v>
      </c>
      <c r="B79">
        <v>-0.3270720639999982</v>
      </c>
      <c r="C79">
        <v>1.082301120000001</v>
      </c>
      <c r="D79">
        <v>-5.287447131999995</v>
      </c>
      <c r="E79">
        <v>1.093423780000001</v>
      </c>
      <c r="F79">
        <v>2.164229210000002</v>
      </c>
      <c r="G79">
        <v>0.573246568000003</v>
      </c>
      <c r="H79">
        <v>13.30878870000001</v>
      </c>
      <c r="I79">
        <v>-6.600191737999998</v>
      </c>
      <c r="J79">
        <v>21.60849212000001</v>
      </c>
      <c r="K79">
        <v>13.91719265000001</v>
      </c>
      <c r="L79">
        <v>-4.298897564999996</v>
      </c>
      <c r="M79">
        <v>27.9628179</v>
      </c>
      <c r="N79">
        <v>37.80227843999996</v>
      </c>
      <c r="O79">
        <v>24.86192788</v>
      </c>
      <c r="P79">
        <v>-17.73140150000004</v>
      </c>
      <c r="Q79">
        <v>31.25075144999997</v>
      </c>
      <c r="R79">
        <v>24.34837629999999</v>
      </c>
      <c r="S79">
        <v>-14.87239675000001</v>
      </c>
      <c r="T79">
        <v>1.800782014000006</v>
      </c>
      <c r="U79">
        <v>2.749714836</v>
      </c>
      <c r="V79">
        <v>-9.076599803999999</v>
      </c>
      <c r="W79">
        <v>2.708038660000009</v>
      </c>
      <c r="X79">
        <v>4.343819335000003</v>
      </c>
      <c r="Y79">
        <v>-19.04763415000001</v>
      </c>
      <c r="Z79">
        <v>-61.05537102000005</v>
      </c>
      <c r="AA79">
        <v>4.846992155999997</v>
      </c>
      <c r="AB79">
        <v>-19.36984158000001</v>
      </c>
      <c r="AC79">
        <v>-67.05747735000004</v>
      </c>
      <c r="AD79">
        <v>-1.385771135000003</v>
      </c>
      <c r="AE79">
        <v>-13.15536485000001</v>
      </c>
      <c r="AF79">
        <v>-20.63005028</v>
      </c>
      <c r="AG79">
        <v>2.410546419999998</v>
      </c>
      <c r="AH79">
        <v>-4.764717734000003</v>
      </c>
      <c r="AI79">
        <v>-37.4733554</v>
      </c>
      <c r="AJ79">
        <v>0.8106986979999985</v>
      </c>
      <c r="AK79">
        <v>4.455785215</v>
      </c>
      <c r="AL79">
        <v>3.599084140000001</v>
      </c>
      <c r="AM79">
        <v>2.601008262</v>
      </c>
      <c r="AN79">
        <v>-5.529617832</v>
      </c>
      <c r="AO79">
        <v>7.759616240000001</v>
      </c>
      <c r="AP79">
        <v>0.8086360854999994</v>
      </c>
      <c r="AQ79">
        <v>-0.7541758380000007</v>
      </c>
      <c r="AR79">
        <v>16.98115778</v>
      </c>
      <c r="AS79">
        <v>-1.097572417999999</v>
      </c>
      <c r="AT79">
        <v>-1.678850853999997</v>
      </c>
      <c r="AU79">
        <v>29.62884065</v>
      </c>
      <c r="AV79">
        <v>2.310987035000001</v>
      </c>
      <c r="AW79">
        <v>-5.028245385</v>
      </c>
      <c r="AX79">
        <v>3.763137019999999</v>
      </c>
      <c r="AY79">
        <v>-1.883699365999999</v>
      </c>
      <c r="AZ79">
        <v>0.05404701550000449</v>
      </c>
      <c r="BA79">
        <v>6.680551844999999</v>
      </c>
      <c r="BB79">
        <v>1.273438355000002</v>
      </c>
      <c r="BC79">
        <v>1.228610638000004</v>
      </c>
      <c r="BD79">
        <v>-11.81899406000001</v>
      </c>
      <c r="BE79">
        <v>8.672044878000001</v>
      </c>
      <c r="BF79">
        <v>6.119419719999997</v>
      </c>
      <c r="BG79">
        <v>-14.76178715000001</v>
      </c>
      <c r="BH79">
        <v>11.2304318</v>
      </c>
      <c r="BI79">
        <v>8.330201664999999</v>
      </c>
      <c r="BJ79">
        <v>34.38475838000001</v>
      </c>
      <c r="BK79">
        <v>-1.456060367999956E-15</v>
      </c>
      <c r="BL79">
        <v>1.869737073199962E-12</v>
      </c>
      <c r="BM79">
        <v>37.34288125</v>
      </c>
      <c r="BN79">
        <v>-2.949969399999805E-16</v>
      </c>
      <c r="BO79">
        <v>1.019031495000034E-12</v>
      </c>
      <c r="BP79">
        <v>-3.235410012</v>
      </c>
      <c r="BQ79">
        <v>9.437404025999999</v>
      </c>
      <c r="BR79">
        <v>108.599964</v>
      </c>
      <c r="BS79">
        <v>-7.344127235000001</v>
      </c>
      <c r="BT79">
        <v>-1.138985170000001</v>
      </c>
      <c r="BU79">
        <v>106.795189</v>
      </c>
    </row>
    <row r="80" spans="1:73">
      <c r="A80">
        <v>78</v>
      </c>
      <c r="B80">
        <v>-0.1864589560000003</v>
      </c>
      <c r="C80">
        <v>1.18325288</v>
      </c>
      <c r="D80">
        <v>-4.933676584000001</v>
      </c>
      <c r="E80">
        <v>1.17092145</v>
      </c>
      <c r="F80">
        <v>2.28755625</v>
      </c>
      <c r="G80">
        <v>0.8680329549999999</v>
      </c>
      <c r="H80">
        <v>14.02858928</v>
      </c>
      <c r="I80">
        <v>-6.451790600000001</v>
      </c>
      <c r="J80">
        <v>22.253152</v>
      </c>
      <c r="K80">
        <v>14.6077016</v>
      </c>
      <c r="L80">
        <v>-3.97082159</v>
      </c>
      <c r="M80">
        <v>28.1150331</v>
      </c>
      <c r="N80">
        <v>34.22346800000001</v>
      </c>
      <c r="O80">
        <v>24.79807972</v>
      </c>
      <c r="P80">
        <v>-20.81243387999999</v>
      </c>
      <c r="Q80">
        <v>28.4342</v>
      </c>
      <c r="R80">
        <v>23.1365653</v>
      </c>
      <c r="S80">
        <v>-16.0327772</v>
      </c>
      <c r="T80">
        <v>2.309403123999999</v>
      </c>
      <c r="U80">
        <v>2.738203232</v>
      </c>
      <c r="V80">
        <v>-9.032260464000002</v>
      </c>
      <c r="W80">
        <v>3.53212294</v>
      </c>
      <c r="X80">
        <v>4.53203573</v>
      </c>
      <c r="Y80">
        <v>-19.7674196</v>
      </c>
      <c r="Z80">
        <v>-65.13112639999999</v>
      </c>
      <c r="AA80">
        <v>4.568784864</v>
      </c>
      <c r="AB80">
        <v>-20.5299782</v>
      </c>
      <c r="AC80">
        <v>-71.2852132</v>
      </c>
      <c r="AD80">
        <v>-1.69510524</v>
      </c>
      <c r="AE80">
        <v>-13.4819223</v>
      </c>
      <c r="AF80">
        <v>-20.964005</v>
      </c>
      <c r="AG80">
        <v>2.245029136</v>
      </c>
      <c r="AH80">
        <v>-4.987404859999999</v>
      </c>
      <c r="AI80">
        <v>-37.4617538</v>
      </c>
      <c r="AJ80">
        <v>0.682704513</v>
      </c>
      <c r="AK80">
        <v>4.433042449999999</v>
      </c>
      <c r="AL80">
        <v>3.708740156</v>
      </c>
      <c r="AM80">
        <v>2.575427524</v>
      </c>
      <c r="AN80">
        <v>-5.539000788</v>
      </c>
      <c r="AO80">
        <v>7.80458522</v>
      </c>
      <c r="AP80">
        <v>0.771458795</v>
      </c>
      <c r="AQ80">
        <v>-0.7861654610000001</v>
      </c>
      <c r="AR80">
        <v>17.21227788</v>
      </c>
      <c r="AS80">
        <v>-1.046533024</v>
      </c>
      <c r="AT80">
        <v>-1.441125328000001</v>
      </c>
      <c r="AU80">
        <v>29.5686265</v>
      </c>
      <c r="AV80">
        <v>2.36944234</v>
      </c>
      <c r="AW80">
        <v>-4.97875657</v>
      </c>
      <c r="AX80">
        <v>3.743828052</v>
      </c>
      <c r="AY80">
        <v>-1.755500872</v>
      </c>
      <c r="AZ80">
        <v>0.420141454799999</v>
      </c>
      <c r="BA80">
        <v>6.65081473</v>
      </c>
      <c r="BB80">
        <v>1.43034777</v>
      </c>
      <c r="BC80">
        <v>1.56003838</v>
      </c>
      <c r="BD80">
        <v>-12.5306844</v>
      </c>
      <c r="BE80">
        <v>8.794039739999999</v>
      </c>
      <c r="BF80">
        <v>5.8925605</v>
      </c>
      <c r="BG80">
        <v>-15.3502783</v>
      </c>
      <c r="BH80">
        <v>11.0189595</v>
      </c>
      <c r="BI80">
        <v>8.18159724</v>
      </c>
      <c r="BJ80">
        <v>34.81293676</v>
      </c>
      <c r="BK80">
        <v>1.59028E-15</v>
      </c>
      <c r="BL80">
        <v>-4.348599920000043E-13</v>
      </c>
      <c r="BM80">
        <v>37.3580655</v>
      </c>
      <c r="BN80">
        <v>-7.577674669999998E-16</v>
      </c>
      <c r="BO80">
        <v>-8.312804849999994E-13</v>
      </c>
      <c r="BP80">
        <v>-3.208210264</v>
      </c>
      <c r="BQ80">
        <v>9.323545832000001</v>
      </c>
      <c r="BR80">
        <v>108.1699004</v>
      </c>
      <c r="BS80">
        <v>-7.43766749</v>
      </c>
      <c r="BT80">
        <v>-1.17692437</v>
      </c>
      <c r="BU80">
        <v>106.02349</v>
      </c>
    </row>
    <row r="81" spans="1:73">
      <c r="A81">
        <v>79</v>
      </c>
      <c r="B81">
        <v>-0.08467318210000033</v>
      </c>
      <c r="C81">
        <v>1.279121108</v>
      </c>
      <c r="D81">
        <v>-4.520428516000002</v>
      </c>
      <c r="E81">
        <v>1.21413719</v>
      </c>
      <c r="F81">
        <v>2.369254755</v>
      </c>
      <c r="G81">
        <v>1.19641597</v>
      </c>
      <c r="H81">
        <v>14.57924324</v>
      </c>
      <c r="I81">
        <v>-6.267167588</v>
      </c>
      <c r="J81">
        <v>22.70210146</v>
      </c>
      <c r="K81">
        <v>15.09535265</v>
      </c>
      <c r="L81">
        <v>-3.67051834</v>
      </c>
      <c r="M81">
        <v>28.25187795</v>
      </c>
      <c r="N81">
        <v>30.47348792000001</v>
      </c>
      <c r="O81">
        <v>24.22611472000001</v>
      </c>
      <c r="P81">
        <v>-24.26514941999999</v>
      </c>
      <c r="Q81">
        <v>25.36137475</v>
      </c>
      <c r="R81">
        <v>21.5624732</v>
      </c>
      <c r="S81">
        <v>-17.28745205</v>
      </c>
      <c r="T81">
        <v>2.704555923999999</v>
      </c>
      <c r="U81">
        <v>2.618162750000001</v>
      </c>
      <c r="V81">
        <v>-8.569841574000002</v>
      </c>
      <c r="W81">
        <v>4.04540555</v>
      </c>
      <c r="X81">
        <v>4.685691725000001</v>
      </c>
      <c r="Y81">
        <v>-20.3496688</v>
      </c>
      <c r="Z81">
        <v>-69.32684341999999</v>
      </c>
      <c r="AA81">
        <v>4.200644094000002</v>
      </c>
      <c r="AB81">
        <v>-21.62699761999999</v>
      </c>
      <c r="AC81">
        <v>-75.46214265</v>
      </c>
      <c r="AD81">
        <v>-2.094507145</v>
      </c>
      <c r="AE81">
        <v>-13.69536555</v>
      </c>
      <c r="AF81">
        <v>-21.2868308</v>
      </c>
      <c r="AG81">
        <v>2.097191464</v>
      </c>
      <c r="AH81">
        <v>-5.223804961999999</v>
      </c>
      <c r="AI81">
        <v>-37.4894136</v>
      </c>
      <c r="AJ81">
        <v>0.5747084335</v>
      </c>
      <c r="AK81">
        <v>4.381395455000001</v>
      </c>
      <c r="AL81">
        <v>3.823714298</v>
      </c>
      <c r="AM81">
        <v>2.559147118</v>
      </c>
      <c r="AN81">
        <v>-5.516201256</v>
      </c>
      <c r="AO81">
        <v>7.853075625</v>
      </c>
      <c r="AP81">
        <v>0.7479156340000001</v>
      </c>
      <c r="AQ81">
        <v>-0.7878998385</v>
      </c>
      <c r="AR81">
        <v>17.42647338</v>
      </c>
      <c r="AS81">
        <v>-1.0079576572</v>
      </c>
      <c r="AT81">
        <v>-1.161748226200001</v>
      </c>
      <c r="AU81">
        <v>29.54539935</v>
      </c>
      <c r="AV81">
        <v>2.41264615</v>
      </c>
      <c r="AW81">
        <v>-4.8828776</v>
      </c>
      <c r="AX81">
        <v>3.76809486</v>
      </c>
      <c r="AY81">
        <v>-1.643621644</v>
      </c>
      <c r="AZ81">
        <v>0.8107572725999985</v>
      </c>
      <c r="BA81">
        <v>6.65751412</v>
      </c>
      <c r="BB81">
        <v>1.535149015</v>
      </c>
      <c r="BC81">
        <v>1.892813045</v>
      </c>
      <c r="BD81">
        <v>-13.21353696</v>
      </c>
      <c r="BE81">
        <v>8.878769177999999</v>
      </c>
      <c r="BF81">
        <v>5.625956620000001</v>
      </c>
      <c r="BG81">
        <v>-15.89403775</v>
      </c>
      <c r="BH81">
        <v>10.78660855</v>
      </c>
      <c r="BI81">
        <v>8.014827449999999</v>
      </c>
      <c r="BJ81">
        <v>35.21036127999999</v>
      </c>
      <c r="BK81">
        <v>1.59028E-15</v>
      </c>
      <c r="BL81">
        <v>1.089627985599996E-12</v>
      </c>
      <c r="BM81">
        <v>37.36628825</v>
      </c>
      <c r="BN81">
        <v>-1.299258759999998E-15</v>
      </c>
      <c r="BO81">
        <v>-2.183045465E-13</v>
      </c>
      <c r="BP81">
        <v>-3.202031068</v>
      </c>
      <c r="BQ81">
        <v>9.231667099999999</v>
      </c>
      <c r="BR81">
        <v>107.757683</v>
      </c>
      <c r="BS81">
        <v>-7.510489615</v>
      </c>
      <c r="BT81">
        <v>-1.15021248</v>
      </c>
      <c r="BU81">
        <v>105.344616</v>
      </c>
    </row>
    <row r="82" spans="1:73">
      <c r="A82">
        <v>80</v>
      </c>
      <c r="B82">
        <v>-0.001710861199999286</v>
      </c>
      <c r="C82">
        <v>1.34777404</v>
      </c>
      <c r="D82">
        <v>-4.032733959999995</v>
      </c>
      <c r="E82">
        <v>1.2347629</v>
      </c>
      <c r="F82">
        <v>2.3853114</v>
      </c>
      <c r="G82">
        <v>1.561138700000002</v>
      </c>
      <c r="H82">
        <v>14.976396</v>
      </c>
      <c r="I82">
        <v>-6.055793959999998</v>
      </c>
      <c r="J82">
        <v>22.9557812</v>
      </c>
      <c r="K82">
        <v>15.406369</v>
      </c>
      <c r="L82">
        <v>-3.435005699999999</v>
      </c>
      <c r="M82">
        <v>28.373004</v>
      </c>
      <c r="N82">
        <v>26.58663959999996</v>
      </c>
      <c r="O82">
        <v>23.18679039999999</v>
      </c>
      <c r="P82">
        <v>-27.88764600000003</v>
      </c>
      <c r="Q82">
        <v>22.10137199999999</v>
      </c>
      <c r="R82">
        <v>19.66797699999999</v>
      </c>
      <c r="S82">
        <v>-18.73867500000001</v>
      </c>
      <c r="T82">
        <v>2.913344040000001</v>
      </c>
      <c r="U82">
        <v>2.465512719999999</v>
      </c>
      <c r="V82">
        <v>-7.980350639999996</v>
      </c>
      <c r="W82">
        <v>4.1824223</v>
      </c>
      <c r="X82">
        <v>4.7655299</v>
      </c>
      <c r="Y82">
        <v>-20.650518</v>
      </c>
      <c r="Z82">
        <v>-73.52869240000004</v>
      </c>
      <c r="AA82">
        <v>3.758148959999995</v>
      </c>
      <c r="AB82">
        <v>-22.77717360000001</v>
      </c>
      <c r="AC82">
        <v>-79.48492200000001</v>
      </c>
      <c r="AD82">
        <v>-2.545638000000002</v>
      </c>
      <c r="AE82">
        <v>-13.81467</v>
      </c>
      <c r="AF82">
        <v>-21.59983160000001</v>
      </c>
      <c r="AG82">
        <v>1.969572999999999</v>
      </c>
      <c r="AH82">
        <v>-5.434449280000002</v>
      </c>
      <c r="AI82">
        <v>-37.533086</v>
      </c>
      <c r="AJ82">
        <v>0.4881425399999996</v>
      </c>
      <c r="AK82">
        <v>4.3015743</v>
      </c>
      <c r="AL82">
        <v>3.900429080000001</v>
      </c>
      <c r="AM82">
        <v>2.56872184</v>
      </c>
      <c r="AN82">
        <v>-5.452811879999999</v>
      </c>
      <c r="AO82">
        <v>7.896008</v>
      </c>
      <c r="AP82">
        <v>0.73132601</v>
      </c>
      <c r="AQ82">
        <v>-0.7781968399999999</v>
      </c>
      <c r="AR82">
        <v>17.6703588</v>
      </c>
      <c r="AS82">
        <v>-0.9591084279999995</v>
      </c>
      <c r="AT82">
        <v>-0.8738000839999975</v>
      </c>
      <c r="AU82">
        <v>29.545435</v>
      </c>
      <c r="AV82">
        <v>2.4318799</v>
      </c>
      <c r="AW82">
        <v>-4.7610006</v>
      </c>
      <c r="AX82">
        <v>3.76910108</v>
      </c>
      <c r="AY82">
        <v>-1.58002116</v>
      </c>
      <c r="AZ82">
        <v>1.234688680000004</v>
      </c>
      <c r="BA82">
        <v>6.6800256</v>
      </c>
      <c r="BB82">
        <v>1.5685472</v>
      </c>
      <c r="BC82">
        <v>2.249503600000001</v>
      </c>
      <c r="BD82">
        <v>-13.91302040000001</v>
      </c>
      <c r="BE82">
        <v>8.90521728</v>
      </c>
      <c r="BF82">
        <v>5.293151719999996</v>
      </c>
      <c r="BG82">
        <v>-16.397755</v>
      </c>
      <c r="BH82">
        <v>10.535498</v>
      </c>
      <c r="BI82">
        <v>7.826074499999999</v>
      </c>
      <c r="BJ82">
        <v>35.5630532</v>
      </c>
      <c r="BK82">
        <v>1.59028E-15</v>
      </c>
      <c r="BL82">
        <v>1.478971999995495E-14</v>
      </c>
      <c r="BM82">
        <v>37.357416</v>
      </c>
      <c r="BN82">
        <v>1.407397569999996E-15</v>
      </c>
      <c r="BO82">
        <v>1.895759700000091E-13</v>
      </c>
      <c r="BP82">
        <v>-3.221486000000001</v>
      </c>
      <c r="BQ82">
        <v>9.14700532</v>
      </c>
      <c r="BR82">
        <v>107.451124</v>
      </c>
      <c r="BS82">
        <v>-7.5465512</v>
      </c>
      <c r="BT82">
        <v>-1.0785316</v>
      </c>
      <c r="BU82">
        <v>104.81258</v>
      </c>
    </row>
    <row r="83" spans="1:73">
      <c r="A83">
        <v>81</v>
      </c>
      <c r="B83">
        <v>0.06046142502000001</v>
      </c>
      <c r="C83">
        <v>1.355465944</v>
      </c>
      <c r="D83">
        <v>-3.502500652</v>
      </c>
      <c r="E83">
        <v>1.24602635</v>
      </c>
      <c r="F83">
        <v>2.3362932</v>
      </c>
      <c r="G83">
        <v>1.971941015000001</v>
      </c>
      <c r="H83">
        <v>15.23588424</v>
      </c>
      <c r="I83">
        <v>-5.865018672</v>
      </c>
      <c r="J83">
        <v>23.02222648</v>
      </c>
      <c r="K83">
        <v>15.61801065</v>
      </c>
      <c r="L83">
        <v>-3.22857442</v>
      </c>
      <c r="M83">
        <v>28.20532055</v>
      </c>
      <c r="N83">
        <v>22.70041374</v>
      </c>
      <c r="O83">
        <v>21.72713286</v>
      </c>
      <c r="P83">
        <v>-31.15766748</v>
      </c>
      <c r="Q83">
        <v>18.9235534</v>
      </c>
      <c r="R83">
        <v>17.37474649999999</v>
      </c>
      <c r="S83">
        <v>-20.12716485</v>
      </c>
      <c r="T83">
        <v>2.904053176</v>
      </c>
      <c r="U83">
        <v>2.34987665</v>
      </c>
      <c r="V83">
        <v>-7.532649012</v>
      </c>
      <c r="W83">
        <v>4.066846014999999</v>
      </c>
      <c r="X83">
        <v>4.721482819999999</v>
      </c>
      <c r="Y83">
        <v>-20.4845907</v>
      </c>
      <c r="Z83">
        <v>-77.62991479999999</v>
      </c>
      <c r="AA83">
        <v>3.224488646</v>
      </c>
      <c r="AB83">
        <v>-23.85204498</v>
      </c>
      <c r="AC83">
        <v>-83.39690755000001</v>
      </c>
      <c r="AD83">
        <v>-3.020336730000001</v>
      </c>
      <c r="AE83">
        <v>-13.72366095</v>
      </c>
      <c r="AF83">
        <v>-21.8951981</v>
      </c>
      <c r="AG83">
        <v>1.87255509</v>
      </c>
      <c r="AH83">
        <v>-5.601014184</v>
      </c>
      <c r="AI83">
        <v>-37.5697963</v>
      </c>
      <c r="AJ83">
        <v>0.4113531239999998</v>
      </c>
      <c r="AK83">
        <v>4.225950675</v>
      </c>
      <c r="AL83">
        <v>4.026459358</v>
      </c>
      <c r="AM83">
        <v>2.579183654</v>
      </c>
      <c r="AN83">
        <v>-5.374326022</v>
      </c>
      <c r="AO83">
        <v>7.935179165</v>
      </c>
      <c r="AP83">
        <v>0.72539162</v>
      </c>
      <c r="AQ83">
        <v>-0.7530728674999999</v>
      </c>
      <c r="AR83">
        <v>17.84605146</v>
      </c>
      <c r="AS83">
        <v>-0.9212101676</v>
      </c>
      <c r="AT83">
        <v>-0.6176127592</v>
      </c>
      <c r="AU83">
        <v>29.54215645</v>
      </c>
      <c r="AV83">
        <v>2.45512719</v>
      </c>
      <c r="AW83">
        <v>-4.632287345</v>
      </c>
      <c r="AX83">
        <v>3.834613956</v>
      </c>
      <c r="AY83">
        <v>-1.583329014</v>
      </c>
      <c r="AZ83">
        <v>1.682602938</v>
      </c>
      <c r="BA83">
        <v>6.706769515</v>
      </c>
      <c r="BB83">
        <v>1.528021715</v>
      </c>
      <c r="BC83">
        <v>2.635628790000001</v>
      </c>
      <c r="BD83">
        <v>-14.51576518</v>
      </c>
      <c r="BE83">
        <v>8.89237236</v>
      </c>
      <c r="BF83">
        <v>4.921617304</v>
      </c>
      <c r="BG83">
        <v>-16.8610618</v>
      </c>
      <c r="BH83">
        <v>10.254679</v>
      </c>
      <c r="BI83">
        <v>7.595529295</v>
      </c>
      <c r="BJ83">
        <v>35.84847746</v>
      </c>
      <c r="BK83">
        <v>7.051301519999996E-16</v>
      </c>
      <c r="BL83">
        <v>-6.848009123999992E-13</v>
      </c>
      <c r="BM83">
        <v>37.328134</v>
      </c>
      <c r="BN83">
        <v>2.091215569999968E-16</v>
      </c>
      <c r="BO83">
        <v>1.241431587999998E-12</v>
      </c>
      <c r="BP83">
        <v>-3.270720262</v>
      </c>
      <c r="BQ83">
        <v>9.097669593999999</v>
      </c>
      <c r="BR83">
        <v>107.2051046</v>
      </c>
      <c r="BS83">
        <v>-7.547323674999999</v>
      </c>
      <c r="BT83">
        <v>-0.9855897124999998</v>
      </c>
      <c r="BU83">
        <v>104.4644575</v>
      </c>
    </row>
    <row r="84" spans="1:73">
      <c r="A84">
        <v>82</v>
      </c>
      <c r="B84">
        <v>0.08389813811999995</v>
      </c>
      <c r="C84">
        <v>1.277598928000001</v>
      </c>
      <c r="D84">
        <v>-3.008217364000004</v>
      </c>
      <c r="E84">
        <v>1.25591462</v>
      </c>
      <c r="F84">
        <v>2.235564000000001</v>
      </c>
      <c r="G84">
        <v>2.412150679999998</v>
      </c>
      <c r="H84">
        <v>15.38693676</v>
      </c>
      <c r="I84">
        <v>-5.749963932000001</v>
      </c>
      <c r="J84">
        <v>22.87632664</v>
      </c>
      <c r="K84">
        <v>15.735648</v>
      </c>
      <c r="L84">
        <v>-3.044060620000001</v>
      </c>
      <c r="M84">
        <v>27.7139273</v>
      </c>
      <c r="N84">
        <v>19.07151516000003</v>
      </c>
      <c r="O84">
        <v>19.89975780000001</v>
      </c>
      <c r="P84">
        <v>-33.55244519999998</v>
      </c>
      <c r="Q84">
        <v>15.82613170000002</v>
      </c>
      <c r="R84">
        <v>14.75232050000001</v>
      </c>
      <c r="S84">
        <v>-21.38928869999999</v>
      </c>
      <c r="T84">
        <v>2.725269976000002</v>
      </c>
      <c r="U84">
        <v>2.223943484000001</v>
      </c>
      <c r="V84">
        <v>-7.043868600000004</v>
      </c>
      <c r="W84">
        <v>3.653038060000003</v>
      </c>
      <c r="X84">
        <v>4.571539610000001</v>
      </c>
      <c r="Y84">
        <v>-19.9167813</v>
      </c>
      <c r="Z84">
        <v>-81.58102519999997</v>
      </c>
      <c r="AA84">
        <v>2.600427752000005</v>
      </c>
      <c r="AB84">
        <v>-24.38231832</v>
      </c>
      <c r="AC84">
        <v>-87.11354889999998</v>
      </c>
      <c r="AD84">
        <v>-3.509803979999998</v>
      </c>
      <c r="AE84">
        <v>-13.5064068</v>
      </c>
      <c r="AF84">
        <v>-22.17643328</v>
      </c>
      <c r="AG84">
        <v>1.795217184</v>
      </c>
      <c r="AH84">
        <v>-5.759540591999999</v>
      </c>
      <c r="AI84">
        <v>-37.5881305</v>
      </c>
      <c r="AJ84">
        <v>0.3359219250000003</v>
      </c>
      <c r="AK84">
        <v>4.17411795</v>
      </c>
      <c r="AL84">
        <v>4.197982131999999</v>
      </c>
      <c r="AM84">
        <v>2.590413512</v>
      </c>
      <c r="AN84">
        <v>-5.285082268000001</v>
      </c>
      <c r="AO84">
        <v>7.97737289</v>
      </c>
      <c r="AP84">
        <v>0.73178429</v>
      </c>
      <c r="AQ84">
        <v>-0.7017777350000003</v>
      </c>
      <c r="AR84">
        <v>17.96108844</v>
      </c>
      <c r="AS84">
        <v>-0.8947549028000001</v>
      </c>
      <c r="AT84">
        <v>-0.360541451200002</v>
      </c>
      <c r="AU84">
        <v>29.5158463</v>
      </c>
      <c r="AV84">
        <v>2.49982305</v>
      </c>
      <c r="AW84">
        <v>-4.499492270000001</v>
      </c>
      <c r="AX84">
        <v>3.976693763999999</v>
      </c>
      <c r="AY84">
        <v>-1.679204687999999</v>
      </c>
      <c r="AZ84">
        <v>2.079644783999997</v>
      </c>
      <c r="BA84">
        <v>6.73654402</v>
      </c>
      <c r="BB84">
        <v>1.426604120000001</v>
      </c>
      <c r="BC84">
        <v>3.023648969999998</v>
      </c>
      <c r="BD84">
        <v>-15.01867852</v>
      </c>
      <c r="BE84">
        <v>8.835592163999999</v>
      </c>
      <c r="BF84">
        <v>4.530714580000003</v>
      </c>
      <c r="BG84">
        <v>-17.2806049</v>
      </c>
      <c r="BH84">
        <v>9.940217560000001</v>
      </c>
      <c r="BI84">
        <v>7.316944690000001</v>
      </c>
      <c r="BJ84">
        <v>36.05881352</v>
      </c>
      <c r="BK84">
        <v>0</v>
      </c>
      <c r="BL84">
        <v>-1.289295307199977E-12</v>
      </c>
      <c r="BM84">
        <v>37.2810133</v>
      </c>
      <c r="BN84">
        <v>-3.920035270000042E-16</v>
      </c>
      <c r="BO84">
        <v>6.677606590000001E-13</v>
      </c>
      <c r="BP84">
        <v>-3.337979439999999</v>
      </c>
      <c r="BQ84">
        <v>9.109060227999999</v>
      </c>
      <c r="BR84">
        <v>106.9462928</v>
      </c>
      <c r="BS84">
        <v>-7.52925277</v>
      </c>
      <c r="BT84">
        <v>-0.8857691360000004</v>
      </c>
      <c r="BU84">
        <v>104.297989</v>
      </c>
    </row>
    <row r="85" spans="1:73">
      <c r="A85">
        <v>83</v>
      </c>
      <c r="B85">
        <v>0.08347627581999999</v>
      </c>
      <c r="C85">
        <v>1.133270277999999</v>
      </c>
      <c r="D85">
        <v>-2.571841823999998</v>
      </c>
      <c r="E85">
        <v>1.27424783</v>
      </c>
      <c r="F85">
        <v>2.08961329</v>
      </c>
      <c r="G85">
        <v>2.817030340000001</v>
      </c>
      <c r="H85">
        <v>15.51056904</v>
      </c>
      <c r="I85">
        <v>-5.711189312</v>
      </c>
      <c r="J85">
        <v>22.42770984</v>
      </c>
      <c r="K85">
        <v>15.8027025</v>
      </c>
      <c r="L85">
        <v>-2.872541084999999</v>
      </c>
      <c r="M85">
        <v>26.9595422</v>
      </c>
      <c r="N85">
        <v>15.84819819999998</v>
      </c>
      <c r="O85">
        <v>17.87274741999999</v>
      </c>
      <c r="P85">
        <v>-34.93254896000001</v>
      </c>
      <c r="Q85">
        <v>12.78735669999999</v>
      </c>
      <c r="R85">
        <v>11.89467454999999</v>
      </c>
      <c r="S85">
        <v>-22.597773</v>
      </c>
      <c r="T85">
        <v>2.386711185999998</v>
      </c>
      <c r="U85">
        <v>2.057680309999999</v>
      </c>
      <c r="V85">
        <v>-6.396982181999996</v>
      </c>
      <c r="W85">
        <v>2.851531034999997</v>
      </c>
      <c r="X85">
        <v>4.284711424999999</v>
      </c>
      <c r="Y85">
        <v>-18.8192824</v>
      </c>
      <c r="Z85">
        <v>-85.26000404000003</v>
      </c>
      <c r="AA85">
        <v>1.993936191999996</v>
      </c>
      <c r="AB85">
        <v>-24.27393914</v>
      </c>
      <c r="AC85">
        <v>-90.53104155000001</v>
      </c>
      <c r="AD85">
        <v>-3.970127955000001</v>
      </c>
      <c r="AE85">
        <v>-13.1394857</v>
      </c>
      <c r="AF85">
        <v>-22.44947476</v>
      </c>
      <c r="AG85">
        <v>1.733494754</v>
      </c>
      <c r="AH85">
        <v>-5.902842910000001</v>
      </c>
      <c r="AI85">
        <v>-37.57585510000001</v>
      </c>
      <c r="AJ85">
        <v>0.2580347424999997</v>
      </c>
      <c r="AK85">
        <v>4.133937495000001</v>
      </c>
      <c r="AL85">
        <v>4.341669628000001</v>
      </c>
      <c r="AM85">
        <v>2.613757476</v>
      </c>
      <c r="AN85">
        <v>-5.166005353999999</v>
      </c>
      <c r="AO85">
        <v>8.018767950000001</v>
      </c>
      <c r="AP85">
        <v>0.7419249035000001</v>
      </c>
      <c r="AQ85">
        <v>-0.6209171604999997</v>
      </c>
      <c r="AR85">
        <v>18.09579882</v>
      </c>
      <c r="AS85">
        <v>-0.8687141849999999</v>
      </c>
      <c r="AT85">
        <v>-0.09406960909999845</v>
      </c>
      <c r="AU85">
        <v>29.4591552</v>
      </c>
      <c r="AV85">
        <v>2.55426986</v>
      </c>
      <c r="AW85">
        <v>-4.3470589</v>
      </c>
      <c r="AX85">
        <v>4.109239918</v>
      </c>
      <c r="AY85">
        <v>-1.850405554000001</v>
      </c>
      <c r="AZ85">
        <v>2.388485342000002</v>
      </c>
      <c r="BA85">
        <v>6.75611997</v>
      </c>
      <c r="BB85">
        <v>1.279860059999999</v>
      </c>
      <c r="BC85">
        <v>3.346656005000001</v>
      </c>
      <c r="BD85">
        <v>-15.4995857</v>
      </c>
      <c r="BE85">
        <v>8.720303613999999</v>
      </c>
      <c r="BF85">
        <v>4.091103561999997</v>
      </c>
      <c r="BG85">
        <v>-17.66490125</v>
      </c>
      <c r="BH85">
        <v>9.604665764999998</v>
      </c>
      <c r="BI85">
        <v>7.002940064999999</v>
      </c>
      <c r="BJ85">
        <v>36.18226544</v>
      </c>
      <c r="BK85">
        <v>0</v>
      </c>
      <c r="BL85">
        <v>2.412480760000038E-12</v>
      </c>
      <c r="BM85">
        <v>37.22005464999999</v>
      </c>
      <c r="BN85">
        <v>-5.132622245000028E-16</v>
      </c>
      <c r="BO85">
        <v>4.39498819999965E-14</v>
      </c>
      <c r="BP85">
        <v>-3.39064097</v>
      </c>
      <c r="BQ85">
        <v>9.123137838</v>
      </c>
      <c r="BR85">
        <v>106.737723</v>
      </c>
      <c r="BS85">
        <v>-7.509741099999999</v>
      </c>
      <c r="BT85">
        <v>-0.7820498704999996</v>
      </c>
      <c r="BU85">
        <v>104.276201</v>
      </c>
    </row>
    <row r="86" spans="1:73">
      <c r="A86">
        <v>84</v>
      </c>
      <c r="B86">
        <v>0.09810688192000008</v>
      </c>
      <c r="C86">
        <v>0.9639803311999993</v>
      </c>
      <c r="D86">
        <v>-2.149509519999998</v>
      </c>
      <c r="E86">
        <v>1.29992456</v>
      </c>
      <c r="F86">
        <v>1.90226048</v>
      </c>
      <c r="G86">
        <v>3.1539816</v>
      </c>
      <c r="H86">
        <v>15.69546032</v>
      </c>
      <c r="I86">
        <v>-5.699000128</v>
      </c>
      <c r="J86">
        <v>21.57993136</v>
      </c>
      <c r="K86">
        <v>15.844152</v>
      </c>
      <c r="L86">
        <v>-2.73443632</v>
      </c>
      <c r="M86">
        <v>25.972996</v>
      </c>
      <c r="N86">
        <v>12.99798463999999</v>
      </c>
      <c r="O86">
        <v>15.78975423999999</v>
      </c>
      <c r="P86">
        <v>-35.52279536</v>
      </c>
      <c r="Q86">
        <v>9.805147359999999</v>
      </c>
      <c r="R86">
        <v>8.966513599999997</v>
      </c>
      <c r="S86">
        <v>-23.330328</v>
      </c>
      <c r="T86">
        <v>1.954914639999998</v>
      </c>
      <c r="U86">
        <v>1.848660815999999</v>
      </c>
      <c r="V86">
        <v>-5.581465359999997</v>
      </c>
      <c r="W86">
        <v>1.836669759999999</v>
      </c>
      <c r="X86">
        <v>3.93048448</v>
      </c>
      <c r="Y86">
        <v>-17.4448304</v>
      </c>
      <c r="Z86">
        <v>-88.69123760000002</v>
      </c>
      <c r="AA86">
        <v>1.487529343999998</v>
      </c>
      <c r="AB86">
        <v>-23.77117216</v>
      </c>
      <c r="AC86">
        <v>-93.7184096</v>
      </c>
      <c r="AD86">
        <v>-4.36866392</v>
      </c>
      <c r="AE86">
        <v>-12.4917248</v>
      </c>
      <c r="AF86">
        <v>-22.7222608</v>
      </c>
      <c r="AG86">
        <v>1.685553536</v>
      </c>
      <c r="AH86">
        <v>-6.011553424000001</v>
      </c>
      <c r="AI86">
        <v>-37.5050832</v>
      </c>
      <c r="AJ86">
        <v>0.174221104</v>
      </c>
      <c r="AK86">
        <v>4.0874688</v>
      </c>
      <c r="AL86">
        <v>4.486385712000001</v>
      </c>
      <c r="AM86">
        <v>2.628294832</v>
      </c>
      <c r="AN86">
        <v>-5.037924719999999</v>
      </c>
      <c r="AO86">
        <v>8.0557576</v>
      </c>
      <c r="AP86">
        <v>0.75044152</v>
      </c>
      <c r="AQ86">
        <v>-0.5182806079999999</v>
      </c>
      <c r="AR86">
        <v>18.2277048</v>
      </c>
      <c r="AS86">
        <v>-0.8542173103999999</v>
      </c>
      <c r="AT86">
        <v>0.1443901664000011</v>
      </c>
      <c r="AU86">
        <v>29.3486408</v>
      </c>
      <c r="AV86">
        <v>2.60585608</v>
      </c>
      <c r="AW86">
        <v>-4.16627424</v>
      </c>
      <c r="AX86">
        <v>4.227492688</v>
      </c>
      <c r="AY86">
        <v>-2.035319520000001</v>
      </c>
      <c r="AZ86">
        <v>2.675664832000001</v>
      </c>
      <c r="BA86">
        <v>6.76364448</v>
      </c>
      <c r="BB86">
        <v>1.09603136</v>
      </c>
      <c r="BC86">
        <v>3.58046192</v>
      </c>
      <c r="BD86">
        <v>-15.9140232</v>
      </c>
      <c r="BE86">
        <v>8.579628335999999</v>
      </c>
      <c r="BF86">
        <v>3.627663503999998</v>
      </c>
      <c r="BG86">
        <v>-18.0209824</v>
      </c>
      <c r="BH86">
        <v>9.261591119999999</v>
      </c>
      <c r="BI86">
        <v>6.67945104</v>
      </c>
      <c r="BJ86">
        <v>36.20511408</v>
      </c>
      <c r="BK86">
        <v>0</v>
      </c>
      <c r="BL86">
        <v>-3.688281376000039E-12</v>
      </c>
      <c r="BM86">
        <v>37.148248</v>
      </c>
      <c r="BN86">
        <v>-1.717500239999994E-16</v>
      </c>
      <c r="BO86">
        <v>4.928590000000008E-13</v>
      </c>
      <c r="BP86">
        <v>-3.417840192</v>
      </c>
      <c r="BQ86">
        <v>9.094645551999999</v>
      </c>
      <c r="BR86">
        <v>106.6155872</v>
      </c>
      <c r="BS86">
        <v>-7.49238784</v>
      </c>
      <c r="BT86">
        <v>-0.6687871039999999</v>
      </c>
      <c r="BU86">
        <v>104.34672</v>
      </c>
    </row>
    <row r="87" spans="1:73">
      <c r="A87">
        <v>85</v>
      </c>
      <c r="B87">
        <v>0.1570219690000016</v>
      </c>
      <c r="C87">
        <v>0.7852784949999968</v>
      </c>
      <c r="D87">
        <v>-1.742733509999994</v>
      </c>
      <c r="E87">
        <v>1.31861765</v>
      </c>
      <c r="F87">
        <v>1.684238224999999</v>
      </c>
      <c r="G87">
        <v>3.463376625000001</v>
      </c>
      <c r="H87">
        <v>15.99430500000001</v>
      </c>
      <c r="I87">
        <v>-5.666871909999999</v>
      </c>
      <c r="J87">
        <v>20.33130559999998</v>
      </c>
      <c r="K87">
        <v>15.898539</v>
      </c>
      <c r="L87">
        <v>-2.644620775</v>
      </c>
      <c r="M87">
        <v>24.53309949999999</v>
      </c>
      <c r="N87">
        <v>10.51733337999996</v>
      </c>
      <c r="O87">
        <v>13.67615259999996</v>
      </c>
      <c r="P87">
        <v>-35.16911689999998</v>
      </c>
      <c r="Q87">
        <v>6.918384624999987</v>
      </c>
      <c r="R87">
        <v>6.129457324999987</v>
      </c>
      <c r="S87">
        <v>-23.76683025</v>
      </c>
      <c r="T87">
        <v>1.573436899999997</v>
      </c>
      <c r="U87">
        <v>1.596849289999996</v>
      </c>
      <c r="V87">
        <v>-4.595779719999983</v>
      </c>
      <c r="W87">
        <v>0.723515604999995</v>
      </c>
      <c r="X87">
        <v>3.451796574999998</v>
      </c>
      <c r="Y87">
        <v>-15.55321624999999</v>
      </c>
      <c r="Z87">
        <v>-92.02117840000005</v>
      </c>
      <c r="AA87">
        <v>1.00475345699999</v>
      </c>
      <c r="AB87">
        <v>-22.71705039999997</v>
      </c>
      <c r="AC87">
        <v>-96.69182825000001</v>
      </c>
      <c r="AD87">
        <v>-4.569700475</v>
      </c>
      <c r="AE87">
        <v>-11.69783975</v>
      </c>
      <c r="AF87">
        <v>-23.02365630000001</v>
      </c>
      <c r="AG87">
        <v>1.619000149999999</v>
      </c>
      <c r="AH87">
        <v>-6.092764130000001</v>
      </c>
      <c r="AI87">
        <v>-37.35629025</v>
      </c>
      <c r="AJ87">
        <v>0.09700379499999966</v>
      </c>
      <c r="AK87">
        <v>4.017051899999999</v>
      </c>
      <c r="AL87">
        <v>4.586501710000002</v>
      </c>
      <c r="AM87">
        <v>2.64063876</v>
      </c>
      <c r="AN87">
        <v>-4.901850909999998</v>
      </c>
      <c r="AO87">
        <v>8.0849014</v>
      </c>
      <c r="AP87">
        <v>0.7571988775</v>
      </c>
      <c r="AQ87">
        <v>-0.4058783074999995</v>
      </c>
      <c r="AR87">
        <v>18.4345674</v>
      </c>
      <c r="AS87">
        <v>-0.8229487869999994</v>
      </c>
      <c r="AT87">
        <v>0.3661965680000031</v>
      </c>
      <c r="AU87">
        <v>29.16952775</v>
      </c>
      <c r="AV87">
        <v>2.634207925</v>
      </c>
      <c r="AW87">
        <v>-3.960487124999999</v>
      </c>
      <c r="AX87">
        <v>4.25776474</v>
      </c>
      <c r="AY87">
        <v>-2.219030260000003</v>
      </c>
      <c r="AZ87">
        <v>2.944131300000004</v>
      </c>
      <c r="BA87">
        <v>6.7706616</v>
      </c>
      <c r="BB87">
        <v>0.884482264999999</v>
      </c>
      <c r="BC87">
        <v>3.777256550000001</v>
      </c>
      <c r="BD87">
        <v>-16.31716200000001</v>
      </c>
      <c r="BE87">
        <v>8.422360299999998</v>
      </c>
      <c r="BF87">
        <v>3.187380019999994</v>
      </c>
      <c r="BG87">
        <v>-18.3555475</v>
      </c>
      <c r="BH87">
        <v>8.921145149999999</v>
      </c>
      <c r="BI87">
        <v>6.376526474999999</v>
      </c>
      <c r="BJ87">
        <v>36.152694</v>
      </c>
      <c r="BK87">
        <v>-1.129098800000302E-16</v>
      </c>
      <c r="BL87">
        <v>1.919663650000127E-13</v>
      </c>
      <c r="BM87">
        <v>37.07127775</v>
      </c>
      <c r="BN87">
        <v>0</v>
      </c>
      <c r="BO87">
        <v>7.048627525E-13</v>
      </c>
      <c r="BP87">
        <v>-3.4407706</v>
      </c>
      <c r="BQ87">
        <v>9.05800002</v>
      </c>
      <c r="BR87">
        <v>106.536024</v>
      </c>
      <c r="BS87">
        <v>-7.4715856</v>
      </c>
      <c r="BT87">
        <v>-0.5494043674999994</v>
      </c>
      <c r="BU87">
        <v>104.4553275</v>
      </c>
    </row>
    <row r="88" spans="1:73">
      <c r="A88">
        <v>86</v>
      </c>
      <c r="B88">
        <v>0.2531022224000002</v>
      </c>
      <c r="C88">
        <v>0.5985657699999996</v>
      </c>
      <c r="D88">
        <v>-1.388198799999999</v>
      </c>
      <c r="E88">
        <v>1.32118278</v>
      </c>
      <c r="F88">
        <v>1.443820249999999</v>
      </c>
      <c r="G88">
        <v>3.781925200000002</v>
      </c>
      <c r="H88">
        <v>16.40759268</v>
      </c>
      <c r="I88">
        <v>-5.586075019999999</v>
      </c>
      <c r="J88">
        <v>18.7730162</v>
      </c>
      <c r="K88">
        <v>16.0071993</v>
      </c>
      <c r="L88">
        <v>-2.61179545</v>
      </c>
      <c r="M88">
        <v>22.47601279999999</v>
      </c>
      <c r="N88">
        <v>8.447022607999996</v>
      </c>
      <c r="O88">
        <v>11.54473384</v>
      </c>
      <c r="P88">
        <v>-33.60781035999999</v>
      </c>
      <c r="Q88">
        <v>4.171234819999986</v>
      </c>
      <c r="R88">
        <v>3.574402839999989</v>
      </c>
      <c r="S88">
        <v>-23.8054903</v>
      </c>
      <c r="T88">
        <v>1.424796028</v>
      </c>
      <c r="U88">
        <v>1.334431671999999</v>
      </c>
      <c r="V88">
        <v>-3.565500147999998</v>
      </c>
      <c r="W88">
        <v>-0.6507859040000072</v>
      </c>
      <c r="X88">
        <v>2.833629689999996</v>
      </c>
      <c r="Y88">
        <v>-13.05629319999999</v>
      </c>
      <c r="Z88">
        <v>-95.36255668000001</v>
      </c>
      <c r="AA88">
        <v>0.3972712691999983</v>
      </c>
      <c r="AB88">
        <v>-20.91502592</v>
      </c>
      <c r="AC88">
        <v>-99.16414060000001</v>
      </c>
      <c r="AD88">
        <v>-4.491951349999998</v>
      </c>
      <c r="AE88">
        <v>-10.70626788999999</v>
      </c>
      <c r="AF88">
        <v>-23.34969776</v>
      </c>
      <c r="AG88">
        <v>1.54514634</v>
      </c>
      <c r="AH88">
        <v>-6.135029547999999</v>
      </c>
      <c r="AI88">
        <v>-37.0914286</v>
      </c>
      <c r="AJ88">
        <v>0.003394759339999447</v>
      </c>
      <c r="AK88">
        <v>3.93053043</v>
      </c>
      <c r="AL88">
        <v>4.680540364000001</v>
      </c>
      <c r="AM88">
        <v>2.63606834</v>
      </c>
      <c r="AN88">
        <v>-4.776225908</v>
      </c>
      <c r="AO88">
        <v>8.099734589999999</v>
      </c>
      <c r="AP88">
        <v>0.7582691829999999</v>
      </c>
      <c r="AQ88">
        <v>-0.2856696599999993</v>
      </c>
      <c r="AR88">
        <v>18.672014</v>
      </c>
      <c r="AS88">
        <v>-0.7927211808</v>
      </c>
      <c r="AT88">
        <v>0.5413526000000003</v>
      </c>
      <c r="AU88">
        <v>28.8891785</v>
      </c>
      <c r="AV88">
        <v>2.65789086</v>
      </c>
      <c r="AW88">
        <v>-3.728402809999999</v>
      </c>
      <c r="AX88">
        <v>4.246096791999999</v>
      </c>
      <c r="AY88">
        <v>-2.391117676</v>
      </c>
      <c r="AZ88">
        <v>3.174328204</v>
      </c>
      <c r="BA88">
        <v>6.78024933</v>
      </c>
      <c r="BB88">
        <v>0.6571355449999988</v>
      </c>
      <c r="BC88">
        <v>3.976111180000001</v>
      </c>
      <c r="BD88">
        <v>-16.66767704</v>
      </c>
      <c r="BE88">
        <v>8.278508952000001</v>
      </c>
      <c r="BF88">
        <v>2.825452643999999</v>
      </c>
      <c r="BG88">
        <v>-18.6805166</v>
      </c>
      <c r="BH88">
        <v>8.598404489999998</v>
      </c>
      <c r="BI88">
        <v>6.12208335</v>
      </c>
      <c r="BJ88">
        <v>36.04779012</v>
      </c>
      <c r="BK88">
        <v>-9.554402239999918E-16</v>
      </c>
      <c r="BL88">
        <v>3.826089683999944E-13</v>
      </c>
      <c r="BM88">
        <v>37.0009866</v>
      </c>
      <c r="BN88">
        <v>0</v>
      </c>
      <c r="BO88">
        <v>7.470692699999591E-14</v>
      </c>
      <c r="BP88">
        <v>-3.489869468</v>
      </c>
      <c r="BQ88">
        <v>9.051490136</v>
      </c>
      <c r="BR88">
        <v>106.4718244</v>
      </c>
      <c r="BS88">
        <v>-7.45188609</v>
      </c>
      <c r="BT88">
        <v>-0.4467382489999996</v>
      </c>
      <c r="BU88">
        <v>104.551294</v>
      </c>
    </row>
    <row r="89" spans="1:73">
      <c r="A89">
        <v>87</v>
      </c>
      <c r="B89">
        <v>0.3588582968000001</v>
      </c>
      <c r="C89">
        <v>0.4183329033999998</v>
      </c>
      <c r="D89">
        <v>-1.0973745886</v>
      </c>
      <c r="E89">
        <v>1.282146600000001</v>
      </c>
      <c r="F89">
        <v>1.185723137000001</v>
      </c>
      <c r="G89">
        <v>4.101407769999999</v>
      </c>
      <c r="H89">
        <v>16.89064794</v>
      </c>
      <c r="I89">
        <v>-5.435217206</v>
      </c>
      <c r="J89">
        <v>16.97802314</v>
      </c>
      <c r="K89">
        <v>16.17283035</v>
      </c>
      <c r="L89">
        <v>-2.617581385</v>
      </c>
      <c r="M89">
        <v>19.71446675000002</v>
      </c>
      <c r="N89">
        <v>6.677020567999998</v>
      </c>
      <c r="O89">
        <v>9.420751053999998</v>
      </c>
      <c r="P89">
        <v>-31.26149554</v>
      </c>
      <c r="Q89">
        <v>1.656312215000012</v>
      </c>
      <c r="R89">
        <v>1.45958781400001</v>
      </c>
      <c r="S89">
        <v>-22.92364120000001</v>
      </c>
      <c r="T89">
        <v>1.59090988</v>
      </c>
      <c r="U89">
        <v>1.0397222998</v>
      </c>
      <c r="V89">
        <v>-2.405671239999998</v>
      </c>
      <c r="W89">
        <v>-1.958862079999995</v>
      </c>
      <c r="X89">
        <v>2.185373130000003</v>
      </c>
      <c r="Y89">
        <v>-10.38005314000001</v>
      </c>
      <c r="Z89">
        <v>-98.77817091999999</v>
      </c>
      <c r="AA89">
        <v>-0.3132894990000008</v>
      </c>
      <c r="AB89">
        <v>-18.59292248</v>
      </c>
      <c r="AC89">
        <v>-101.3026285</v>
      </c>
      <c r="AD89">
        <v>-4.206452015000002</v>
      </c>
      <c r="AE89">
        <v>-9.487836640000006</v>
      </c>
      <c r="AF89">
        <v>-23.70224498</v>
      </c>
      <c r="AG89">
        <v>1.471881552</v>
      </c>
      <c r="AH89">
        <v>-6.157319956</v>
      </c>
      <c r="AI89">
        <v>-36.69983095</v>
      </c>
      <c r="AJ89">
        <v>-0.1058402162499993</v>
      </c>
      <c r="AK89">
        <v>3.855381795</v>
      </c>
      <c r="AL89">
        <v>4.790120644</v>
      </c>
      <c r="AM89">
        <v>2.605385552</v>
      </c>
      <c r="AN89">
        <v>-4.669411652</v>
      </c>
      <c r="AO89">
        <v>8.101167915</v>
      </c>
      <c r="AP89">
        <v>0.7496993650000001</v>
      </c>
      <c r="AQ89">
        <v>-0.1517792935500008</v>
      </c>
      <c r="AR89">
        <v>18.91807628</v>
      </c>
      <c r="AS89">
        <v>-0.78406575</v>
      </c>
      <c r="AT89">
        <v>0.6783440912000002</v>
      </c>
      <c r="AU89">
        <v>28.4951075</v>
      </c>
      <c r="AV89">
        <v>2.685693765</v>
      </c>
      <c r="AW89">
        <v>-3.489281585000001</v>
      </c>
      <c r="AX89">
        <v>4.242722068</v>
      </c>
      <c r="AY89">
        <v>-2.532685948</v>
      </c>
      <c r="AZ89">
        <v>3.361211416</v>
      </c>
      <c r="BA89">
        <v>6.818969745</v>
      </c>
      <c r="BB89">
        <v>0.4233295715000013</v>
      </c>
      <c r="BC89">
        <v>4.163109594999999</v>
      </c>
      <c r="BD89">
        <v>-16.93651748</v>
      </c>
      <c r="BE89">
        <v>8.157476178</v>
      </c>
      <c r="BF89">
        <v>2.54853285</v>
      </c>
      <c r="BG89">
        <v>-18.99912185</v>
      </c>
      <c r="BH89">
        <v>8.307297570000001</v>
      </c>
      <c r="BI89">
        <v>5.929961430000001</v>
      </c>
      <c r="BJ89">
        <v>35.89190292</v>
      </c>
      <c r="BK89">
        <v>1.59028E-15</v>
      </c>
      <c r="BL89">
        <v>-1.354267356E-12</v>
      </c>
      <c r="BM89">
        <v>36.9472584</v>
      </c>
      <c r="BN89">
        <v>1.586302304999948E-16</v>
      </c>
      <c r="BO89">
        <v>-6.792938159999971E-13</v>
      </c>
      <c r="BP89">
        <v>-3.570459878</v>
      </c>
      <c r="BQ89">
        <v>9.091085342</v>
      </c>
      <c r="BR89">
        <v>106.4124976</v>
      </c>
      <c r="BS89">
        <v>-7.44934587</v>
      </c>
      <c r="BT89">
        <v>-0.3932457455000001</v>
      </c>
      <c r="BU89">
        <v>104.6057905</v>
      </c>
    </row>
    <row r="90" spans="1:73">
      <c r="A90">
        <v>88</v>
      </c>
      <c r="B90">
        <v>0.4631093088000015</v>
      </c>
      <c r="C90">
        <v>0.262340631199998</v>
      </c>
      <c r="D90">
        <v>-0.8647791327999971</v>
      </c>
      <c r="E90">
        <v>1.186680959999999</v>
      </c>
      <c r="F90">
        <v>0.9125101039999981</v>
      </c>
      <c r="G90">
        <v>4.398153320000001</v>
      </c>
      <c r="H90">
        <v>17.40929848000001</v>
      </c>
      <c r="I90">
        <v>-5.197739159999996</v>
      </c>
      <c r="J90">
        <v>14.99129919999997</v>
      </c>
      <c r="K90">
        <v>16.52290080000001</v>
      </c>
      <c r="L90">
        <v>-2.60295374</v>
      </c>
      <c r="M90">
        <v>15.88151179999997</v>
      </c>
      <c r="N90">
        <v>5.099794007999979</v>
      </c>
      <c r="O90">
        <v>7.331189223999971</v>
      </c>
      <c r="P90">
        <v>-28.56925711999996</v>
      </c>
      <c r="Q90">
        <v>-0.2342771400000094</v>
      </c>
      <c r="R90">
        <v>-0.1688581840000085</v>
      </c>
      <c r="S90">
        <v>-20.32849899999998</v>
      </c>
      <c r="T90">
        <v>1.972791584000006</v>
      </c>
      <c r="U90">
        <v>0.6825873999999945</v>
      </c>
      <c r="V90">
        <v>-0.9976888687999785</v>
      </c>
      <c r="W90">
        <v>-2.51229468</v>
      </c>
      <c r="X90">
        <v>1.617929379999997</v>
      </c>
      <c r="Y90">
        <v>-7.999563639999987</v>
      </c>
      <c r="Z90">
        <v>-102.149732</v>
      </c>
      <c r="AA90">
        <v>-1.02625914320001</v>
      </c>
      <c r="AB90">
        <v>-15.97700623999996</v>
      </c>
      <c r="AC90">
        <v>-103.570842</v>
      </c>
      <c r="AD90">
        <v>-3.960730439999999</v>
      </c>
      <c r="AE90">
        <v>-8.055674299999989</v>
      </c>
      <c r="AF90">
        <v>-24.0874196</v>
      </c>
      <c r="AG90">
        <v>1.396677431999999</v>
      </c>
      <c r="AH90">
        <v>-6.193677408000001</v>
      </c>
      <c r="AI90">
        <v>-36.19141</v>
      </c>
      <c r="AJ90">
        <v>-0.2166224240000007</v>
      </c>
      <c r="AK90">
        <v>3.78913394</v>
      </c>
      <c r="AL90">
        <v>4.901587560000001</v>
      </c>
      <c r="AM90">
        <v>2.550391775999999</v>
      </c>
      <c r="AN90">
        <v>-4.580102471999999</v>
      </c>
      <c r="AO90">
        <v>8.08723754</v>
      </c>
      <c r="AP90">
        <v>0.7291301399999998</v>
      </c>
      <c r="AQ90">
        <v>-0.007119072799999043</v>
      </c>
      <c r="AR90">
        <v>19.19242488</v>
      </c>
      <c r="AS90">
        <v>-0.8056210688000004</v>
      </c>
      <c r="AT90">
        <v>0.8104318592000019</v>
      </c>
      <c r="AU90">
        <v>27.9998826</v>
      </c>
      <c r="AV90">
        <v>2.70284388</v>
      </c>
      <c r="AW90">
        <v>-3.250642419999998</v>
      </c>
      <c r="AX90">
        <v>4.246149112</v>
      </c>
      <c r="AY90">
        <v>-2.627505040000001</v>
      </c>
      <c r="AZ90">
        <v>3.508894560000002</v>
      </c>
      <c r="BA90">
        <v>6.89984362</v>
      </c>
      <c r="BB90">
        <v>0.1878491153999985</v>
      </c>
      <c r="BC90">
        <v>4.317629600000001</v>
      </c>
      <c r="BD90">
        <v>-17.13549288</v>
      </c>
      <c r="BE90">
        <v>8.054099264</v>
      </c>
      <c r="BF90">
        <v>2.321896359999997</v>
      </c>
      <c r="BG90">
        <v>-19.3114248</v>
      </c>
      <c r="BH90">
        <v>8.055504859999999</v>
      </c>
      <c r="BI90">
        <v>5.802441459999999</v>
      </c>
      <c r="BJ90">
        <v>35.67947688</v>
      </c>
      <c r="BK90">
        <v>2.316715336000026E-15</v>
      </c>
      <c r="BL90">
        <v>-2.139523128000027E-12</v>
      </c>
      <c r="BM90">
        <v>36.9066122</v>
      </c>
      <c r="BN90">
        <v>2.576250359999884E-16</v>
      </c>
      <c r="BO90">
        <v>-9.447580419999978E-13</v>
      </c>
      <c r="BP90">
        <v>-3.661512480000001</v>
      </c>
      <c r="BQ90">
        <v>9.124924104</v>
      </c>
      <c r="BR90">
        <v>106.4270872</v>
      </c>
      <c r="BS90">
        <v>-7.46806968</v>
      </c>
      <c r="BT90">
        <v>-0.3988208540000003</v>
      </c>
      <c r="BU90">
        <v>104.623366</v>
      </c>
    </row>
    <row r="91" spans="1:73">
      <c r="A91">
        <v>89</v>
      </c>
      <c r="B91">
        <v>0.5624779532000005</v>
      </c>
      <c r="C91">
        <v>0.1340646580199994</v>
      </c>
      <c r="D91">
        <v>-0.6689205475999991</v>
      </c>
      <c r="E91">
        <v>1.0587552375</v>
      </c>
      <c r="F91">
        <v>0.6178804640000002</v>
      </c>
      <c r="G91">
        <v>4.66043053</v>
      </c>
      <c r="H91">
        <v>17.93149846</v>
      </c>
      <c r="I91">
        <v>-4.917441005999999</v>
      </c>
      <c r="J91">
        <v>12.93332089999999</v>
      </c>
      <c r="K91">
        <v>17.07508215</v>
      </c>
      <c r="L91">
        <v>-2.624387755</v>
      </c>
      <c r="M91">
        <v>11.3083908</v>
      </c>
      <c r="N91">
        <v>3.662746511999993</v>
      </c>
      <c r="O91">
        <v>5.369856795999991</v>
      </c>
      <c r="P91">
        <v>-25.78955015999999</v>
      </c>
      <c r="Q91">
        <v>-1.597986165</v>
      </c>
      <c r="R91">
        <v>-1.257180791</v>
      </c>
      <c r="S91">
        <v>-16.92241755</v>
      </c>
      <c r="T91">
        <v>2.329605248000001</v>
      </c>
      <c r="U91">
        <v>0.2530460958399978</v>
      </c>
      <c r="V91">
        <v>0.6970893644000087</v>
      </c>
      <c r="W91">
        <v>-2.44510637</v>
      </c>
      <c r="X91">
        <v>1.04370937</v>
      </c>
      <c r="Y91">
        <v>-5.559269955000001</v>
      </c>
      <c r="Z91">
        <v>-105.1613044</v>
      </c>
      <c r="AA91">
        <v>-1.622905774000002</v>
      </c>
      <c r="AB91">
        <v>-13.13372869999999</v>
      </c>
      <c r="AC91">
        <v>-105.899034</v>
      </c>
      <c r="AD91">
        <v>-3.649096105</v>
      </c>
      <c r="AE91">
        <v>-6.586228620000001</v>
      </c>
      <c r="AF91">
        <v>-24.5039812</v>
      </c>
      <c r="AG91">
        <v>1.31233128</v>
      </c>
      <c r="AH91">
        <v>-6.226238758</v>
      </c>
      <c r="AI91">
        <v>-35.5801582</v>
      </c>
      <c r="AJ91">
        <v>-0.323215034</v>
      </c>
      <c r="AK91">
        <v>3.717820605</v>
      </c>
      <c r="AL91">
        <v>4.961883578</v>
      </c>
      <c r="AM91">
        <v>2.489544132</v>
      </c>
      <c r="AN91">
        <v>-4.48894144</v>
      </c>
      <c r="AO91">
        <v>8.055347605</v>
      </c>
      <c r="AP91">
        <v>0.6944256719999999</v>
      </c>
      <c r="AQ91">
        <v>0.14380766275</v>
      </c>
      <c r="AR91">
        <v>19.549344</v>
      </c>
      <c r="AS91">
        <v>-0.8314360904000001</v>
      </c>
      <c r="AT91">
        <v>0.9395090996000006</v>
      </c>
      <c r="AU91">
        <v>27.4210981</v>
      </c>
      <c r="AV91">
        <v>2.696968545</v>
      </c>
      <c r="AW91">
        <v>-3.00699361</v>
      </c>
      <c r="AX91">
        <v>4.206267994</v>
      </c>
      <c r="AY91">
        <v>-2.685274142</v>
      </c>
      <c r="AZ91">
        <v>3.62058761</v>
      </c>
      <c r="BA91">
        <v>6.99646843</v>
      </c>
      <c r="BB91">
        <v>-0.05381142494999991</v>
      </c>
      <c r="BC91">
        <v>4.433117815</v>
      </c>
      <c r="BD91">
        <v>-17.32978206</v>
      </c>
      <c r="BE91">
        <v>7.945152255999999</v>
      </c>
      <c r="BF91">
        <v>2.095599761999999</v>
      </c>
      <c r="BG91">
        <v>-19.6097874</v>
      </c>
      <c r="BH91">
        <v>7.84553617</v>
      </c>
      <c r="BI91">
        <v>5.73596033</v>
      </c>
      <c r="BJ91">
        <v>35.41620124</v>
      </c>
      <c r="BK91">
        <v>1.318656029999983E-15</v>
      </c>
      <c r="BL91">
        <v>-1.103680721199982E-12</v>
      </c>
      <c r="BM91">
        <v>36.8647823</v>
      </c>
      <c r="BN91">
        <v>3.41513153499999E-16</v>
      </c>
      <c r="BO91">
        <v>-2.707255410000005E-13</v>
      </c>
      <c r="BP91">
        <v>-3.734104506</v>
      </c>
      <c r="BQ91">
        <v>9.100104066</v>
      </c>
      <c r="BR91">
        <v>106.5671764</v>
      </c>
      <c r="BS91">
        <v>-7.50186395</v>
      </c>
      <c r="BT91">
        <v>-0.455611856</v>
      </c>
      <c r="BU91">
        <v>104.6389595</v>
      </c>
    </row>
    <row r="92" spans="1:73">
      <c r="A92">
        <v>90</v>
      </c>
      <c r="B92">
        <v>0.6563302699999998</v>
      </c>
      <c r="C92">
        <v>0.02494495176000026</v>
      </c>
      <c r="D92">
        <v>-0.4515060140000006</v>
      </c>
      <c r="E92">
        <v>0.9383075850000008</v>
      </c>
      <c r="F92">
        <v>0.2930575100000022</v>
      </c>
      <c r="G92">
        <v>4.887579549999999</v>
      </c>
      <c r="H92">
        <v>18.4084132</v>
      </c>
      <c r="I92">
        <v>-4.6805349</v>
      </c>
      <c r="J92">
        <v>11.0143094</v>
      </c>
      <c r="K92">
        <v>17.7359205</v>
      </c>
      <c r="L92">
        <v>-2.754665949999999</v>
      </c>
      <c r="M92">
        <v>7.057415850000025</v>
      </c>
      <c r="N92">
        <v>2.201734740000004</v>
      </c>
      <c r="O92">
        <v>3.688300900000004</v>
      </c>
      <c r="P92">
        <v>-23.34072900000001</v>
      </c>
      <c r="Q92">
        <v>-2.747402999999993</v>
      </c>
      <c r="R92">
        <v>-1.820034499999998</v>
      </c>
      <c r="S92">
        <v>-14.66634750000001</v>
      </c>
      <c r="T92">
        <v>2.4760856</v>
      </c>
      <c r="U92">
        <v>-0.2370241483999988</v>
      </c>
      <c r="V92">
        <v>2.628931159999995</v>
      </c>
      <c r="W92">
        <v>-2.287760450000001</v>
      </c>
      <c r="X92">
        <v>0.3221240575000049</v>
      </c>
      <c r="Y92">
        <v>-2.467127100000021</v>
      </c>
      <c r="Z92">
        <v>-107.67712</v>
      </c>
      <c r="AA92">
        <v>-1.979688399999999</v>
      </c>
      <c r="AB92">
        <v>-10.26578498000001</v>
      </c>
      <c r="AC92">
        <v>-107.986335</v>
      </c>
      <c r="AD92">
        <v>-2.989257250000005</v>
      </c>
      <c r="AE92">
        <v>-5.363042700000007</v>
      </c>
      <c r="AF92">
        <v>-24.9385174</v>
      </c>
      <c r="AG92">
        <v>1.22417682</v>
      </c>
      <c r="AH92">
        <v>-6.23646364</v>
      </c>
      <c r="AI92">
        <v>-34.8812545</v>
      </c>
      <c r="AJ92">
        <v>-0.4361835349999992</v>
      </c>
      <c r="AK92">
        <v>3.615044850000001</v>
      </c>
      <c r="AL92">
        <v>4.97081816</v>
      </c>
      <c r="AM92">
        <v>2.42743506</v>
      </c>
      <c r="AN92">
        <v>-4.3987132</v>
      </c>
      <c r="AO92">
        <v>8.008577650000001</v>
      </c>
      <c r="AP92">
        <v>0.6512618850000003</v>
      </c>
      <c r="AQ92">
        <v>0.298687974999999</v>
      </c>
      <c r="AR92">
        <v>19.9758462</v>
      </c>
      <c r="AS92">
        <v>-0.8545039339999999</v>
      </c>
      <c r="AT92">
        <v>1.044600896</v>
      </c>
      <c r="AU92">
        <v>26.7709975</v>
      </c>
      <c r="AV92">
        <v>2.67234495</v>
      </c>
      <c r="AW92">
        <v>-2.731857550000002</v>
      </c>
      <c r="AX92">
        <v>4.122229840000001</v>
      </c>
      <c r="AY92">
        <v>-2.71949054</v>
      </c>
      <c r="AZ92">
        <v>3.756901339999999</v>
      </c>
      <c r="BA92">
        <v>7.07217355</v>
      </c>
      <c r="BB92">
        <v>-0.3164546399999982</v>
      </c>
      <c r="BC92">
        <v>4.51100485</v>
      </c>
      <c r="BD92">
        <v>-17.5239108</v>
      </c>
      <c r="BE92">
        <v>7.83081256</v>
      </c>
      <c r="BF92">
        <v>1.886575020000001</v>
      </c>
      <c r="BG92">
        <v>-19.879506</v>
      </c>
      <c r="BH92">
        <v>7.670132200000001</v>
      </c>
      <c r="BI92">
        <v>5.7261677</v>
      </c>
      <c r="BJ92">
        <v>35.1175924</v>
      </c>
      <c r="BK92">
        <v>-2.270912699999991E-15</v>
      </c>
      <c r="BL92">
        <v>1.474482116000005E-13</v>
      </c>
      <c r="BM92">
        <v>36.807845</v>
      </c>
      <c r="BN92">
        <v>1.232473150000178E-16</v>
      </c>
      <c r="BO92">
        <v>5.002253699999969E-13</v>
      </c>
      <c r="BP92">
        <v>-3.78597096</v>
      </c>
      <c r="BQ92">
        <v>9.04745928</v>
      </c>
      <c r="BR92">
        <v>106.741672</v>
      </c>
      <c r="BS92">
        <v>-7.53956765</v>
      </c>
      <c r="BT92">
        <v>-0.5568538549999992</v>
      </c>
      <c r="BU92">
        <v>104.689745</v>
      </c>
    </row>
    <row r="93" spans="1:73">
      <c r="A93">
        <v>91</v>
      </c>
      <c r="B93">
        <v>0.7616961922000012</v>
      </c>
      <c r="C93">
        <v>-0.06365080190400089</v>
      </c>
      <c r="D93">
        <v>-0.1407617449999964</v>
      </c>
      <c r="E93">
        <v>0.8475853489999996</v>
      </c>
      <c r="F93">
        <v>-0.05431593950000171</v>
      </c>
      <c r="G93">
        <v>5.083703775000001</v>
      </c>
      <c r="H93">
        <v>18.80507562</v>
      </c>
      <c r="I93">
        <v>-4.535714289999999</v>
      </c>
      <c r="J93">
        <v>9.477787819999985</v>
      </c>
      <c r="K93">
        <v>18.2595832</v>
      </c>
      <c r="L93">
        <v>-2.971572255000001</v>
      </c>
      <c r="M93">
        <v>4.54940484999999</v>
      </c>
      <c r="N93">
        <v>0.6987910427999839</v>
      </c>
      <c r="O93">
        <v>2.416022397999988</v>
      </c>
      <c r="P93">
        <v>-21.32029189999998</v>
      </c>
      <c r="Q93">
        <v>-3.861583210000005</v>
      </c>
      <c r="R93">
        <v>-2.082555495000001</v>
      </c>
      <c r="S93">
        <v>-13.5745172</v>
      </c>
      <c r="T93">
        <v>2.464643026</v>
      </c>
      <c r="U93">
        <v>-0.6354952346000039</v>
      </c>
      <c r="V93">
        <v>4.195838194000015</v>
      </c>
      <c r="W93">
        <v>-2.161687194999999</v>
      </c>
      <c r="X93">
        <v>-0.2359183422500023</v>
      </c>
      <c r="Y93">
        <v>-0.06500618099999045</v>
      </c>
      <c r="Z93">
        <v>-109.7364388</v>
      </c>
      <c r="AA93">
        <v>-2.155799104000002</v>
      </c>
      <c r="AB93">
        <v>-7.766282853999974</v>
      </c>
      <c r="AC93">
        <v>-109.7830035</v>
      </c>
      <c r="AD93">
        <v>-2.361215989999997</v>
      </c>
      <c r="AE93">
        <v>-4.298876024999995</v>
      </c>
      <c r="AF93">
        <v>-25.39341228</v>
      </c>
      <c r="AG93">
        <v>1.129838905999999</v>
      </c>
      <c r="AH93">
        <v>-6.227116764</v>
      </c>
      <c r="AI93">
        <v>-34.1059965</v>
      </c>
      <c r="AJ93">
        <v>-0.5596312385000006</v>
      </c>
      <c r="AK93">
        <v>3.465926924999999</v>
      </c>
      <c r="AL93">
        <v>4.972418066</v>
      </c>
      <c r="AM93">
        <v>2.349428625999999</v>
      </c>
      <c r="AN93">
        <v>-4.311854427999998</v>
      </c>
      <c r="AO93">
        <v>7.940628944999999</v>
      </c>
      <c r="AP93">
        <v>0.6039892364999997</v>
      </c>
      <c r="AQ93">
        <v>0.4596899865000008</v>
      </c>
      <c r="AR93">
        <v>20.42924838000001</v>
      </c>
      <c r="AS93">
        <v>-0.8838553528000004</v>
      </c>
      <c r="AT93">
        <v>1.129447482000001</v>
      </c>
      <c r="AU93">
        <v>26.0674936</v>
      </c>
      <c r="AV93">
        <v>2.63277927</v>
      </c>
      <c r="AW93">
        <v>-2.407111204999998</v>
      </c>
      <c r="AX93">
        <v>4.021940244</v>
      </c>
      <c r="AY93">
        <v>-2.716553342</v>
      </c>
      <c r="AZ93">
        <v>3.991628470000003</v>
      </c>
      <c r="BA93">
        <v>7.098593350000001</v>
      </c>
      <c r="BB93">
        <v>-0.5968925450000014</v>
      </c>
      <c r="BC93">
        <v>4.552923155</v>
      </c>
      <c r="BD93">
        <v>-17.67149626</v>
      </c>
      <c r="BE93">
        <v>7.733787543999999</v>
      </c>
      <c r="BF93">
        <v>1.721741669999998</v>
      </c>
      <c r="BG93">
        <v>-20.1206689</v>
      </c>
      <c r="BH93">
        <v>7.523799804999999</v>
      </c>
      <c r="BI93">
        <v>5.771582025000001</v>
      </c>
      <c r="BJ93">
        <v>34.795046</v>
      </c>
      <c r="BK93">
        <v>8.39351358000058E-16</v>
      </c>
      <c r="BL93">
        <v>2.188335427600017E-13</v>
      </c>
      <c r="BM93">
        <v>36.7310452</v>
      </c>
      <c r="BN93">
        <v>-1.960017634999956E-16</v>
      </c>
      <c r="BO93">
        <v>-3.617703360000075E-13</v>
      </c>
      <c r="BP93">
        <v>-3.831187978000001</v>
      </c>
      <c r="BQ93">
        <v>8.996847729999999</v>
      </c>
      <c r="BR93">
        <v>106.897751</v>
      </c>
      <c r="BS93">
        <v>-7.571212065</v>
      </c>
      <c r="BT93">
        <v>-0.6973331500000007</v>
      </c>
      <c r="BU93">
        <v>104.798392</v>
      </c>
    </row>
    <row r="94" spans="1:73">
      <c r="A94">
        <v>92</v>
      </c>
      <c r="B94">
        <v>0.8975354880000013</v>
      </c>
      <c r="C94">
        <v>-0.1267816467200006</v>
      </c>
      <c r="D94">
        <v>0.2604637888000039</v>
      </c>
      <c r="E94">
        <v>0.7767695440000004</v>
      </c>
      <c r="F94">
        <v>-0.3867466199999983</v>
      </c>
      <c r="G94">
        <v>5.259276359999999</v>
      </c>
      <c r="H94">
        <v>19.10496464000001</v>
      </c>
      <c r="I94">
        <v>-4.480385008</v>
      </c>
      <c r="J94">
        <v>8.53659563199999</v>
      </c>
      <c r="K94">
        <v>18.4495896</v>
      </c>
      <c r="L94">
        <v>-3.250771079999998</v>
      </c>
      <c r="M94">
        <v>4.533880599999997</v>
      </c>
      <c r="N94">
        <v>-0.7647354064000141</v>
      </c>
      <c r="O94">
        <v>1.560365183999992</v>
      </c>
      <c r="P94">
        <v>-19.69167391999999</v>
      </c>
      <c r="Q94">
        <v>-5.048777879999994</v>
      </c>
      <c r="R94">
        <v>-2.19948268</v>
      </c>
      <c r="S94">
        <v>-13.5066932</v>
      </c>
      <c r="T94">
        <v>2.254729471999998</v>
      </c>
      <c r="U94">
        <v>-0.8289883952000017</v>
      </c>
      <c r="V94">
        <v>4.954669264000007</v>
      </c>
      <c r="W94">
        <v>-2.17892148</v>
      </c>
      <c r="X94">
        <v>-0.4115988919999995</v>
      </c>
      <c r="Y94">
        <v>0.6920771279999978</v>
      </c>
      <c r="Z94">
        <v>-111.2706176</v>
      </c>
      <c r="AA94">
        <v>-2.228525664000001</v>
      </c>
      <c r="AB94">
        <v>-5.836196015999983</v>
      </c>
      <c r="AC94">
        <v>-111.191288</v>
      </c>
      <c r="AD94">
        <v>-1.988123680000002</v>
      </c>
      <c r="AE94">
        <v>-3.427185080000005</v>
      </c>
      <c r="AF94">
        <v>-25.87783824000001</v>
      </c>
      <c r="AG94">
        <v>1.025836463999999</v>
      </c>
      <c r="AH94">
        <v>-6.230232256</v>
      </c>
      <c r="AI94">
        <v>-33.2578668</v>
      </c>
      <c r="AJ94">
        <v>-0.6889434159999993</v>
      </c>
      <c r="AK94">
        <v>3.286440400000001</v>
      </c>
      <c r="AL94">
        <v>4.976825872</v>
      </c>
      <c r="AM94">
        <v>2.257009903999999</v>
      </c>
      <c r="AN94">
        <v>-4.208912223999999</v>
      </c>
      <c r="AO94">
        <v>7.84736988</v>
      </c>
      <c r="AP94">
        <v>0.5436834040000003</v>
      </c>
      <c r="AQ94">
        <v>0.6307184639999991</v>
      </c>
      <c r="AR94">
        <v>20.90858224</v>
      </c>
      <c r="AS94">
        <v>-0.9257544768000004</v>
      </c>
      <c r="AT94">
        <v>1.245060336000001</v>
      </c>
      <c r="AU94">
        <v>25.3179388</v>
      </c>
      <c r="AV94">
        <v>2.57441868</v>
      </c>
      <c r="AW94">
        <v>-2.044713160000002</v>
      </c>
      <c r="AX94">
        <v>3.897597567999999</v>
      </c>
      <c r="AY94">
        <v>-2.671085423999999</v>
      </c>
      <c r="AZ94">
        <v>4.302596512000003</v>
      </c>
      <c r="BA94">
        <v>7.08111764</v>
      </c>
      <c r="BB94">
        <v>-0.8486016119999987</v>
      </c>
      <c r="BC94">
        <v>4.56635</v>
      </c>
      <c r="BD94">
        <v>-17.7685816</v>
      </c>
      <c r="BE94">
        <v>7.654655887999999</v>
      </c>
      <c r="BF94">
        <v>1.588112943999999</v>
      </c>
      <c r="BG94">
        <v>-20.3339116</v>
      </c>
      <c r="BH94">
        <v>7.41429412</v>
      </c>
      <c r="BI94">
        <v>5.867448919999999</v>
      </c>
      <c r="BJ94">
        <v>34.45619471999999</v>
      </c>
      <c r="BK94">
        <v>-1.498679872000034E-15</v>
      </c>
      <c r="BL94">
        <v>-1.20019734400004E-13</v>
      </c>
      <c r="BM94">
        <v>36.6338012</v>
      </c>
      <c r="BN94">
        <v>0</v>
      </c>
      <c r="BO94">
        <v>1.347155839999944E-13</v>
      </c>
      <c r="BP94">
        <v>-3.880181648000001</v>
      </c>
      <c r="BQ94">
        <v>8.933716944</v>
      </c>
      <c r="BR94">
        <v>107.0831328</v>
      </c>
      <c r="BS94">
        <v>-7.59873176</v>
      </c>
      <c r="BT94">
        <v>-0.8579897439999992</v>
      </c>
      <c r="BU94">
        <v>104.961584</v>
      </c>
    </row>
    <row r="95" spans="1:73">
      <c r="A95">
        <v>93</v>
      </c>
      <c r="B95">
        <v>1.049513561999999</v>
      </c>
      <c r="C95">
        <v>-0.1921061415999995</v>
      </c>
      <c r="D95">
        <v>0.6949313403999973</v>
      </c>
      <c r="E95">
        <v>0.6906966670000004</v>
      </c>
      <c r="F95">
        <v>-0.6481702169999993</v>
      </c>
      <c r="G95">
        <v>5.428090919999999</v>
      </c>
      <c r="H95">
        <v>19.28089658</v>
      </c>
      <c r="I95">
        <v>-4.547837065999999</v>
      </c>
      <c r="J95">
        <v>8.315595935999998</v>
      </c>
      <c r="K95">
        <v>18.37232295</v>
      </c>
      <c r="L95">
        <v>-3.531147695</v>
      </c>
      <c r="M95">
        <v>6.339133809999991</v>
      </c>
      <c r="N95">
        <v>-2.124519343999993</v>
      </c>
      <c r="O95">
        <v>1.035242459000001</v>
      </c>
      <c r="P95">
        <v>-19.10429938</v>
      </c>
      <c r="Q95">
        <v>-6.083824344999997</v>
      </c>
      <c r="R95">
        <v>-2.24440077</v>
      </c>
      <c r="S95">
        <v>-14.34904914999999</v>
      </c>
      <c r="T95">
        <v>1.739795438000002</v>
      </c>
      <c r="U95">
        <v>-0.9350826952000005</v>
      </c>
      <c r="V95">
        <v>5.369872926000002</v>
      </c>
      <c r="W95">
        <v>-2.296465955</v>
      </c>
      <c r="X95">
        <v>-0.3149657190000004</v>
      </c>
      <c r="Y95">
        <v>0.2756215544450014</v>
      </c>
      <c r="Z95">
        <v>-112.1817862</v>
      </c>
      <c r="AA95">
        <v>-2.159486344000001</v>
      </c>
      <c r="AB95">
        <v>-4.594235286000002</v>
      </c>
      <c r="AC95">
        <v>-112.130542</v>
      </c>
      <c r="AD95">
        <v>-1.765055365000001</v>
      </c>
      <c r="AE95">
        <v>-2.801159180000002</v>
      </c>
      <c r="AF95">
        <v>-26.38819882</v>
      </c>
      <c r="AG95">
        <v>0.9149108160000007</v>
      </c>
      <c r="AH95">
        <v>-6.217983906</v>
      </c>
      <c r="AI95">
        <v>-32.36080875</v>
      </c>
      <c r="AJ95">
        <v>-0.7969033714999995</v>
      </c>
      <c r="AK95">
        <v>3.136255995</v>
      </c>
      <c r="AL95">
        <v>4.990525892</v>
      </c>
      <c r="AM95">
        <v>2.149988104000001</v>
      </c>
      <c r="AN95">
        <v>-4.085212126</v>
      </c>
      <c r="AO95">
        <v>7.73951741</v>
      </c>
      <c r="AP95">
        <v>0.4633107155000004</v>
      </c>
      <c r="AQ95">
        <v>0.8062682394999994</v>
      </c>
      <c r="AR95">
        <v>21.40411718</v>
      </c>
      <c r="AS95">
        <v>-0.9721894171999997</v>
      </c>
      <c r="AT95">
        <v>1.370072033999999</v>
      </c>
      <c r="AU95">
        <v>24.53434175</v>
      </c>
      <c r="AV95">
        <v>2.492637715</v>
      </c>
      <c r="AW95">
        <v>-1.715136500000001</v>
      </c>
      <c r="AX95">
        <v>3.768062826000001</v>
      </c>
      <c r="AY95">
        <v>-2.61189347</v>
      </c>
      <c r="AZ95">
        <v>4.626821161999998</v>
      </c>
      <c r="BA95">
        <v>7.06448194</v>
      </c>
      <c r="BB95">
        <v>-1.00891717</v>
      </c>
      <c r="BC95">
        <v>4.570924585</v>
      </c>
      <c r="BD95">
        <v>-17.80956346</v>
      </c>
      <c r="BE95">
        <v>7.594473114</v>
      </c>
      <c r="BF95">
        <v>1.478532890000001</v>
      </c>
      <c r="BG95">
        <v>-20.50151645</v>
      </c>
      <c r="BH95">
        <v>7.350546355000001</v>
      </c>
      <c r="BI95">
        <v>6.014786399999999</v>
      </c>
      <c r="BJ95">
        <v>34.10542228</v>
      </c>
      <c r="BK95">
        <v>1.431570056000011E-15</v>
      </c>
      <c r="BL95">
        <v>1.039109794000019E-12</v>
      </c>
      <c r="BM95">
        <v>36.5132228</v>
      </c>
      <c r="BN95">
        <v>-2.425173949999621E-17</v>
      </c>
      <c r="BO95">
        <v>1.183147919000009E-12</v>
      </c>
      <c r="BP95">
        <v>-3.932795832</v>
      </c>
      <c r="BQ95">
        <v>8.84692873</v>
      </c>
      <c r="BR95">
        <v>107.3291556</v>
      </c>
      <c r="BS95">
        <v>-7.630502035</v>
      </c>
      <c r="BT95">
        <v>-1.007949784999999</v>
      </c>
      <c r="BU95">
        <v>105.1555205</v>
      </c>
    </row>
    <row r="96" spans="1:73">
      <c r="A96">
        <v>94</v>
      </c>
      <c r="B96">
        <v>1.188763992000001</v>
      </c>
      <c r="C96">
        <v>-0.2808438112000007</v>
      </c>
      <c r="D96">
        <v>1.157441244000004</v>
      </c>
      <c r="E96">
        <v>0.5783830369999987</v>
      </c>
      <c r="F96">
        <v>-0.7948661080000007</v>
      </c>
      <c r="G96">
        <v>5.608086150000002</v>
      </c>
      <c r="H96">
        <v>19.33572704</v>
      </c>
      <c r="I96">
        <v>-4.730518012000002</v>
      </c>
      <c r="J96">
        <v>8.657137840000006</v>
      </c>
      <c r="K96">
        <v>18.3169301</v>
      </c>
      <c r="L96">
        <v>-3.68551664</v>
      </c>
      <c r="M96">
        <v>8.475824580000019</v>
      </c>
      <c r="N96">
        <v>-3.196219024000007</v>
      </c>
      <c r="O96">
        <v>0.8904613008</v>
      </c>
      <c r="P96">
        <v>-19.30834844000001</v>
      </c>
      <c r="Q96">
        <v>-6.499315779999998</v>
      </c>
      <c r="R96">
        <v>-2.282402750000001</v>
      </c>
      <c r="S96">
        <v>-15.82602120000002</v>
      </c>
      <c r="T96">
        <v>1.320632563999997</v>
      </c>
      <c r="U96">
        <v>-0.843802275599999</v>
      </c>
      <c r="V96">
        <v>5.012636051999996</v>
      </c>
      <c r="W96">
        <v>-2.35387572</v>
      </c>
      <c r="X96">
        <v>-0.2530833920000003</v>
      </c>
      <c r="Y96">
        <v>0.008909072490001233</v>
      </c>
      <c r="Z96">
        <v>-112.7547544</v>
      </c>
      <c r="AA96">
        <v>-2.040828231999999</v>
      </c>
      <c r="AB96">
        <v>-4.366921992000001</v>
      </c>
      <c r="AC96">
        <v>-112.563535</v>
      </c>
      <c r="AD96">
        <v>-1.503954419999997</v>
      </c>
      <c r="AE96">
        <v>-2.291070599999995</v>
      </c>
      <c r="AF96">
        <v>-26.90030652</v>
      </c>
      <c r="AG96">
        <v>0.8012619279999992</v>
      </c>
      <c r="AH96">
        <v>-6.169913891999999</v>
      </c>
      <c r="AI96">
        <v>-31.40905289999999</v>
      </c>
      <c r="AJ96">
        <v>-0.9099457300000011</v>
      </c>
      <c r="AK96">
        <v>3.05371183</v>
      </c>
      <c r="AL96">
        <v>4.976318271999999</v>
      </c>
      <c r="AM96">
        <v>2.032736087999999</v>
      </c>
      <c r="AN96">
        <v>-3.940429499999999</v>
      </c>
      <c r="AO96">
        <v>7.621162999999998</v>
      </c>
      <c r="AP96">
        <v>0.3613721559999988</v>
      </c>
      <c r="AQ96">
        <v>0.9559602850000012</v>
      </c>
      <c r="AR96">
        <v>21.92899676</v>
      </c>
      <c r="AS96">
        <v>-1.015970108</v>
      </c>
      <c r="AT96">
        <v>1.483897396000001</v>
      </c>
      <c r="AU96">
        <v>23.70463579999999</v>
      </c>
      <c r="AV96">
        <v>2.424117149999999</v>
      </c>
      <c r="AW96">
        <v>-1.473539539999999</v>
      </c>
      <c r="AX96">
        <v>3.623187775999999</v>
      </c>
      <c r="AY96">
        <v>-2.564049296</v>
      </c>
      <c r="AZ96">
        <v>4.958778524000002</v>
      </c>
      <c r="BA96">
        <v>7.06164819</v>
      </c>
      <c r="BB96">
        <v>-1.036136120999999</v>
      </c>
      <c r="BC96">
        <v>4.614860390000001</v>
      </c>
      <c r="BD96">
        <v>-17.84464148</v>
      </c>
      <c r="BE96">
        <v>7.538767928</v>
      </c>
      <c r="BF96">
        <v>1.380151403999999</v>
      </c>
      <c r="BG96">
        <v>-20.6059852</v>
      </c>
      <c r="BH96">
        <v>7.341776510000001</v>
      </c>
      <c r="BI96">
        <v>6.233590640000003</v>
      </c>
      <c r="BJ96">
        <v>33.7561232</v>
      </c>
      <c r="BK96">
        <v>3.632199520000128E-16</v>
      </c>
      <c r="BL96">
        <v>-8.848009919999795E-13</v>
      </c>
      <c r="BM96">
        <v>36.3593713</v>
      </c>
      <c r="BN96">
        <v>-5.263820179999812E-16</v>
      </c>
      <c r="BO96">
        <v>-2.954793219999796E-13</v>
      </c>
      <c r="BP96">
        <v>-3.979136812000001</v>
      </c>
      <c r="BQ96">
        <v>8.782544511999999</v>
      </c>
      <c r="BR96">
        <v>107.5589204</v>
      </c>
      <c r="BS96">
        <v>-7.666292550000001</v>
      </c>
      <c r="BT96">
        <v>-1.111207290000001</v>
      </c>
      <c r="BU96">
        <v>105.366152</v>
      </c>
    </row>
    <row r="97" spans="1:73">
      <c r="A97">
        <v>95</v>
      </c>
      <c r="B97">
        <v>1.303588230000001</v>
      </c>
      <c r="C97">
        <v>-0.3877654060000007</v>
      </c>
      <c r="D97">
        <v>1.664097930000003</v>
      </c>
      <c r="E97">
        <v>0.4706014174999999</v>
      </c>
      <c r="F97">
        <v>-0.8475742375</v>
      </c>
      <c r="G97">
        <v>5.8116351</v>
      </c>
      <c r="H97">
        <v>19.2735245</v>
      </c>
      <c r="I97">
        <v>-4.975031260000002</v>
      </c>
      <c r="J97">
        <v>9.438102490000007</v>
      </c>
      <c r="K97">
        <v>18.42455</v>
      </c>
      <c r="L97">
        <v>-3.67146305</v>
      </c>
      <c r="M97">
        <v>10.2405402</v>
      </c>
      <c r="N97">
        <v>-4.013767870000004</v>
      </c>
      <c r="O97">
        <v>0.8587559249999994</v>
      </c>
      <c r="P97">
        <v>-20.26949090000001</v>
      </c>
      <c r="Q97">
        <v>-6.195476874999999</v>
      </c>
      <c r="R97">
        <v>-2.324585525</v>
      </c>
      <c r="S97">
        <v>-17.35948125</v>
      </c>
      <c r="T97">
        <v>0.8455621039999963</v>
      </c>
      <c r="U97">
        <v>-0.7393529519999997</v>
      </c>
      <c r="V97">
        <v>4.603465379999999</v>
      </c>
      <c r="W97">
        <v>-2.399505225</v>
      </c>
      <c r="X97">
        <v>-0.2838252575</v>
      </c>
      <c r="Y97">
        <v>0.1414059097500002</v>
      </c>
      <c r="Z97">
        <v>-112.91002</v>
      </c>
      <c r="AA97">
        <v>-1.848574569999999</v>
      </c>
      <c r="AB97">
        <v>-4.49544093</v>
      </c>
      <c r="AC97">
        <v>-112.4520775</v>
      </c>
      <c r="AD97">
        <v>-1.242430875</v>
      </c>
      <c r="AE97">
        <v>-1.772882699999999</v>
      </c>
      <c r="AF97">
        <v>-27.3914124</v>
      </c>
      <c r="AG97">
        <v>0.6815770449999994</v>
      </c>
      <c r="AH97">
        <v>-6.077319089999999</v>
      </c>
      <c r="AI97">
        <v>-30.42821475</v>
      </c>
      <c r="AJ97">
        <v>-1.029239665</v>
      </c>
      <c r="AK97">
        <v>3.05870095</v>
      </c>
      <c r="AL97">
        <v>4.95026059</v>
      </c>
      <c r="AM97">
        <v>1.891140479999999</v>
      </c>
      <c r="AN97">
        <v>-3.783489959999999</v>
      </c>
      <c r="AO97">
        <v>7.487091275</v>
      </c>
      <c r="AP97">
        <v>0.2360700624999998</v>
      </c>
      <c r="AQ97">
        <v>1.06603945</v>
      </c>
      <c r="AR97">
        <v>22.4438816</v>
      </c>
      <c r="AS97">
        <v>-1.06029716</v>
      </c>
      <c r="AT97">
        <v>1.573274110000001</v>
      </c>
      <c r="AU97">
        <v>22.858559</v>
      </c>
      <c r="AV97">
        <v>2.37442785</v>
      </c>
      <c r="AW97">
        <v>-1.35189605</v>
      </c>
      <c r="AX97">
        <v>3.491577529999999</v>
      </c>
      <c r="AY97">
        <v>-2.51083601</v>
      </c>
      <c r="AZ97">
        <v>5.323121750000002</v>
      </c>
      <c r="BA97">
        <v>7.03572255</v>
      </c>
      <c r="BB97">
        <v>-0.9514802249999998</v>
      </c>
      <c r="BC97">
        <v>4.724572625</v>
      </c>
      <c r="BD97">
        <v>-17.8627718</v>
      </c>
      <c r="BE97">
        <v>7.49327087</v>
      </c>
      <c r="BF97">
        <v>1.29295932</v>
      </c>
      <c r="BG97">
        <v>-20.65032175</v>
      </c>
      <c r="BH97">
        <v>7.384165625</v>
      </c>
      <c r="BI97">
        <v>6.509013500000001</v>
      </c>
      <c r="BJ97">
        <v>33.4204625</v>
      </c>
      <c r="BK97">
        <v>1.022550039999989E-15</v>
      </c>
      <c r="BL97">
        <v>1.119602850000001E-12</v>
      </c>
      <c r="BM97">
        <v>36.1629385</v>
      </c>
      <c r="BN97">
        <v>6.728862249999995E-16</v>
      </c>
      <c r="BO97">
        <v>1.991288749999961E-13</v>
      </c>
      <c r="BP97">
        <v>-4.030368160000001</v>
      </c>
      <c r="BQ97">
        <v>8.78531254</v>
      </c>
      <c r="BR97">
        <v>107.68499</v>
      </c>
      <c r="BS97">
        <v>-7.697917575</v>
      </c>
      <c r="BT97">
        <v>-1.159806075</v>
      </c>
      <c r="BU97">
        <v>105.6211025</v>
      </c>
    </row>
    <row r="98" spans="1:73">
      <c r="A98">
        <v>96</v>
      </c>
      <c r="B98">
        <v>1.393830272</v>
      </c>
      <c r="C98">
        <v>-0.5023033231999997</v>
      </c>
      <c r="D98">
        <v>2.194454799999999</v>
      </c>
      <c r="E98">
        <v>0.3926306040000002</v>
      </c>
      <c r="F98">
        <v>-0.849234364</v>
      </c>
      <c r="G98">
        <v>6.039873179999999</v>
      </c>
      <c r="H98">
        <v>19.10566112</v>
      </c>
      <c r="I98">
        <v>-5.224641096</v>
      </c>
      <c r="J98">
        <v>10.60542984</v>
      </c>
      <c r="K98">
        <v>18.6527166</v>
      </c>
      <c r="L98">
        <v>-3.53675726</v>
      </c>
      <c r="M98">
        <v>11.7841406</v>
      </c>
      <c r="N98">
        <v>-4.581872879999999</v>
      </c>
      <c r="O98">
        <v>0.7267131736000004</v>
      </c>
      <c r="P98">
        <v>-21.72614656</v>
      </c>
      <c r="Q98">
        <v>-5.297048660000002</v>
      </c>
      <c r="R98">
        <v>-2.36894242</v>
      </c>
      <c r="S98">
        <v>-18.5784442</v>
      </c>
      <c r="T98">
        <v>0.2316382692800014</v>
      </c>
      <c r="U98">
        <v>-0.7093981216</v>
      </c>
      <c r="V98">
        <v>4.486022152</v>
      </c>
      <c r="W98">
        <v>-2.43045736</v>
      </c>
      <c r="X98">
        <v>-0.2913010240000001</v>
      </c>
      <c r="Y98">
        <v>0.1736276522000005</v>
      </c>
      <c r="Z98">
        <v>-112.6058504</v>
      </c>
      <c r="AA98">
        <v>-1.647695752</v>
      </c>
      <c r="AB98">
        <v>-4.439579744</v>
      </c>
      <c r="AC98">
        <v>-111.873288</v>
      </c>
      <c r="AD98">
        <v>-1.13632514</v>
      </c>
      <c r="AE98">
        <v>-1.228190412000002</v>
      </c>
      <c r="AF98">
        <v>-27.84439592</v>
      </c>
      <c r="AG98">
        <v>0.5613798352000003</v>
      </c>
      <c r="AH98">
        <v>-5.9779656</v>
      </c>
      <c r="AI98">
        <v>-29.4258102</v>
      </c>
      <c r="AJ98">
        <v>-1.16510388</v>
      </c>
      <c r="AK98">
        <v>3.12037332</v>
      </c>
      <c r="AL98">
        <v>4.931632632</v>
      </c>
      <c r="AM98">
        <v>1.719190488</v>
      </c>
      <c r="AN98">
        <v>-3.628671864</v>
      </c>
      <c r="AO98">
        <v>7.33150954</v>
      </c>
      <c r="AP98">
        <v>0.09050346560000042</v>
      </c>
      <c r="AQ98">
        <v>1.14033164</v>
      </c>
      <c r="AR98">
        <v>22.91078072</v>
      </c>
      <c r="AS98">
        <v>-1.126672784</v>
      </c>
      <c r="AT98">
        <v>1.658986136</v>
      </c>
      <c r="AU98">
        <v>22.0104234</v>
      </c>
      <c r="AV98">
        <v>2.34185232</v>
      </c>
      <c r="AW98">
        <v>-1.31513162</v>
      </c>
      <c r="AX98">
        <v>3.392980704</v>
      </c>
      <c r="AY98">
        <v>-2.437749136</v>
      </c>
      <c r="AZ98">
        <v>5.713266047999999</v>
      </c>
      <c r="BA98">
        <v>6.956215780000001</v>
      </c>
      <c r="BB98">
        <v>-0.8011475640000004</v>
      </c>
      <c r="BC98">
        <v>4.896797299999999</v>
      </c>
      <c r="BD98">
        <v>-17.84959128</v>
      </c>
      <c r="BE98">
        <v>7.4602902</v>
      </c>
      <c r="BF98">
        <v>1.190493872</v>
      </c>
      <c r="BG98">
        <v>-20.6378844</v>
      </c>
      <c r="BH98">
        <v>7.46452204</v>
      </c>
      <c r="BI98">
        <v>6.806292299999999</v>
      </c>
      <c r="BJ98">
        <v>33.1027884</v>
      </c>
      <c r="BK98">
        <v>0</v>
      </c>
      <c r="BL98">
        <v>9.202530712000013E-13</v>
      </c>
      <c r="BM98">
        <v>35.9176168</v>
      </c>
      <c r="BN98">
        <v>3.97569E-16</v>
      </c>
      <c r="BO98">
        <v>-1.342853766000004E-12</v>
      </c>
      <c r="BP98">
        <v>-4.09170928</v>
      </c>
      <c r="BQ98">
        <v>8.810696616</v>
      </c>
      <c r="BR98">
        <v>107.7940992</v>
      </c>
      <c r="BS98">
        <v>-7.72615906</v>
      </c>
      <c r="BT98">
        <v>-1.17312348</v>
      </c>
      <c r="BU98">
        <v>105.966114</v>
      </c>
    </row>
    <row r="99" spans="1:73">
      <c r="A99">
        <v>97</v>
      </c>
      <c r="B99">
        <v>1.46810324</v>
      </c>
      <c r="C99">
        <v>-0.6113464992000004</v>
      </c>
      <c r="D99">
        <v>2.710284218000002</v>
      </c>
      <c r="E99">
        <v>0.3361892569999997</v>
      </c>
      <c r="F99">
        <v>-0.843054745</v>
      </c>
      <c r="G99">
        <v>6.293360610000001</v>
      </c>
      <c r="H99">
        <v>18.89685016</v>
      </c>
      <c r="I99">
        <v>-5.435303812000001</v>
      </c>
      <c r="J99">
        <v>12.04402030000001</v>
      </c>
      <c r="K99">
        <v>18.90679215</v>
      </c>
      <c r="L99">
        <v>-3.361988054999999</v>
      </c>
      <c r="M99">
        <v>13.27637045000001</v>
      </c>
      <c r="N99">
        <v>-4.760427376</v>
      </c>
      <c r="O99">
        <v>0.6218047795999998</v>
      </c>
      <c r="P99">
        <v>-23.14760160000001</v>
      </c>
      <c r="Q99">
        <v>-3.93571623499999</v>
      </c>
      <c r="R99">
        <v>-2.275829294999999</v>
      </c>
      <c r="S99">
        <v>-19.0220369</v>
      </c>
      <c r="T99">
        <v>-0.2705864891600014</v>
      </c>
      <c r="U99">
        <v>-0.5907897327999992</v>
      </c>
      <c r="V99">
        <v>4.020445075999997</v>
      </c>
      <c r="W99">
        <v>-2.202889939999997</v>
      </c>
      <c r="X99">
        <v>-0.09288012639999776</v>
      </c>
      <c r="Y99">
        <v>-0.6814573601500096</v>
      </c>
      <c r="Z99">
        <v>-111.9938966</v>
      </c>
      <c r="AA99">
        <v>-1.553657438</v>
      </c>
      <c r="AB99">
        <v>-4.452927314000001</v>
      </c>
      <c r="AC99">
        <v>-111.0877585</v>
      </c>
      <c r="AD99">
        <v>-1.295181795000002</v>
      </c>
      <c r="AE99">
        <v>-0.8065455759999982</v>
      </c>
      <c r="AF99">
        <v>-28.26814998</v>
      </c>
      <c r="AG99">
        <v>0.4315766995999996</v>
      </c>
      <c r="AH99">
        <v>-5.911738929999999</v>
      </c>
      <c r="AI99">
        <v>-28.42406389999999</v>
      </c>
      <c r="AJ99">
        <v>-1.309062985000001</v>
      </c>
      <c r="AK99">
        <v>3.1837876</v>
      </c>
      <c r="AL99">
        <v>4.915293202</v>
      </c>
      <c r="AM99">
        <v>1.526793485999999</v>
      </c>
      <c r="AN99">
        <v>-3.471174087999999</v>
      </c>
      <c r="AO99">
        <v>7.157374714999999</v>
      </c>
      <c r="AP99">
        <v>-0.06862087270000104</v>
      </c>
      <c r="AQ99">
        <v>1.19261703</v>
      </c>
      <c r="AR99">
        <v>23.34491482</v>
      </c>
      <c r="AS99">
        <v>-1.2139886</v>
      </c>
      <c r="AT99">
        <v>1.785216188</v>
      </c>
      <c r="AU99">
        <v>21.18161629999999</v>
      </c>
      <c r="AV99">
        <v>2.30422932</v>
      </c>
      <c r="AW99">
        <v>-1.30195817</v>
      </c>
      <c r="AX99">
        <v>3.313889464</v>
      </c>
      <c r="AY99">
        <v>-2.340230657999999</v>
      </c>
      <c r="AZ99">
        <v>6.086145344000001</v>
      </c>
      <c r="BA99">
        <v>6.835602434999999</v>
      </c>
      <c r="BB99">
        <v>-0.6331307609999989</v>
      </c>
      <c r="BC99">
        <v>5.117191910000002</v>
      </c>
      <c r="BD99">
        <v>-17.82247494</v>
      </c>
      <c r="BE99">
        <v>7.421095978</v>
      </c>
      <c r="BF99">
        <v>1.024536350199999</v>
      </c>
      <c r="BG99">
        <v>-20.5717273</v>
      </c>
      <c r="BH99">
        <v>7.563362460000001</v>
      </c>
      <c r="BI99">
        <v>7.079025985000001</v>
      </c>
      <c r="BJ99">
        <v>32.80879568</v>
      </c>
      <c r="BK99">
        <v>-9.767499760000064E-16</v>
      </c>
      <c r="BL99">
        <v>2.509637510139975E-13</v>
      </c>
      <c r="BM99">
        <v>35.62827865</v>
      </c>
      <c r="BN99">
        <v>8.623289145000057E-16</v>
      </c>
      <c r="BO99">
        <v>8.4925437500009E-14</v>
      </c>
      <c r="BP99">
        <v>-4.149009188</v>
      </c>
      <c r="BQ99">
        <v>8.796894615999999</v>
      </c>
      <c r="BR99">
        <v>107.978698</v>
      </c>
      <c r="BS99">
        <v>-7.760299545000001</v>
      </c>
      <c r="BT99">
        <v>-1.181108595</v>
      </c>
      <c r="BU99">
        <v>106.4344545</v>
      </c>
    </row>
    <row r="100" spans="1:73">
      <c r="A100">
        <v>98</v>
      </c>
      <c r="B100">
        <v>1.5396392</v>
      </c>
      <c r="C100">
        <v>-0.7038465912000003</v>
      </c>
      <c r="D100">
        <v>3.188214464000001</v>
      </c>
      <c r="E100">
        <v>0.2818430960000001</v>
      </c>
      <c r="F100">
        <v>-0.855265714</v>
      </c>
      <c r="G100">
        <v>6.5860461</v>
      </c>
      <c r="H100">
        <v>18.70982032</v>
      </c>
      <c r="I100">
        <v>-5.59693972</v>
      </c>
      <c r="J100">
        <v>13.59918604</v>
      </c>
      <c r="K100">
        <v>19.1114631</v>
      </c>
      <c r="L100">
        <v>-3.21212976</v>
      </c>
      <c r="M100">
        <v>14.6216234</v>
      </c>
      <c r="N100">
        <v>-4.489129635999999</v>
      </c>
      <c r="O100">
        <v>0.6635644448000001</v>
      </c>
      <c r="P100">
        <v>-24.3384996</v>
      </c>
      <c r="Q100">
        <v>-2.270230820000002</v>
      </c>
      <c r="R100">
        <v>-1.95488406</v>
      </c>
      <c r="S100">
        <v>-18.5946191</v>
      </c>
      <c r="T100">
        <v>-0.5961216284000007</v>
      </c>
      <c r="U100">
        <v>-0.3333717651999993</v>
      </c>
      <c r="V100">
        <v>3.008489359999997</v>
      </c>
      <c r="W100">
        <v>-1.698622460000001</v>
      </c>
      <c r="X100">
        <v>0.3740716255999992</v>
      </c>
      <c r="Y100">
        <v>-2.691482739999997</v>
      </c>
      <c r="Z100">
        <v>-111.1079924</v>
      </c>
      <c r="AA100">
        <v>-1.58448974</v>
      </c>
      <c r="AB100">
        <v>-4.710208364000001</v>
      </c>
      <c r="AC100">
        <v>-110.190295</v>
      </c>
      <c r="AD100">
        <v>-1.702960199999999</v>
      </c>
      <c r="AE100">
        <v>-0.7654260129999999</v>
      </c>
      <c r="AF100">
        <v>-28.66425756</v>
      </c>
      <c r="AG100">
        <v>0.3040846711999997</v>
      </c>
      <c r="AH100">
        <v>-5.87444008</v>
      </c>
      <c r="AI100">
        <v>-27.4534631</v>
      </c>
      <c r="AJ100">
        <v>-1.43893945</v>
      </c>
      <c r="AK100">
        <v>3.19912771</v>
      </c>
      <c r="AL100">
        <v>4.894257724</v>
      </c>
      <c r="AM100">
        <v>1.326348491999999</v>
      </c>
      <c r="AN100">
        <v>-3.299640339999999</v>
      </c>
      <c r="AO100">
        <v>6.95975705</v>
      </c>
      <c r="AP100">
        <v>-0.2368239459999998</v>
      </c>
      <c r="AQ100">
        <v>1.24066581</v>
      </c>
      <c r="AR100">
        <v>23.75468824</v>
      </c>
      <c r="AS100">
        <v>-1.320646544</v>
      </c>
      <c r="AT100">
        <v>1.954004336000001</v>
      </c>
      <c r="AU100">
        <v>20.4101228</v>
      </c>
      <c r="AV100">
        <v>2.22929436</v>
      </c>
      <c r="AW100">
        <v>-1.25436725</v>
      </c>
      <c r="AX100">
        <v>3.234275848</v>
      </c>
      <c r="AY100">
        <v>-2.217686291999999</v>
      </c>
      <c r="AZ100">
        <v>6.406955792000001</v>
      </c>
      <c r="BA100">
        <v>6.68933106</v>
      </c>
      <c r="BB100">
        <v>-0.4756616700000002</v>
      </c>
      <c r="BC100">
        <v>5.38122683</v>
      </c>
      <c r="BD100">
        <v>-17.80351788</v>
      </c>
      <c r="BE100">
        <v>7.35895498</v>
      </c>
      <c r="BF100">
        <v>0.7969786263999994</v>
      </c>
      <c r="BG100">
        <v>-20.4764206</v>
      </c>
      <c r="BH100">
        <v>7.66144665</v>
      </c>
      <c r="BI100">
        <v>7.27975699</v>
      </c>
      <c r="BJ100">
        <v>32.560226</v>
      </c>
      <c r="BK100">
        <v>-4.090200159999959E-16</v>
      </c>
      <c r="BL100">
        <v>-3.871280050760014E-13</v>
      </c>
      <c r="BM100">
        <v>35.3184811</v>
      </c>
      <c r="BN100">
        <v>3.303806700000017E-16</v>
      </c>
      <c r="BO100">
        <v>2.468239880000007E-13</v>
      </c>
      <c r="BP100">
        <v>-4.191129272</v>
      </c>
      <c r="BQ100">
        <v>8.755162876</v>
      </c>
      <c r="BR100">
        <v>108.1678768</v>
      </c>
      <c r="BS100">
        <v>-7.8107577</v>
      </c>
      <c r="BT100">
        <v>-1.19871747</v>
      </c>
      <c r="BU100">
        <v>107.024373</v>
      </c>
    </row>
    <row r="101" spans="1:73">
      <c r="A101">
        <v>99</v>
      </c>
      <c r="B101">
        <v>1.609028836000001</v>
      </c>
      <c r="C101">
        <v>-0.7810639432000012</v>
      </c>
      <c r="D101">
        <v>3.625081578000007</v>
      </c>
      <c r="E101">
        <v>0.2178882714999992</v>
      </c>
      <c r="F101">
        <v>-0.8979489160000006</v>
      </c>
      <c r="G101">
        <v>6.941784235000004</v>
      </c>
      <c r="H101">
        <v>18.52567044</v>
      </c>
      <c r="I101">
        <v>-5.724818474000002</v>
      </c>
      <c r="J101">
        <v>15.16434044000002</v>
      </c>
      <c r="K101">
        <v>19.2216909</v>
      </c>
      <c r="L101">
        <v>-3.117180614999999</v>
      </c>
      <c r="M101">
        <v>15.58225245000001</v>
      </c>
      <c r="N101">
        <v>-3.844866813999989</v>
      </c>
      <c r="O101">
        <v>0.8742216062000039</v>
      </c>
      <c r="P101">
        <v>-25.11851006000001</v>
      </c>
      <c r="Q101">
        <v>-0.5026332899999792</v>
      </c>
      <c r="R101">
        <v>-1.463947469999994</v>
      </c>
      <c r="S101">
        <v>-17.89307659999999</v>
      </c>
      <c r="T101">
        <v>-0.8178934118000032</v>
      </c>
      <c r="U101">
        <v>0.04977677448000639</v>
      </c>
      <c r="V101">
        <v>1.498961869999975</v>
      </c>
      <c r="W101">
        <v>-1.148240124999993</v>
      </c>
      <c r="X101">
        <v>0.9003246680000061</v>
      </c>
      <c r="Y101">
        <v>-4.948954275000026</v>
      </c>
      <c r="Z101">
        <v>-109.9186174</v>
      </c>
      <c r="AA101">
        <v>-1.742937122000003</v>
      </c>
      <c r="AB101">
        <v>-5.087827884000006</v>
      </c>
      <c r="AC101">
        <v>-109.11473</v>
      </c>
      <c r="AD101">
        <v>-2.122689500000005</v>
      </c>
      <c r="AE101">
        <v>-1.025340948500004</v>
      </c>
      <c r="AF101">
        <v>-29.03673782000001</v>
      </c>
      <c r="AG101">
        <v>0.178302155799998</v>
      </c>
      <c r="AH101">
        <v>-5.843303084</v>
      </c>
      <c r="AI101">
        <v>-26.52185119999999</v>
      </c>
      <c r="AJ101">
        <v>-1.542846840000001</v>
      </c>
      <c r="AK101">
        <v>3.18229657</v>
      </c>
      <c r="AL101">
        <v>4.87538902</v>
      </c>
      <c r="AM101">
        <v>1.124969667999997</v>
      </c>
      <c r="AN101">
        <v>-3.120994827999998</v>
      </c>
      <c r="AO101">
        <v>6.732143299999997</v>
      </c>
      <c r="AP101">
        <v>-0.4117788380000021</v>
      </c>
      <c r="AQ101">
        <v>1.297417530000001</v>
      </c>
      <c r="AR101">
        <v>24.13820614</v>
      </c>
      <c r="AS101">
        <v>-1.430013690000002</v>
      </c>
      <c r="AT101">
        <v>2.137656606000003</v>
      </c>
      <c r="AU101">
        <v>19.71002159999999</v>
      </c>
      <c r="AV101">
        <v>2.115655484999999</v>
      </c>
      <c r="AW101">
        <v>-1.176433269999999</v>
      </c>
      <c r="AX101">
        <v>3.159438557999999</v>
      </c>
      <c r="AY101">
        <v>-2.079224711999998</v>
      </c>
      <c r="AZ101">
        <v>6.678894492000004</v>
      </c>
      <c r="BA101">
        <v>6.523020514999998</v>
      </c>
      <c r="BB101">
        <v>-0.3415480539999985</v>
      </c>
      <c r="BC101">
        <v>5.699389905000004</v>
      </c>
      <c r="BD101">
        <v>-17.79340308</v>
      </c>
      <c r="BE101">
        <v>7.272857155999999</v>
      </c>
      <c r="BF101">
        <v>0.5341809365999959</v>
      </c>
      <c r="BG101">
        <v>-20.38740135</v>
      </c>
      <c r="BH101">
        <v>7.743137540000001</v>
      </c>
      <c r="BI101">
        <v>7.375334525</v>
      </c>
      <c r="BJ101">
        <v>32.37583146</v>
      </c>
      <c r="BK101">
        <v>0</v>
      </c>
      <c r="BL101">
        <v>1.556058220010591E-15</v>
      </c>
      <c r="BM101">
        <v>35.02600504999999</v>
      </c>
      <c r="BN101">
        <v>3.425056935000053E-16</v>
      </c>
      <c r="BO101">
        <v>-2.597369940000058E-13</v>
      </c>
      <c r="BP101">
        <v>-4.219191356000001</v>
      </c>
      <c r="BQ101">
        <v>8.703729632</v>
      </c>
      <c r="BR101">
        <v>108.3238962</v>
      </c>
      <c r="BS101">
        <v>-7.873409820000001</v>
      </c>
      <c r="BT101">
        <v>-1.214399995</v>
      </c>
      <c r="BU101">
        <v>107.705961</v>
      </c>
    </row>
    <row r="102" spans="1:73">
      <c r="A102">
        <v>100</v>
      </c>
      <c r="B102">
        <v>1.65207</v>
      </c>
      <c r="C102">
        <v>-0.85697</v>
      </c>
      <c r="D102">
        <v>4.01124</v>
      </c>
      <c r="E102">
        <v>0.112035</v>
      </c>
      <c r="F102">
        <v>-0.9729989999999999</v>
      </c>
      <c r="G102">
        <v>7.36589</v>
      </c>
      <c r="H102">
        <v>18.3252</v>
      </c>
      <c r="I102">
        <v>-5.81641</v>
      </c>
      <c r="J102">
        <v>16.5896</v>
      </c>
      <c r="K102">
        <v>19.1684</v>
      </c>
      <c r="L102">
        <v>-3.06377</v>
      </c>
      <c r="M102">
        <v>16.0819</v>
      </c>
      <c r="N102">
        <v>-2.86333</v>
      </c>
      <c r="O102">
        <v>1.28051</v>
      </c>
      <c r="P102">
        <v>-25.2836</v>
      </c>
      <c r="Q102">
        <v>1.20694</v>
      </c>
      <c r="R102">
        <v>-0.868551</v>
      </c>
      <c r="S102">
        <v>-17.4201</v>
      </c>
      <c r="T102">
        <v>-0.879127</v>
      </c>
      <c r="U102">
        <v>0.56106</v>
      </c>
      <c r="V102">
        <v>-0.518303</v>
      </c>
      <c r="W102">
        <v>-0.583869</v>
      </c>
      <c r="X102">
        <v>1.33717</v>
      </c>
      <c r="Y102">
        <v>-6.81193</v>
      </c>
      <c r="Z102">
        <v>-108.512</v>
      </c>
      <c r="AA102">
        <v>-2.03181</v>
      </c>
      <c r="AB102">
        <v>-5.55343</v>
      </c>
      <c r="AC102">
        <v>-107.948</v>
      </c>
      <c r="AD102">
        <v>-2.36945</v>
      </c>
      <c r="AE102">
        <v>-1.52281</v>
      </c>
      <c r="AF102">
        <v>-29.3858</v>
      </c>
      <c r="AG102">
        <v>0.0407767</v>
      </c>
      <c r="AH102">
        <v>-5.80394</v>
      </c>
      <c r="AI102">
        <v>-25.6069</v>
      </c>
      <c r="AJ102">
        <v>-1.62863</v>
      </c>
      <c r="AK102">
        <v>3.19337</v>
      </c>
      <c r="AL102">
        <v>4.85972</v>
      </c>
      <c r="AM102">
        <v>0.924545</v>
      </c>
      <c r="AN102">
        <v>-2.93787</v>
      </c>
      <c r="AO102">
        <v>6.47677</v>
      </c>
      <c r="AP102">
        <v>-0.594158</v>
      </c>
      <c r="AQ102">
        <v>1.37715</v>
      </c>
      <c r="AR102">
        <v>24.4966</v>
      </c>
      <c r="AS102">
        <v>-1.52214</v>
      </c>
      <c r="AT102">
        <v>2.32578</v>
      </c>
      <c r="AU102">
        <v>19.0545</v>
      </c>
      <c r="AV102">
        <v>1.98935</v>
      </c>
      <c r="AW102">
        <v>-1.10776</v>
      </c>
      <c r="AX102">
        <v>3.1135</v>
      </c>
      <c r="AY102">
        <v>-1.94211</v>
      </c>
      <c r="AZ102">
        <v>6.89444</v>
      </c>
      <c r="BA102">
        <v>6.37127</v>
      </c>
      <c r="BB102">
        <v>-0.229759</v>
      </c>
      <c r="BC102">
        <v>6.06308</v>
      </c>
      <c r="BD102">
        <v>-17.7937</v>
      </c>
      <c r="BE102">
        <v>7.16457</v>
      </c>
      <c r="BF102">
        <v>0.237726</v>
      </c>
      <c r="BG102">
        <v>-20.3329</v>
      </c>
      <c r="BH102">
        <v>7.79957</v>
      </c>
      <c r="BI102">
        <v>7.35463</v>
      </c>
      <c r="BJ102">
        <v>32.2658</v>
      </c>
      <c r="BK102">
        <v>1.59028E-15</v>
      </c>
      <c r="BL102">
        <v>7.11053E-13</v>
      </c>
      <c r="BM102">
        <v>34.7908</v>
      </c>
      <c r="BN102">
        <v>3.97569E-16</v>
      </c>
      <c r="BO102">
        <v>-2.79889E-13</v>
      </c>
      <c r="BP102">
        <v>-4.24733</v>
      </c>
      <c r="BQ102">
        <v>8.643789999999999</v>
      </c>
      <c r="BR102">
        <v>108.484</v>
      </c>
      <c r="BS102">
        <v>-7.92419</v>
      </c>
      <c r="BT102">
        <v>-1.19072</v>
      </c>
      <c r="BU102">
        <v>108.425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6495EC"/>
  </sheetPr>
  <dimension ref="A1:BU102"/>
  <sheetViews>
    <sheetView workbookViewId="0"/>
  </sheetViews>
  <sheetFormatPr defaultRowHeight="15"/>
  <cols>
    <col min="1" max="74" width="25.7109375" customWidth="1"/>
  </cols>
  <sheetData>
    <row r="1" spans="1:73">
      <c r="A1" s="2" t="s">
        <v>146</v>
      </c>
      <c r="B1" s="5" t="s">
        <v>50</v>
      </c>
      <c r="C1" s="5" t="s">
        <v>51</v>
      </c>
      <c r="D1" s="5" t="s">
        <v>52</v>
      </c>
      <c r="E1" s="6" t="s">
        <v>53</v>
      </c>
      <c r="F1" s="6" t="s">
        <v>54</v>
      </c>
      <c r="G1" s="6" t="s">
        <v>55</v>
      </c>
      <c r="H1" s="5" t="s">
        <v>56</v>
      </c>
      <c r="I1" s="5" t="s">
        <v>57</v>
      </c>
      <c r="J1" s="5" t="s">
        <v>58</v>
      </c>
      <c r="K1" s="6" t="s">
        <v>59</v>
      </c>
      <c r="L1" s="6" t="s">
        <v>60</v>
      </c>
      <c r="M1" s="6" t="s">
        <v>61</v>
      </c>
      <c r="N1" s="5" t="s">
        <v>62</v>
      </c>
      <c r="O1" s="5" t="s">
        <v>63</v>
      </c>
      <c r="P1" s="5" t="s">
        <v>64</v>
      </c>
      <c r="Q1" s="6" t="s">
        <v>65</v>
      </c>
      <c r="R1" s="6" t="s">
        <v>66</v>
      </c>
      <c r="S1" s="6" t="s">
        <v>67</v>
      </c>
      <c r="T1" s="5" t="s">
        <v>68</v>
      </c>
      <c r="U1" s="5" t="s">
        <v>69</v>
      </c>
      <c r="V1" s="5" t="s">
        <v>70</v>
      </c>
      <c r="W1" s="6" t="s">
        <v>71</v>
      </c>
      <c r="X1" s="6" t="s">
        <v>72</v>
      </c>
      <c r="Y1" s="6" t="s">
        <v>73</v>
      </c>
      <c r="Z1" s="5" t="s">
        <v>74</v>
      </c>
      <c r="AA1" s="5" t="s">
        <v>75</v>
      </c>
      <c r="AB1" s="5" t="s">
        <v>76</v>
      </c>
      <c r="AC1" s="6" t="s">
        <v>77</v>
      </c>
      <c r="AD1" s="6" t="s">
        <v>78</v>
      </c>
      <c r="AE1" s="6" t="s">
        <v>79</v>
      </c>
      <c r="AF1" s="5" t="s">
        <v>80</v>
      </c>
      <c r="AG1" s="5" t="s">
        <v>81</v>
      </c>
      <c r="AH1" s="5" t="s">
        <v>82</v>
      </c>
      <c r="AI1" s="6" t="s">
        <v>83</v>
      </c>
      <c r="AJ1" s="6" t="s">
        <v>84</v>
      </c>
      <c r="AK1" s="6" t="s">
        <v>85</v>
      </c>
      <c r="AL1" s="5" t="s">
        <v>86</v>
      </c>
      <c r="AM1" s="5" t="s">
        <v>87</v>
      </c>
      <c r="AN1" s="5" t="s">
        <v>88</v>
      </c>
      <c r="AO1" s="6" t="s">
        <v>89</v>
      </c>
      <c r="AP1" s="6" t="s">
        <v>90</v>
      </c>
      <c r="AQ1" s="6" t="s">
        <v>91</v>
      </c>
      <c r="AR1" s="5" t="s">
        <v>92</v>
      </c>
      <c r="AS1" s="5" t="s">
        <v>93</v>
      </c>
      <c r="AT1" s="5" t="s">
        <v>94</v>
      </c>
      <c r="AU1" s="6" t="s">
        <v>95</v>
      </c>
      <c r="AV1" s="6" t="s">
        <v>96</v>
      </c>
      <c r="AW1" s="6" t="s">
        <v>97</v>
      </c>
      <c r="AX1" s="5" t="s">
        <v>98</v>
      </c>
      <c r="AY1" s="5" t="s">
        <v>99</v>
      </c>
      <c r="AZ1" s="5" t="s">
        <v>100</v>
      </c>
      <c r="BA1" s="6" t="s">
        <v>101</v>
      </c>
      <c r="BB1" s="6" t="s">
        <v>102</v>
      </c>
      <c r="BC1" s="6" t="s">
        <v>103</v>
      </c>
      <c r="BD1" s="5" t="s">
        <v>104</v>
      </c>
      <c r="BE1" s="5" t="s">
        <v>105</v>
      </c>
      <c r="BF1" s="5" t="s">
        <v>106</v>
      </c>
      <c r="BG1" s="6" t="s">
        <v>107</v>
      </c>
      <c r="BH1" s="6" t="s">
        <v>108</v>
      </c>
      <c r="BI1" s="6" t="s">
        <v>109</v>
      </c>
      <c r="BJ1" s="5" t="s">
        <v>110</v>
      </c>
      <c r="BK1" s="5" t="s">
        <v>111</v>
      </c>
      <c r="BL1" s="5" t="s">
        <v>112</v>
      </c>
      <c r="BM1" s="6" t="s">
        <v>113</v>
      </c>
      <c r="BN1" s="6" t="s">
        <v>114</v>
      </c>
      <c r="BO1" s="6" t="s">
        <v>115</v>
      </c>
      <c r="BP1" s="5" t="s">
        <v>116</v>
      </c>
      <c r="BQ1" s="5" t="s">
        <v>117</v>
      </c>
      <c r="BR1" s="5" t="s">
        <v>118</v>
      </c>
      <c r="BS1" s="6" t="s">
        <v>119</v>
      </c>
      <c r="BT1" s="6" t="s">
        <v>120</v>
      </c>
      <c r="BU1" s="6" t="s">
        <v>121</v>
      </c>
    </row>
    <row r="2" spans="1:73">
      <c r="A2">
        <v>0</v>
      </c>
      <c r="B2">
        <v>1.6072615</v>
      </c>
      <c r="C2">
        <v>-0.97426245</v>
      </c>
      <c r="D2">
        <v>4.416697</v>
      </c>
      <c r="E2">
        <v>-0.3013807</v>
      </c>
      <c r="F2">
        <v>-1.0535699</v>
      </c>
      <c r="G2">
        <v>8.1188745</v>
      </c>
      <c r="H2">
        <v>17.91125</v>
      </c>
      <c r="I2">
        <v>-5.754485000000001</v>
      </c>
      <c r="J2">
        <v>18.48315</v>
      </c>
      <c r="K2">
        <v>18.32499</v>
      </c>
      <c r="L2">
        <v>-2.883839</v>
      </c>
      <c r="M2">
        <v>16.34158</v>
      </c>
      <c r="N2">
        <v>-1.0209457</v>
      </c>
      <c r="O2">
        <v>1.9507195</v>
      </c>
      <c r="P2">
        <v>-27.011125</v>
      </c>
      <c r="Q2">
        <v>3.14608</v>
      </c>
      <c r="R2">
        <v>-0.2813703</v>
      </c>
      <c r="S2">
        <v>-19.01917</v>
      </c>
      <c r="T2">
        <v>-3.501586</v>
      </c>
      <c r="U2">
        <v>0.81836215</v>
      </c>
      <c r="V2">
        <v>-1.5333765</v>
      </c>
      <c r="W2">
        <v>-5.2017045</v>
      </c>
      <c r="X2">
        <v>1.281659</v>
      </c>
      <c r="Y2">
        <v>-6.5752675</v>
      </c>
      <c r="Z2">
        <v>-103.47155</v>
      </c>
      <c r="AA2">
        <v>-1.80566</v>
      </c>
      <c r="AB2">
        <v>-6.193763</v>
      </c>
      <c r="AC2">
        <v>-100.935525</v>
      </c>
      <c r="AD2">
        <v>-2.5555855</v>
      </c>
      <c r="AE2">
        <v>-1.9749955</v>
      </c>
      <c r="AF2">
        <v>-30.0184</v>
      </c>
      <c r="AG2">
        <v>-0.20579575</v>
      </c>
      <c r="AH2">
        <v>-5.721296499999999</v>
      </c>
      <c r="AI2">
        <v>-23.871725</v>
      </c>
      <c r="AJ2">
        <v>-1.8669325</v>
      </c>
      <c r="AK2">
        <v>3.361826</v>
      </c>
      <c r="AL2">
        <v>4.800765</v>
      </c>
      <c r="AM2">
        <v>0.585677</v>
      </c>
      <c r="AN2">
        <v>-2.5003985</v>
      </c>
      <c r="AO2">
        <v>5.9297845</v>
      </c>
      <c r="AP2">
        <v>-0.9017948</v>
      </c>
      <c r="AQ2">
        <v>1.718041</v>
      </c>
      <c r="AR2">
        <v>25.178235</v>
      </c>
      <c r="AS2">
        <v>-1.6656855</v>
      </c>
      <c r="AT2">
        <v>2.7640455</v>
      </c>
      <c r="AU2">
        <v>17.86408</v>
      </c>
      <c r="AV2">
        <v>1.907982</v>
      </c>
      <c r="AW2">
        <v>-0.906883</v>
      </c>
      <c r="AX2">
        <v>3.1231745</v>
      </c>
      <c r="AY2">
        <v>-1.696816</v>
      </c>
      <c r="AZ2">
        <v>6.881674</v>
      </c>
      <c r="BA2">
        <v>6.2319185</v>
      </c>
      <c r="BB2">
        <v>0.0293558575</v>
      </c>
      <c r="BC2">
        <v>6.5088405</v>
      </c>
      <c r="BD2">
        <v>-17.868215</v>
      </c>
      <c r="BE2">
        <v>6.851542999999999</v>
      </c>
      <c r="BF2">
        <v>-0.3815837</v>
      </c>
      <c r="BG2">
        <v>-20.38863</v>
      </c>
      <c r="BH2">
        <v>7.7506</v>
      </c>
      <c r="BI2">
        <v>6.942788999999999</v>
      </c>
      <c r="BJ2">
        <v>32.290545</v>
      </c>
      <c r="BK2">
        <v>1.113196E-15</v>
      </c>
      <c r="BL2">
        <v>-1.91244525E-12</v>
      </c>
      <c r="BM2">
        <v>34.60623</v>
      </c>
      <c r="BN2">
        <v>3.3793365E-16</v>
      </c>
      <c r="BO2">
        <v>8.1580975E-13</v>
      </c>
      <c r="BP2">
        <v>-4.313719</v>
      </c>
      <c r="BQ2">
        <v>8.591591000000001</v>
      </c>
      <c r="BR2">
        <v>108.57055</v>
      </c>
      <c r="BS2">
        <v>-7.9235545</v>
      </c>
      <c r="BT2">
        <v>-0.9973397000000001</v>
      </c>
      <c r="BU2">
        <v>109.52865</v>
      </c>
    </row>
    <row r="3" spans="1:73">
      <c r="A3">
        <v>1</v>
      </c>
      <c r="B3">
        <v>1.604999575</v>
      </c>
      <c r="C3">
        <v>-0.9277730755</v>
      </c>
      <c r="D3">
        <v>4.449586495</v>
      </c>
      <c r="E3">
        <v>-0.46387127</v>
      </c>
      <c r="F3">
        <v>-0.900262994</v>
      </c>
      <c r="G3">
        <v>8.301023325000001</v>
      </c>
      <c r="H3">
        <v>17.64912325</v>
      </c>
      <c r="I3">
        <v>-5.6802785</v>
      </c>
      <c r="J3">
        <v>19.2991368</v>
      </c>
      <c r="K3">
        <v>17.99528355</v>
      </c>
      <c r="L3">
        <v>-2.70337736</v>
      </c>
      <c r="M3">
        <v>15.79469385</v>
      </c>
      <c r="N3">
        <v>-0.325784467</v>
      </c>
      <c r="O3">
        <v>2.449822105</v>
      </c>
      <c r="P3">
        <v>-27.0533935</v>
      </c>
      <c r="Q3">
        <v>4.430241285</v>
      </c>
      <c r="R3">
        <v>0.3809904565</v>
      </c>
      <c r="S3">
        <v>-15.5993092</v>
      </c>
      <c r="T3">
        <v>-5.18867107</v>
      </c>
      <c r="U3">
        <v>0.9607205205</v>
      </c>
      <c r="V3">
        <v>-2.09383581</v>
      </c>
      <c r="W3">
        <v>-7.85028872</v>
      </c>
      <c r="X3">
        <v>1.86099016</v>
      </c>
      <c r="Y3">
        <v>-9.01720703</v>
      </c>
      <c r="Z3">
        <v>-100.62439905</v>
      </c>
      <c r="AA3">
        <v>-1.671691025</v>
      </c>
      <c r="AB3">
        <v>-5.983459294999999</v>
      </c>
      <c r="AC3">
        <v>-96.70185515</v>
      </c>
      <c r="AD3">
        <v>-3.580331985</v>
      </c>
      <c r="AE3">
        <v>-1.386577594</v>
      </c>
      <c r="AF3">
        <v>-30.4906484</v>
      </c>
      <c r="AG3">
        <v>-0.397945106</v>
      </c>
      <c r="AH3">
        <v>-5.656683025</v>
      </c>
      <c r="AI3">
        <v>-23.15157375</v>
      </c>
      <c r="AJ3">
        <v>-1.894054415</v>
      </c>
      <c r="AK3">
        <v>3.485855255</v>
      </c>
      <c r="AL3">
        <v>4.847746645</v>
      </c>
      <c r="AM3">
        <v>0.3739613425</v>
      </c>
      <c r="AN3">
        <v>-2.30037584</v>
      </c>
      <c r="AO3">
        <v>5.701142805</v>
      </c>
      <c r="AP3">
        <v>-1.077454635</v>
      </c>
      <c r="AQ3">
        <v>1.960911875</v>
      </c>
      <c r="AR3">
        <v>25.6007514</v>
      </c>
      <c r="AS3">
        <v>-1.715120195</v>
      </c>
      <c r="AT3">
        <v>2.972274115</v>
      </c>
      <c r="AU3">
        <v>17.37616805</v>
      </c>
      <c r="AV3">
        <v>1.772667385</v>
      </c>
      <c r="AW3">
        <v>-0.7979899785</v>
      </c>
      <c r="AX3">
        <v>3.18828342</v>
      </c>
      <c r="AY3">
        <v>-1.430156465</v>
      </c>
      <c r="AZ3">
        <v>6.725917765</v>
      </c>
      <c r="BA3">
        <v>6.15466494</v>
      </c>
      <c r="BB3">
        <v>0.38134135</v>
      </c>
      <c r="BC3">
        <v>6.467037105</v>
      </c>
      <c r="BD3">
        <v>-17.8029474</v>
      </c>
      <c r="BE3">
        <v>6.743842665</v>
      </c>
      <c r="BF3">
        <v>-0.5695745995</v>
      </c>
      <c r="BG3">
        <v>-20.35855875</v>
      </c>
      <c r="BH3">
        <v>7.73759443</v>
      </c>
      <c r="BI3">
        <v>6.674957045</v>
      </c>
      <c r="BJ3">
        <v>32.3707258</v>
      </c>
      <c r="BK3">
        <v>-1.13148422E-15</v>
      </c>
      <c r="BL3">
        <v>-3.62931655E-14</v>
      </c>
      <c r="BM3">
        <v>34.5868259</v>
      </c>
      <c r="BN3">
        <v>0</v>
      </c>
      <c r="BO3">
        <v>-7.479692965E-13</v>
      </c>
      <c r="BP3">
        <v>-4.343330915</v>
      </c>
      <c r="BQ3">
        <v>8.585256129999999</v>
      </c>
      <c r="BR3">
        <v>108.4394365</v>
      </c>
      <c r="BS3">
        <v>-7.90082593</v>
      </c>
      <c r="BT3">
        <v>-0.8634017335</v>
      </c>
      <c r="BU3">
        <v>109.7714055</v>
      </c>
    </row>
    <row r="4" spans="1:73">
      <c r="A4">
        <v>2</v>
      </c>
      <c r="B4">
        <v>1.61926877</v>
      </c>
      <c r="C4">
        <v>-0.765803973</v>
      </c>
      <c r="D4">
        <v>4.454547590000001</v>
      </c>
      <c r="E4">
        <v>-0.521821934</v>
      </c>
      <c r="F4">
        <v>-0.564692459</v>
      </c>
      <c r="G4">
        <v>8.3188847</v>
      </c>
      <c r="H4">
        <v>17.5767283</v>
      </c>
      <c r="I4">
        <v>-5.49215453</v>
      </c>
      <c r="J4">
        <v>19.7411171</v>
      </c>
      <c r="K4">
        <v>18.4132677</v>
      </c>
      <c r="L4">
        <v>-2.23492676</v>
      </c>
      <c r="M4">
        <v>13.8674057</v>
      </c>
      <c r="N4">
        <v>1.29507511</v>
      </c>
      <c r="O4">
        <v>3.40001481</v>
      </c>
      <c r="P4">
        <v>-23.067969</v>
      </c>
      <c r="Q4">
        <v>7.45611831</v>
      </c>
      <c r="R4">
        <v>1.151982145</v>
      </c>
      <c r="S4">
        <v>-8.86303831</v>
      </c>
      <c r="T4">
        <v>-4.72946151</v>
      </c>
      <c r="U4">
        <v>1.70899312</v>
      </c>
      <c r="V4">
        <v>-5.03113881</v>
      </c>
      <c r="W4">
        <v>-6.93617746</v>
      </c>
      <c r="X4">
        <v>2.71795754</v>
      </c>
      <c r="Y4">
        <v>-12.5788951</v>
      </c>
      <c r="Z4">
        <v>-99.0852647</v>
      </c>
      <c r="AA4">
        <v>-2.55173096</v>
      </c>
      <c r="AB4">
        <v>-4.53953113</v>
      </c>
      <c r="AC4">
        <v>-94.9271664</v>
      </c>
      <c r="AD4">
        <v>-4.89640309</v>
      </c>
      <c r="AE4">
        <v>-0.092807211</v>
      </c>
      <c r="AF4">
        <v>-30.9929375</v>
      </c>
      <c r="AG4">
        <v>-0.580393385</v>
      </c>
      <c r="AH4">
        <v>-5.60527877</v>
      </c>
      <c r="AI4">
        <v>-22.5244849</v>
      </c>
      <c r="AJ4">
        <v>-1.86420552</v>
      </c>
      <c r="AK4">
        <v>3.65309064</v>
      </c>
      <c r="AL4">
        <v>5.01832348</v>
      </c>
      <c r="AM4">
        <v>0.12935010973</v>
      </c>
      <c r="AN4">
        <v>-2.21620797</v>
      </c>
      <c r="AO4">
        <v>5.55997751</v>
      </c>
      <c r="AP4">
        <v>-1.36620878</v>
      </c>
      <c r="AQ4">
        <v>2.05134075</v>
      </c>
      <c r="AR4">
        <v>25.9255854</v>
      </c>
      <c r="AS4">
        <v>-1.8033782</v>
      </c>
      <c r="AT4">
        <v>3.07807577</v>
      </c>
      <c r="AU4">
        <v>16.9023042</v>
      </c>
      <c r="AV4">
        <v>1.48074521</v>
      </c>
      <c r="AW4">
        <v>-0.900085726</v>
      </c>
      <c r="AX4">
        <v>3.36206423</v>
      </c>
      <c r="AY4">
        <v>-1.02562418</v>
      </c>
      <c r="AZ4">
        <v>6.659738320000001</v>
      </c>
      <c r="BA4">
        <v>6.0501079</v>
      </c>
      <c r="BB4">
        <v>1.010642375</v>
      </c>
      <c r="BC4">
        <v>6.4234023</v>
      </c>
      <c r="BD4">
        <v>-17.5531234</v>
      </c>
      <c r="BE4">
        <v>6.74287339</v>
      </c>
      <c r="BF4">
        <v>-0.5463612529999999</v>
      </c>
      <c r="BG4">
        <v>-20.1616183</v>
      </c>
      <c r="BH4">
        <v>7.94836545</v>
      </c>
      <c r="BI4">
        <v>6.66124194</v>
      </c>
      <c r="BJ4">
        <v>32.4444569</v>
      </c>
      <c r="BK4">
        <v>6.7904956E-16</v>
      </c>
      <c r="BL4">
        <v>5.011211860000002E-13</v>
      </c>
      <c r="BM4">
        <v>34.5318185</v>
      </c>
      <c r="BN4">
        <v>-1.69761963E-16</v>
      </c>
      <c r="BO4">
        <v>3.58829028E-13</v>
      </c>
      <c r="BP4">
        <v>-4.35440274</v>
      </c>
      <c r="BQ4">
        <v>8.51573994</v>
      </c>
      <c r="BR4">
        <v>108.288873</v>
      </c>
      <c r="BS4">
        <v>-7.89100899</v>
      </c>
      <c r="BT4">
        <v>-0.7197083870000001</v>
      </c>
      <c r="BU4">
        <v>109.747771</v>
      </c>
    </row>
    <row r="5" spans="1:73">
      <c r="A5">
        <v>3</v>
      </c>
      <c r="B5">
        <v>1.545331865</v>
      </c>
      <c r="C5">
        <v>-0.5190476070000001</v>
      </c>
      <c r="D5">
        <v>4.44886916</v>
      </c>
      <c r="E5">
        <v>-0.5803522355</v>
      </c>
      <c r="F5">
        <v>-0.11228280785</v>
      </c>
      <c r="G5">
        <v>8.22865226</v>
      </c>
      <c r="H5">
        <v>17.7071704</v>
      </c>
      <c r="I5">
        <v>-5.048465885</v>
      </c>
      <c r="J5">
        <v>19.6505936</v>
      </c>
      <c r="K5">
        <v>19.373136</v>
      </c>
      <c r="L5">
        <v>-1.382896193</v>
      </c>
      <c r="M5">
        <v>11.70871475</v>
      </c>
      <c r="N5">
        <v>3.588382435</v>
      </c>
      <c r="O5">
        <v>4.257664305</v>
      </c>
      <c r="P5">
        <v>-19.32080505</v>
      </c>
      <c r="Q5">
        <v>11.384625645</v>
      </c>
      <c r="R5">
        <v>1.46965612</v>
      </c>
      <c r="S5">
        <v>-4.49184229</v>
      </c>
      <c r="T5">
        <v>-4.205222085</v>
      </c>
      <c r="U5">
        <v>2.358959965</v>
      </c>
      <c r="V5">
        <v>-7.56698724</v>
      </c>
      <c r="W5">
        <v>-4.913429845</v>
      </c>
      <c r="X5">
        <v>3.139611395</v>
      </c>
      <c r="Y5">
        <v>-14.30004325</v>
      </c>
      <c r="Z5">
        <v>-97.35040925</v>
      </c>
      <c r="AA5">
        <v>-3.37827428</v>
      </c>
      <c r="AB5">
        <v>-3.519619225</v>
      </c>
      <c r="AC5">
        <v>-93.95786115</v>
      </c>
      <c r="AD5">
        <v>-5.31990673</v>
      </c>
      <c r="AE5">
        <v>0.4211915055000001</v>
      </c>
      <c r="AF5">
        <v>-31.4203259</v>
      </c>
      <c r="AG5">
        <v>-0.7244396239999999</v>
      </c>
      <c r="AH5">
        <v>-5.590478885</v>
      </c>
      <c r="AI5">
        <v>-21.8466712</v>
      </c>
      <c r="AJ5">
        <v>-1.90119063</v>
      </c>
      <c r="AK5">
        <v>3.862899855</v>
      </c>
      <c r="AL5">
        <v>5.268526405</v>
      </c>
      <c r="AM5">
        <v>-0.113884131845</v>
      </c>
      <c r="AN5">
        <v>-2.23538181</v>
      </c>
      <c r="AO5">
        <v>5.458727585</v>
      </c>
      <c r="AP5">
        <v>-1.724168075</v>
      </c>
      <c r="AQ5">
        <v>1.97747625</v>
      </c>
      <c r="AR5">
        <v>26.0919867</v>
      </c>
      <c r="AS5">
        <v>-1.92664238</v>
      </c>
      <c r="AT5">
        <v>3.10338773</v>
      </c>
      <c r="AU5">
        <v>16.33883715</v>
      </c>
      <c r="AV5">
        <v>1.187840405</v>
      </c>
      <c r="AW5">
        <v>-1.1931034</v>
      </c>
      <c r="AX5">
        <v>3.70464446</v>
      </c>
      <c r="AY5">
        <v>-0.5503189880000001</v>
      </c>
      <c r="AZ5">
        <v>6.68734723</v>
      </c>
      <c r="BA5">
        <v>5.983263460000001</v>
      </c>
      <c r="BB5">
        <v>1.80946301</v>
      </c>
      <c r="BC5">
        <v>6.44259402</v>
      </c>
      <c r="BD5">
        <v>-17.16012595</v>
      </c>
      <c r="BE5">
        <v>6.811015045</v>
      </c>
      <c r="BF5">
        <v>-0.356184962</v>
      </c>
      <c r="BG5">
        <v>-19.81009795</v>
      </c>
      <c r="BH5">
        <v>8.349368370000001</v>
      </c>
      <c r="BI5">
        <v>6.919152554999999</v>
      </c>
      <c r="BJ5">
        <v>32.5015868</v>
      </c>
      <c r="BK5">
        <v>6.9097666E-16</v>
      </c>
      <c r="BL5">
        <v>1.895314975E-12</v>
      </c>
      <c r="BM5">
        <v>34.39563440000001</v>
      </c>
      <c r="BN5">
        <v>5.2081539E-17</v>
      </c>
      <c r="BO5">
        <v>2.486704035000003E-13</v>
      </c>
      <c r="BP5">
        <v>-4.33485264</v>
      </c>
      <c r="BQ5">
        <v>8.338901025</v>
      </c>
      <c r="BR5">
        <v>108.2496615</v>
      </c>
      <c r="BS5">
        <v>-7.91687196</v>
      </c>
      <c r="BT5">
        <v>-0.5972316995</v>
      </c>
      <c r="BU5">
        <v>109.566424</v>
      </c>
    </row>
    <row r="6" spans="1:73">
      <c r="A6">
        <v>4</v>
      </c>
      <c r="B6">
        <v>1.29593552</v>
      </c>
      <c r="C6">
        <v>-0.214049408</v>
      </c>
      <c r="D6">
        <v>4.40479128</v>
      </c>
      <c r="E6">
        <v>-0.7509806</v>
      </c>
      <c r="F6">
        <v>0.3577096728</v>
      </c>
      <c r="G6">
        <v>8.051190800000001</v>
      </c>
      <c r="H6">
        <v>17.7238376</v>
      </c>
      <c r="I6">
        <v>-4.37314448</v>
      </c>
      <c r="J6">
        <v>19.3439312</v>
      </c>
      <c r="K6">
        <v>20.0181232</v>
      </c>
      <c r="L6">
        <v>-0.3503882176000001</v>
      </c>
      <c r="M6">
        <v>12.2161464</v>
      </c>
      <c r="N6">
        <v>5.693790079999999</v>
      </c>
      <c r="O6">
        <v>4.73035504</v>
      </c>
      <c r="P6">
        <v>-18.67148</v>
      </c>
      <c r="Q6">
        <v>14.6510152</v>
      </c>
      <c r="R6">
        <v>1.92568752</v>
      </c>
      <c r="S6">
        <v>-4.353421040000001</v>
      </c>
      <c r="T6">
        <v>-4.1773444</v>
      </c>
      <c r="U6">
        <v>2.49063728</v>
      </c>
      <c r="V6">
        <v>-8.077636720000001</v>
      </c>
      <c r="W6">
        <v>-3.49773584</v>
      </c>
      <c r="X6">
        <v>3.42081336</v>
      </c>
      <c r="Y6">
        <v>-15.4291784</v>
      </c>
      <c r="Z6">
        <v>-95.50040559999999</v>
      </c>
      <c r="AA6">
        <v>-3.52527256</v>
      </c>
      <c r="AB6">
        <v>-3.7877896</v>
      </c>
      <c r="AC6">
        <v>-92.83244400000001</v>
      </c>
      <c r="AD6">
        <v>-5.48451568</v>
      </c>
      <c r="AE6">
        <v>-0.101164224</v>
      </c>
      <c r="AF6">
        <v>-31.7655576</v>
      </c>
      <c r="AG6">
        <v>-0.867254384</v>
      </c>
      <c r="AH6">
        <v>-5.60663816</v>
      </c>
      <c r="AI6">
        <v>-21.1758032</v>
      </c>
      <c r="AJ6">
        <v>-1.9693804</v>
      </c>
      <c r="AK6">
        <v>4.07317888</v>
      </c>
      <c r="AL6">
        <v>5.53477288</v>
      </c>
      <c r="AM6">
        <v>-0.323228664</v>
      </c>
      <c r="AN6">
        <v>-2.29480568</v>
      </c>
      <c r="AO6">
        <v>5.3845256</v>
      </c>
      <c r="AP6">
        <v>-2.00450544</v>
      </c>
      <c r="AQ6">
        <v>1.89138288</v>
      </c>
      <c r="AR6">
        <v>26.1623944</v>
      </c>
      <c r="AS6">
        <v>-2.02196816</v>
      </c>
      <c r="AT6">
        <v>3.11934752</v>
      </c>
      <c r="AU6">
        <v>15.7510912</v>
      </c>
      <c r="AV6">
        <v>0.997462272</v>
      </c>
      <c r="AW6">
        <v>-1.49295416</v>
      </c>
      <c r="AX6">
        <v>4.23985144</v>
      </c>
      <c r="AY6">
        <v>-0.06148971520000002</v>
      </c>
      <c r="AZ6">
        <v>6.71750824</v>
      </c>
      <c r="BA6">
        <v>6.060244320000001</v>
      </c>
      <c r="BB6">
        <v>2.55170528</v>
      </c>
      <c r="BC6">
        <v>6.3832664</v>
      </c>
      <c r="BD6">
        <v>-16.6993024</v>
      </c>
      <c r="BE6">
        <v>6.88829912</v>
      </c>
      <c r="BF6">
        <v>-0.09198670240000001</v>
      </c>
      <c r="BG6">
        <v>-19.3147168</v>
      </c>
      <c r="BH6">
        <v>8.741290559999999</v>
      </c>
      <c r="BI6">
        <v>7.265203039999999</v>
      </c>
      <c r="BJ6">
        <v>32.5595568</v>
      </c>
      <c r="BK6">
        <v>0</v>
      </c>
      <c r="BL6">
        <v>1.22884648E-12</v>
      </c>
      <c r="BM6">
        <v>34.1869072</v>
      </c>
      <c r="BN6">
        <v>-1.62208152E-16</v>
      </c>
      <c r="BO6">
        <v>-5.18329E-13</v>
      </c>
      <c r="BP6">
        <v>-4.29478624</v>
      </c>
      <c r="BQ6">
        <v>8.0977824</v>
      </c>
      <c r="BR6">
        <v>108.37664</v>
      </c>
      <c r="BS6">
        <v>-8.010588</v>
      </c>
      <c r="BT6">
        <v>-0.5721303760000001</v>
      </c>
      <c r="BU6">
        <v>109.35628</v>
      </c>
    </row>
    <row r="7" spans="1:73">
      <c r="A7">
        <v>5</v>
      </c>
      <c r="B7">
        <v>0.8940143999999997</v>
      </c>
      <c r="C7">
        <v>0.1463726050000002</v>
      </c>
      <c r="D7">
        <v>4.3210771</v>
      </c>
      <c r="E7">
        <v>-1.065838155</v>
      </c>
      <c r="F7">
        <v>0.7814453375000001</v>
      </c>
      <c r="G7">
        <v>7.820220050000001</v>
      </c>
      <c r="H7">
        <v>17.33293225</v>
      </c>
      <c r="I7">
        <v>-3.6005657</v>
      </c>
      <c r="J7">
        <v>19.20891625</v>
      </c>
      <c r="K7">
        <v>19.8323745</v>
      </c>
      <c r="L7">
        <v>0.5639415882500005</v>
      </c>
      <c r="M7">
        <v>16.25824825</v>
      </c>
      <c r="N7">
        <v>7.265344550000001</v>
      </c>
      <c r="O7">
        <v>5.096815975</v>
      </c>
      <c r="P7">
        <v>-19.001426</v>
      </c>
      <c r="Q7">
        <v>16.53559225</v>
      </c>
      <c r="R7">
        <v>3.303337625000001</v>
      </c>
      <c r="S7">
        <v>-6.060371675000001</v>
      </c>
      <c r="T7">
        <v>-3.741337225</v>
      </c>
      <c r="U7">
        <v>2.607313475</v>
      </c>
      <c r="V7">
        <v>-8.528079175</v>
      </c>
      <c r="W7">
        <v>-2.528750124999999</v>
      </c>
      <c r="X7">
        <v>4.001158</v>
      </c>
      <c r="Y7">
        <v>-17.71846725</v>
      </c>
      <c r="Z7">
        <v>-94.31272249999999</v>
      </c>
      <c r="AA7">
        <v>-3.46682235</v>
      </c>
      <c r="AB7">
        <v>-4.751565575000001</v>
      </c>
      <c r="AC7">
        <v>-91.78510075</v>
      </c>
      <c r="AD7">
        <v>-5.980351925000001</v>
      </c>
      <c r="AE7">
        <v>-0.2625364825</v>
      </c>
      <c r="AF7">
        <v>-32.091303</v>
      </c>
      <c r="AG7">
        <v>-1.0343100575</v>
      </c>
      <c r="AH7">
        <v>-5.642957575000001</v>
      </c>
      <c r="AI7">
        <v>-20.539366</v>
      </c>
      <c r="AJ7">
        <v>-2.10668425</v>
      </c>
      <c r="AK7">
        <v>4.223709599999999</v>
      </c>
      <c r="AL7">
        <v>5.789592975</v>
      </c>
      <c r="AM7">
        <v>-0.4776207950000001</v>
      </c>
      <c r="AN7">
        <v>-2.3105374</v>
      </c>
      <c r="AO7">
        <v>5.365635425</v>
      </c>
      <c r="AP7">
        <v>-2.147086675</v>
      </c>
      <c r="AQ7">
        <v>1.881214475</v>
      </c>
      <c r="AR7">
        <v>26.230905</v>
      </c>
      <c r="AS7">
        <v>-2.0492729</v>
      </c>
      <c r="AT7">
        <v>3.2081795</v>
      </c>
      <c r="AU7">
        <v>15.13167625</v>
      </c>
      <c r="AV7">
        <v>0.9902229025</v>
      </c>
      <c r="AW7">
        <v>-1.6446911</v>
      </c>
      <c r="AX7">
        <v>4.91690145</v>
      </c>
      <c r="AY7">
        <v>0.4245917877500003</v>
      </c>
      <c r="AZ7">
        <v>6.664170074999999</v>
      </c>
      <c r="BA7">
        <v>6.340619350000001</v>
      </c>
      <c r="BB7">
        <v>3.1243928</v>
      </c>
      <c r="BC7">
        <v>6.18892435</v>
      </c>
      <c r="BD7">
        <v>-16.20831725</v>
      </c>
      <c r="BE7">
        <v>6.925237825</v>
      </c>
      <c r="BF7">
        <v>0.1621117017500001</v>
      </c>
      <c r="BG7">
        <v>-18.65342</v>
      </c>
      <c r="BH7">
        <v>9.042757125</v>
      </c>
      <c r="BI7">
        <v>7.589597375</v>
      </c>
      <c r="BJ7">
        <v>32.64308425</v>
      </c>
      <c r="BK7">
        <v>0</v>
      </c>
      <c r="BL7">
        <v>-7.434056000000087E-14</v>
      </c>
      <c r="BM7">
        <v>33.95655675</v>
      </c>
      <c r="BN7">
        <v>2.723347650000006E-16</v>
      </c>
      <c r="BO7">
        <v>1.169684352500001E-12</v>
      </c>
      <c r="BP7">
        <v>-4.243670925</v>
      </c>
      <c r="BQ7">
        <v>7.8832794</v>
      </c>
      <c r="BR7">
        <v>108.59924</v>
      </c>
      <c r="BS7">
        <v>-8.199352549999999</v>
      </c>
      <c r="BT7">
        <v>-0.7173930000000002</v>
      </c>
      <c r="BU7">
        <v>109.1960025</v>
      </c>
    </row>
    <row r="8" spans="1:73">
      <c r="A8">
        <v>6</v>
      </c>
      <c r="B8">
        <v>0.4681131420000001</v>
      </c>
      <c r="C8">
        <v>0.5548631109999999</v>
      </c>
      <c r="D8">
        <v>4.21920691</v>
      </c>
      <c r="E8">
        <v>-1.47644988</v>
      </c>
      <c r="F8">
        <v>1.141965776</v>
      </c>
      <c r="G8">
        <v>7.60423103</v>
      </c>
      <c r="H8">
        <v>16.669414</v>
      </c>
      <c r="I8">
        <v>-2.76927692</v>
      </c>
      <c r="J8">
        <v>19.1411134</v>
      </c>
      <c r="K8">
        <v>19.1288742</v>
      </c>
      <c r="L8">
        <v>1.271576891</v>
      </c>
      <c r="M8">
        <v>21.0334147</v>
      </c>
      <c r="N8">
        <v>8.569433030000001</v>
      </c>
      <c r="O8">
        <v>5.469177879999999</v>
      </c>
      <c r="P8">
        <v>-18.5778554</v>
      </c>
      <c r="Q8">
        <v>17.5663654</v>
      </c>
      <c r="R8">
        <v>5.12738</v>
      </c>
      <c r="S8">
        <v>-7.90676375</v>
      </c>
      <c r="T8">
        <v>-2.76942196</v>
      </c>
      <c r="U8">
        <v>2.80858934</v>
      </c>
      <c r="V8">
        <v>-9.302804799999999</v>
      </c>
      <c r="W8">
        <v>-1.33099714</v>
      </c>
      <c r="X8">
        <v>4.6109656</v>
      </c>
      <c r="Y8">
        <v>-20.0667459</v>
      </c>
      <c r="Z8">
        <v>-93.6334241</v>
      </c>
      <c r="AA8">
        <v>-3.41636277</v>
      </c>
      <c r="AB8">
        <v>-5.18836334</v>
      </c>
      <c r="AC8">
        <v>-91.15237599999999</v>
      </c>
      <c r="AD8">
        <v>-6.28383845</v>
      </c>
      <c r="AE8">
        <v>0.02953109629999989</v>
      </c>
      <c r="AF8">
        <v>-32.475045</v>
      </c>
      <c r="AG8">
        <v>-1.23396995</v>
      </c>
      <c r="AH8">
        <v>-5.69657881</v>
      </c>
      <c r="AI8">
        <v>-19.9622905</v>
      </c>
      <c r="AJ8">
        <v>-2.32753984</v>
      </c>
      <c r="AK8">
        <v>4.30705068</v>
      </c>
      <c r="AL8">
        <v>6.03479469</v>
      </c>
      <c r="AM8">
        <v>-0.6224708449999999</v>
      </c>
      <c r="AN8">
        <v>-2.28483799</v>
      </c>
      <c r="AO8">
        <v>5.39038961</v>
      </c>
      <c r="AP8">
        <v>-2.19010249</v>
      </c>
      <c r="AQ8">
        <v>1.939478</v>
      </c>
      <c r="AR8">
        <v>26.3696148</v>
      </c>
      <c r="AS8">
        <v>-2.05255295</v>
      </c>
      <c r="AT8">
        <v>3.36695201</v>
      </c>
      <c r="AU8">
        <v>14.5171144</v>
      </c>
      <c r="AV8">
        <v>1.144352659</v>
      </c>
      <c r="AW8">
        <v>-1.64439887</v>
      </c>
      <c r="AX8">
        <v>5.60979624</v>
      </c>
      <c r="AY8">
        <v>0.9518587789999998</v>
      </c>
      <c r="AZ8">
        <v>6.55398717</v>
      </c>
      <c r="BA8">
        <v>6.76155889</v>
      </c>
      <c r="BB8">
        <v>3.54665246</v>
      </c>
      <c r="BC8">
        <v>5.93725348</v>
      </c>
      <c r="BD8">
        <v>-15.6807863</v>
      </c>
      <c r="BE8">
        <v>6.97888948</v>
      </c>
      <c r="BF8">
        <v>0.4182573829999999</v>
      </c>
      <c r="BG8">
        <v>-17.8409567</v>
      </c>
      <c r="BH8">
        <v>9.29300379</v>
      </c>
      <c r="BI8">
        <v>7.865718139999999</v>
      </c>
      <c r="BJ8">
        <v>32.7650815</v>
      </c>
      <c r="BK8">
        <v>-7.800313589999997E-16</v>
      </c>
      <c r="BL8">
        <v>8.202253569999989E-14</v>
      </c>
      <c r="BM8">
        <v>33.7494915</v>
      </c>
      <c r="BN8">
        <v>3.97569E-16</v>
      </c>
      <c r="BO8">
        <v>-1.717850559999999E-12</v>
      </c>
      <c r="BP8">
        <v>-4.17130818</v>
      </c>
      <c r="BQ8">
        <v>7.70590389</v>
      </c>
      <c r="BR8">
        <v>108.879212</v>
      </c>
      <c r="BS8">
        <v>-8.472939949999999</v>
      </c>
      <c r="BT8">
        <v>-1.040272842</v>
      </c>
      <c r="BU8">
        <v>109.138722</v>
      </c>
    </row>
    <row r="9" spans="1:73">
      <c r="A9">
        <v>7</v>
      </c>
      <c r="B9">
        <v>0.1500763851000001</v>
      </c>
      <c r="C9">
        <v>0.9766148584999998</v>
      </c>
      <c r="D9">
        <v>4.12959676</v>
      </c>
      <c r="E9">
        <v>-1.909121525</v>
      </c>
      <c r="F9">
        <v>1.434069195</v>
      </c>
      <c r="G9">
        <v>7.451491465</v>
      </c>
      <c r="H9">
        <v>15.8725893</v>
      </c>
      <c r="I9">
        <v>-1.94678446</v>
      </c>
      <c r="J9">
        <v>19.07859685</v>
      </c>
      <c r="K9">
        <v>18.27948925</v>
      </c>
      <c r="L9">
        <v>1.868441185</v>
      </c>
      <c r="M9">
        <v>23.80800115</v>
      </c>
      <c r="N9">
        <v>9.480324645</v>
      </c>
      <c r="O9">
        <v>5.68219847</v>
      </c>
      <c r="P9">
        <v>-17.59358125</v>
      </c>
      <c r="Q9">
        <v>18.4837072</v>
      </c>
      <c r="R9">
        <v>6.48325424</v>
      </c>
      <c r="S9">
        <v>-8.65108867</v>
      </c>
      <c r="T9">
        <v>-1.735164095</v>
      </c>
      <c r="U9">
        <v>3.052241735</v>
      </c>
      <c r="V9">
        <v>-10.2353167</v>
      </c>
      <c r="W9">
        <v>0.2381131025499995</v>
      </c>
      <c r="X9">
        <v>5.05104073</v>
      </c>
      <c r="Y9">
        <v>-21.7152868</v>
      </c>
      <c r="Z9">
        <v>-93.194406</v>
      </c>
      <c r="AA9">
        <v>-3.43378295</v>
      </c>
      <c r="AB9">
        <v>-5.18021187</v>
      </c>
      <c r="AC9">
        <v>-90.86483715</v>
      </c>
      <c r="AD9">
        <v>-6.162470310000001</v>
      </c>
      <c r="AE9">
        <v>0.1956018053000001</v>
      </c>
      <c r="AF9">
        <v>-32.92935485</v>
      </c>
      <c r="AG9">
        <v>-1.424585535</v>
      </c>
      <c r="AH9">
        <v>-5.75227041</v>
      </c>
      <c r="AI9">
        <v>-19.5012908</v>
      </c>
      <c r="AJ9">
        <v>-2.58049421</v>
      </c>
      <c r="AK9">
        <v>4.30096661</v>
      </c>
      <c r="AL9">
        <v>6.26689594</v>
      </c>
      <c r="AM9">
        <v>-0.7958336814999999</v>
      </c>
      <c r="AN9">
        <v>-2.25866719</v>
      </c>
      <c r="AO9">
        <v>5.427041225</v>
      </c>
      <c r="AP9">
        <v>-2.19189607</v>
      </c>
      <c r="AQ9">
        <v>2.04674679</v>
      </c>
      <c r="AR9">
        <v>26.587736</v>
      </c>
      <c r="AS9">
        <v>-2.102295855</v>
      </c>
      <c r="AT9">
        <v>3.523024985</v>
      </c>
      <c r="AU9">
        <v>14.0032957</v>
      </c>
      <c r="AV9">
        <v>1.354688635</v>
      </c>
      <c r="AW9">
        <v>-1.499023945</v>
      </c>
      <c r="AX9">
        <v>6.18340624</v>
      </c>
      <c r="AY9">
        <v>1.52587858</v>
      </c>
      <c r="AZ9">
        <v>6.46113817</v>
      </c>
      <c r="BA9">
        <v>7.21580868</v>
      </c>
      <c r="BB9">
        <v>3.86754076</v>
      </c>
      <c r="BC9">
        <v>5.697328255</v>
      </c>
      <c r="BD9">
        <v>-15.1113336</v>
      </c>
      <c r="BE9">
        <v>7.12390691</v>
      </c>
      <c r="BF9">
        <v>0.7409751279999999</v>
      </c>
      <c r="BG9">
        <v>-16.9066639</v>
      </c>
      <c r="BH9">
        <v>9.556308420000001</v>
      </c>
      <c r="BI9">
        <v>8.098331829999999</v>
      </c>
      <c r="BJ9">
        <v>32.93623015</v>
      </c>
      <c r="BK9">
        <v>9.50191104999997E-17</v>
      </c>
      <c r="BL9">
        <v>4.614030315000004E-13</v>
      </c>
      <c r="BM9">
        <v>33.59301165</v>
      </c>
      <c r="BN9">
        <v>-3.97569E-16</v>
      </c>
      <c r="BO9">
        <v>-1.780299267000001E-12</v>
      </c>
      <c r="BP9">
        <v>-4.058069855</v>
      </c>
      <c r="BQ9">
        <v>7.535796575</v>
      </c>
      <c r="BR9">
        <v>109.214177</v>
      </c>
      <c r="BS9">
        <v>-8.78204105</v>
      </c>
      <c r="BT9">
        <v>-1.46373603</v>
      </c>
      <c r="BU9">
        <v>109.2148935</v>
      </c>
    </row>
    <row r="10" spans="1:73">
      <c r="A10">
        <v>8</v>
      </c>
      <c r="B10">
        <v>-0.05824077840000005</v>
      </c>
      <c r="C10">
        <v>1.34796794</v>
      </c>
      <c r="D10">
        <v>4.080442179999999</v>
      </c>
      <c r="E10">
        <v>-2.31454478</v>
      </c>
      <c r="F10">
        <v>1.6424283</v>
      </c>
      <c r="G10">
        <v>7.35494116</v>
      </c>
      <c r="H10">
        <v>14.9277144</v>
      </c>
      <c r="I10">
        <v>-1.229077258</v>
      </c>
      <c r="J10">
        <v>19.0845046</v>
      </c>
      <c r="K10">
        <v>17.3215432</v>
      </c>
      <c r="L10">
        <v>2.38318498</v>
      </c>
      <c r="M10">
        <v>24.6034234</v>
      </c>
      <c r="N10">
        <v>9.904906199999999</v>
      </c>
      <c r="O10">
        <v>5.78869814</v>
      </c>
      <c r="P10">
        <v>-16.4539924</v>
      </c>
      <c r="Q10">
        <v>19.2356638</v>
      </c>
      <c r="R10">
        <v>7.1122934</v>
      </c>
      <c r="S10">
        <v>-8.436186640000001</v>
      </c>
      <c r="T10">
        <v>-0.8052569899999996</v>
      </c>
      <c r="U10">
        <v>3.38714726</v>
      </c>
      <c r="V10">
        <v>-11.5079134</v>
      </c>
      <c r="W10">
        <v>1.65274294</v>
      </c>
      <c r="X10">
        <v>5.34638026</v>
      </c>
      <c r="Y10">
        <v>-22.80043</v>
      </c>
      <c r="Z10">
        <v>-92.88170099999999</v>
      </c>
      <c r="AA10">
        <v>-3.50695922</v>
      </c>
      <c r="AB10">
        <v>-5.24157582</v>
      </c>
      <c r="AC10">
        <v>-90.6542826</v>
      </c>
      <c r="AD10">
        <v>-5.86103814</v>
      </c>
      <c r="AE10">
        <v>0.02268715279999993</v>
      </c>
      <c r="AF10">
        <v>-33.4444976</v>
      </c>
      <c r="AG10">
        <v>-1.60736826</v>
      </c>
      <c r="AH10">
        <v>-5.80642626</v>
      </c>
      <c r="AI10">
        <v>-19.1485262</v>
      </c>
      <c r="AJ10">
        <v>-2.82680432</v>
      </c>
      <c r="AK10">
        <v>4.22478176</v>
      </c>
      <c r="AL10">
        <v>6.47712064</v>
      </c>
      <c r="AM10">
        <v>-0.967207426</v>
      </c>
      <c r="AN10">
        <v>-2.20795174</v>
      </c>
      <c r="AO10">
        <v>5.45652494</v>
      </c>
      <c r="AP10">
        <v>-2.20728196</v>
      </c>
      <c r="AQ10">
        <v>2.1870789</v>
      </c>
      <c r="AR10">
        <v>26.8872668</v>
      </c>
      <c r="AS10">
        <v>-2.1658329</v>
      </c>
      <c r="AT10">
        <v>3.69811916</v>
      </c>
      <c r="AU10">
        <v>13.6078696</v>
      </c>
      <c r="AV10">
        <v>1.5364843</v>
      </c>
      <c r="AW10">
        <v>-1.25035726</v>
      </c>
      <c r="AX10">
        <v>6.62238796</v>
      </c>
      <c r="AY10">
        <v>2.05588888</v>
      </c>
      <c r="AZ10">
        <v>6.3857536</v>
      </c>
      <c r="BA10">
        <v>7.63461738</v>
      </c>
      <c r="BB10">
        <v>4.12299256</v>
      </c>
      <c r="BC10">
        <v>5.48150944</v>
      </c>
      <c r="BD10">
        <v>-14.5236432</v>
      </c>
      <c r="BE10">
        <v>7.32958988</v>
      </c>
      <c r="BF10">
        <v>1.12501162</v>
      </c>
      <c r="BG10">
        <v>-15.8954914</v>
      </c>
      <c r="BH10">
        <v>9.8865108</v>
      </c>
      <c r="BI10">
        <v>8.33577412</v>
      </c>
      <c r="BJ10">
        <v>33.162259</v>
      </c>
      <c r="BK10">
        <v>5.899931379999997E-16</v>
      </c>
      <c r="BL10">
        <v>-6.435852180000002E-13</v>
      </c>
      <c r="BM10">
        <v>33.4981866</v>
      </c>
      <c r="BN10">
        <v>-3.97569E-16</v>
      </c>
      <c r="BO10">
        <v>1.383709548000001E-12</v>
      </c>
      <c r="BP10">
        <v>-3.91367834</v>
      </c>
      <c r="BQ10">
        <v>7.40851436</v>
      </c>
      <c r="BR10">
        <v>109.51244</v>
      </c>
      <c r="BS10">
        <v>-9.05490122</v>
      </c>
      <c r="BT10">
        <v>-1.84324608</v>
      </c>
      <c r="BU10">
        <v>109.375602</v>
      </c>
    </row>
    <row r="11" spans="1:73">
      <c r="A11">
        <v>9</v>
      </c>
      <c r="B11">
        <v>-0.2015683005</v>
      </c>
      <c r="C11">
        <v>1.58652182</v>
      </c>
      <c r="D11">
        <v>4.051389384999999</v>
      </c>
      <c r="E11">
        <v>-2.65754094</v>
      </c>
      <c r="F11">
        <v>1.712754535</v>
      </c>
      <c r="G11">
        <v>7.31413123</v>
      </c>
      <c r="H11">
        <v>13.8790302</v>
      </c>
      <c r="I11">
        <v>-0.698659108</v>
      </c>
      <c r="J11">
        <v>19.03351805</v>
      </c>
      <c r="K11">
        <v>16.2416691</v>
      </c>
      <c r="L11">
        <v>2.7243773</v>
      </c>
      <c r="M11">
        <v>24.0827232</v>
      </c>
      <c r="N11">
        <v>10.0505821</v>
      </c>
      <c r="O11">
        <v>5.852487485</v>
      </c>
      <c r="P11">
        <v>-15.31442355</v>
      </c>
      <c r="Q11">
        <v>19.83070255</v>
      </c>
      <c r="R11">
        <v>7.16284208</v>
      </c>
      <c r="S11">
        <v>-7.09067518</v>
      </c>
      <c r="T11">
        <v>0.1285917505000002</v>
      </c>
      <c r="U11">
        <v>3.65252259</v>
      </c>
      <c r="V11">
        <v>-12.50922305</v>
      </c>
      <c r="W11">
        <v>2.907523805</v>
      </c>
      <c r="X11">
        <v>5.611944365</v>
      </c>
      <c r="Y11">
        <v>-23.7605266</v>
      </c>
      <c r="Z11">
        <v>-92.6825465</v>
      </c>
      <c r="AA11">
        <v>-3.45144993</v>
      </c>
      <c r="AB11">
        <v>-5.10233302</v>
      </c>
      <c r="AC11">
        <v>-90.4534122</v>
      </c>
      <c r="AD11">
        <v>-5.565749719999999</v>
      </c>
      <c r="AE11">
        <v>-0.127485609</v>
      </c>
      <c r="AF11">
        <v>-34.01269545</v>
      </c>
      <c r="AG11">
        <v>-1.79223501</v>
      </c>
      <c r="AH11">
        <v>-5.84628089</v>
      </c>
      <c r="AI11">
        <v>-18.8864163</v>
      </c>
      <c r="AJ11">
        <v>-3.049562285</v>
      </c>
      <c r="AK11">
        <v>4.106300695</v>
      </c>
      <c r="AL11">
        <v>6.660499265</v>
      </c>
      <c r="AM11">
        <v>-1.09921427</v>
      </c>
      <c r="AN11">
        <v>-2.08547425</v>
      </c>
      <c r="AO11">
        <v>5.458159535</v>
      </c>
      <c r="AP11">
        <v>-2.23517702</v>
      </c>
      <c r="AQ11">
        <v>2.35060021</v>
      </c>
      <c r="AR11">
        <v>27.2707356</v>
      </c>
      <c r="AS11">
        <v>-2.191518835</v>
      </c>
      <c r="AT11">
        <v>3.93285468</v>
      </c>
      <c r="AU11">
        <v>13.3348638</v>
      </c>
      <c r="AV11">
        <v>1.68161308</v>
      </c>
      <c r="AW11">
        <v>-0.9372860325</v>
      </c>
      <c r="AX11">
        <v>6.959135995</v>
      </c>
      <c r="AY11">
        <v>2.426959605</v>
      </c>
      <c r="AZ11">
        <v>6.25533402</v>
      </c>
      <c r="BA11">
        <v>7.9647981</v>
      </c>
      <c r="BB11">
        <v>4.254783465</v>
      </c>
      <c r="BC11">
        <v>5.296996625</v>
      </c>
      <c r="BD11">
        <v>-13.9344576</v>
      </c>
      <c r="BE11">
        <v>7.54568314</v>
      </c>
      <c r="BF11">
        <v>1.53015095</v>
      </c>
      <c r="BG11">
        <v>-14.8506786</v>
      </c>
      <c r="BH11">
        <v>10.2762779</v>
      </c>
      <c r="BI11">
        <v>8.607170244999999</v>
      </c>
      <c r="BJ11">
        <v>33.44813895</v>
      </c>
      <c r="BK11">
        <v>0</v>
      </c>
      <c r="BL11">
        <v>-4.610700059999996E-13</v>
      </c>
      <c r="BM11">
        <v>33.47175625</v>
      </c>
      <c r="BN11">
        <v>-2.399328914999999E-16</v>
      </c>
      <c r="BO11">
        <v>1.797634056809999E-12</v>
      </c>
      <c r="BP11">
        <v>-3.77811793</v>
      </c>
      <c r="BQ11">
        <v>7.38402776</v>
      </c>
      <c r="BR11">
        <v>109.6678075</v>
      </c>
      <c r="BS11">
        <v>-9.232827009999999</v>
      </c>
      <c r="BT11">
        <v>-2.061795245</v>
      </c>
      <c r="BU11">
        <v>109.5703875</v>
      </c>
    </row>
    <row r="12" spans="1:73">
      <c r="A12">
        <v>10</v>
      </c>
      <c r="B12">
        <v>-0.288698135</v>
      </c>
      <c r="C12">
        <v>1.61242845</v>
      </c>
      <c r="D12">
        <v>3.9773831</v>
      </c>
      <c r="E12">
        <v>-2.89167835</v>
      </c>
      <c r="F12">
        <v>1.58593255</v>
      </c>
      <c r="G12">
        <v>7.335143899999999</v>
      </c>
      <c r="H12">
        <v>12.8856765</v>
      </c>
      <c r="I12">
        <v>-0.40696713</v>
      </c>
      <c r="J12">
        <v>18.6671815</v>
      </c>
      <c r="K12">
        <v>15.0835705</v>
      </c>
      <c r="L12">
        <v>2.78973185</v>
      </c>
      <c r="M12">
        <v>22.909479</v>
      </c>
      <c r="N12">
        <v>10.175754</v>
      </c>
      <c r="O12">
        <v>5.7883766</v>
      </c>
      <c r="P12">
        <v>-14.6157635</v>
      </c>
      <c r="Q12">
        <v>20.2233425</v>
      </c>
      <c r="R12">
        <v>6.891957199999999</v>
      </c>
      <c r="S12">
        <v>-4.88314495</v>
      </c>
      <c r="T12">
        <v>1.00667133</v>
      </c>
      <c r="U12">
        <v>3.70155595</v>
      </c>
      <c r="V12">
        <v>-12.6933915</v>
      </c>
      <c r="W12">
        <v>4.0765847</v>
      </c>
      <c r="X12">
        <v>5.91206225</v>
      </c>
      <c r="Y12">
        <v>-24.8290515</v>
      </c>
      <c r="Z12">
        <v>-92.525109</v>
      </c>
      <c r="AA12">
        <v>-3.2303345</v>
      </c>
      <c r="AB12">
        <v>-5.0048949</v>
      </c>
      <c r="AC12">
        <v>-90.28287349999999</v>
      </c>
      <c r="AD12">
        <v>-5.30321865</v>
      </c>
      <c r="AE12">
        <v>-0.135342585</v>
      </c>
      <c r="AF12">
        <v>-34.6107965</v>
      </c>
      <c r="AG12">
        <v>-1.9718495</v>
      </c>
      <c r="AH12">
        <v>-5.87517195</v>
      </c>
      <c r="AI12">
        <v>-18.715817</v>
      </c>
      <c r="AJ12">
        <v>-3.22317255</v>
      </c>
      <c r="AK12">
        <v>3.98221765</v>
      </c>
      <c r="AL12">
        <v>6.81208845</v>
      </c>
      <c r="AM12">
        <v>-1.1891602</v>
      </c>
      <c r="AN12">
        <v>-1.8767869</v>
      </c>
      <c r="AO12">
        <v>5.41156635</v>
      </c>
      <c r="AP12">
        <v>-2.2607012</v>
      </c>
      <c r="AQ12">
        <v>2.53394265</v>
      </c>
      <c r="AR12">
        <v>27.7196805</v>
      </c>
      <c r="AS12">
        <v>-2.18299965</v>
      </c>
      <c r="AT12">
        <v>4.24207285</v>
      </c>
      <c r="AU12">
        <v>13.2051495</v>
      </c>
      <c r="AV12">
        <v>1.7891884</v>
      </c>
      <c r="AW12">
        <v>-0.601849105</v>
      </c>
      <c r="AX12">
        <v>7.1934822</v>
      </c>
      <c r="AY12">
        <v>2.558988</v>
      </c>
      <c r="AZ12">
        <v>5.9888319</v>
      </c>
      <c r="BA12">
        <v>8.1432118</v>
      </c>
      <c r="BB12">
        <v>4.1857878</v>
      </c>
      <c r="BC12">
        <v>5.14831295</v>
      </c>
      <c r="BD12">
        <v>-13.3464605</v>
      </c>
      <c r="BE12">
        <v>7.75882705</v>
      </c>
      <c r="BF12">
        <v>1.90347685</v>
      </c>
      <c r="BG12">
        <v>-13.8117925</v>
      </c>
      <c r="BH12">
        <v>10.691743</v>
      </c>
      <c r="BI12">
        <v>8.8910661</v>
      </c>
      <c r="BJ12">
        <v>33.7809565</v>
      </c>
      <c r="BK12">
        <v>-4.25399365E-16</v>
      </c>
      <c r="BL12">
        <v>4.01418615E-13</v>
      </c>
      <c r="BM12">
        <v>33.51412850000001</v>
      </c>
      <c r="BN12">
        <v>-6.3809985E-16</v>
      </c>
      <c r="BO12">
        <v>9.050684780999999E-13</v>
      </c>
      <c r="BP12">
        <v>-3.6813572</v>
      </c>
      <c r="BQ12">
        <v>7.4512512</v>
      </c>
      <c r="BR12">
        <v>109.688695</v>
      </c>
      <c r="BS12">
        <v>-9.271063099999999</v>
      </c>
      <c r="BT12">
        <v>-2.05311225</v>
      </c>
      <c r="BU12">
        <v>109.75839</v>
      </c>
    </row>
    <row r="13" spans="1:73">
      <c r="A13">
        <v>11</v>
      </c>
      <c r="B13">
        <v>-0.2876921855</v>
      </c>
      <c r="C13">
        <v>1.41989472</v>
      </c>
      <c r="D13">
        <v>3.86237291</v>
      </c>
      <c r="E13">
        <v>-2.985956425</v>
      </c>
      <c r="F13">
        <v>1.260158034999999</v>
      </c>
      <c r="G13">
        <v>7.398527675</v>
      </c>
      <c r="H13">
        <v>12.00265275</v>
      </c>
      <c r="I13">
        <v>-0.3918225630000001</v>
      </c>
      <c r="J13">
        <v>18.01881535</v>
      </c>
      <c r="K13">
        <v>13.9242814</v>
      </c>
      <c r="L13">
        <v>2.573449039999999</v>
      </c>
      <c r="M13">
        <v>21.6540042</v>
      </c>
      <c r="N13">
        <v>10.3378635</v>
      </c>
      <c r="O13">
        <v>5.6637257</v>
      </c>
      <c r="P13">
        <v>-14.15395595</v>
      </c>
      <c r="Q13">
        <v>20.32341815</v>
      </c>
      <c r="R13">
        <v>6.528092224999999</v>
      </c>
      <c r="S13">
        <v>-3.104998524999998</v>
      </c>
      <c r="T13">
        <v>1.799171400000001</v>
      </c>
      <c r="U13">
        <v>3.6183496</v>
      </c>
      <c r="V13">
        <v>-12.3808347</v>
      </c>
      <c r="W13">
        <v>5.100758525000001</v>
      </c>
      <c r="X13">
        <v>6.094252145</v>
      </c>
      <c r="Y13">
        <v>-25.47015045</v>
      </c>
      <c r="Z13">
        <v>-92.32860105</v>
      </c>
      <c r="AA13">
        <v>-2.95124297</v>
      </c>
      <c r="AB13">
        <v>-5.027525205</v>
      </c>
      <c r="AC13">
        <v>-90.16110125</v>
      </c>
      <c r="AD13">
        <v>-4.962589455</v>
      </c>
      <c r="AE13">
        <v>-0.2207508015000001</v>
      </c>
      <c r="AF13">
        <v>-35.19967475</v>
      </c>
      <c r="AG13">
        <v>-2.127224060000001</v>
      </c>
      <c r="AH13">
        <v>-5.89252137</v>
      </c>
      <c r="AI13">
        <v>-18.619796</v>
      </c>
      <c r="AJ13">
        <v>-3.341827545</v>
      </c>
      <c r="AK13">
        <v>3.89213884</v>
      </c>
      <c r="AL13">
        <v>6.932054535</v>
      </c>
      <c r="AM13">
        <v>-1.261012285</v>
      </c>
      <c r="AN13">
        <v>-1.61200291</v>
      </c>
      <c r="AO13">
        <v>5.31884835</v>
      </c>
      <c r="AP13">
        <v>-2.278104035</v>
      </c>
      <c r="AQ13">
        <v>2.718754875</v>
      </c>
      <c r="AR13">
        <v>28.1910372</v>
      </c>
      <c r="AS13">
        <v>-2.17630287</v>
      </c>
      <c r="AT13">
        <v>4.587233095</v>
      </c>
      <c r="AU13">
        <v>13.1982192</v>
      </c>
      <c r="AV13">
        <v>1.86626344</v>
      </c>
      <c r="AW13">
        <v>-0.3024299589999997</v>
      </c>
      <c r="AX13">
        <v>7.297303605000001</v>
      </c>
      <c r="AY13">
        <v>2.46718707</v>
      </c>
      <c r="AZ13">
        <v>5.62171287</v>
      </c>
      <c r="BA13">
        <v>8.14427302</v>
      </c>
      <c r="BB13">
        <v>3.903624734999999</v>
      </c>
      <c r="BC13">
        <v>5.031721205</v>
      </c>
      <c r="BD13">
        <v>-12.7454204</v>
      </c>
      <c r="BE13">
        <v>7.985408965</v>
      </c>
      <c r="BF13">
        <v>2.21002504</v>
      </c>
      <c r="BG13">
        <v>-12.78505</v>
      </c>
      <c r="BH13">
        <v>11.10743965</v>
      </c>
      <c r="BI13">
        <v>9.15002799</v>
      </c>
      <c r="BJ13">
        <v>34.1327932</v>
      </c>
      <c r="BK13">
        <v>-2.59612883499999E-16</v>
      </c>
      <c r="BL13">
        <v>2.99864352E-13</v>
      </c>
      <c r="BM13">
        <v>33.6195626</v>
      </c>
      <c r="BN13">
        <v>-9.249459314999994E-16</v>
      </c>
      <c r="BO13">
        <v>2.537567865000002E-12</v>
      </c>
      <c r="BP13">
        <v>-3.611222945</v>
      </c>
      <c r="BQ13">
        <v>7.55329755</v>
      </c>
      <c r="BR13">
        <v>109.6342225</v>
      </c>
      <c r="BS13">
        <v>-9.151450939999998</v>
      </c>
      <c r="BT13">
        <v>-1.807551135</v>
      </c>
      <c r="BU13">
        <v>109.9020645</v>
      </c>
    </row>
    <row r="14" spans="1:73">
      <c r="A14">
        <v>12</v>
      </c>
      <c r="B14">
        <v>-0.187478188</v>
      </c>
      <c r="C14">
        <v>1.08734928</v>
      </c>
      <c r="D14">
        <v>3.7557202</v>
      </c>
      <c r="E14">
        <v>-2.9541232</v>
      </c>
      <c r="F14">
        <v>0.8247452880000001</v>
      </c>
      <c r="G14">
        <v>7.45795316</v>
      </c>
      <c r="H14">
        <v>11.178914</v>
      </c>
      <c r="I14">
        <v>-0.5670443199999999</v>
      </c>
      <c r="J14">
        <v>17.3097908</v>
      </c>
      <c r="K14">
        <v>12.838516</v>
      </c>
      <c r="L14">
        <v>2.21675196</v>
      </c>
      <c r="M14">
        <v>20.5964188</v>
      </c>
      <c r="N14">
        <v>10.4003024</v>
      </c>
      <c r="O14">
        <v>5.50381996</v>
      </c>
      <c r="P14">
        <v>-13.983274</v>
      </c>
      <c r="Q14">
        <v>20.210668</v>
      </c>
      <c r="R14">
        <v>6.17599172</v>
      </c>
      <c r="S14">
        <v>-2.53525444</v>
      </c>
      <c r="T14">
        <v>2.52886676</v>
      </c>
      <c r="U14">
        <v>3.44267928</v>
      </c>
      <c r="V14">
        <v>-11.7186024</v>
      </c>
      <c r="W14">
        <v>5.921551999999999</v>
      </c>
      <c r="X14">
        <v>6.01816496</v>
      </c>
      <c r="Y14">
        <v>-25.203846</v>
      </c>
      <c r="Z14">
        <v>-92.1540804</v>
      </c>
      <c r="AA14">
        <v>-2.63374076</v>
      </c>
      <c r="AB14">
        <v>-5.0660002</v>
      </c>
      <c r="AC14">
        <v>-90.04312280000001</v>
      </c>
      <c r="AD14">
        <v>-4.50705812</v>
      </c>
      <c r="AE14">
        <v>-0.424689664</v>
      </c>
      <c r="AF14">
        <v>-35.73710879999999</v>
      </c>
      <c r="AG14">
        <v>-2.23494212</v>
      </c>
      <c r="AH14">
        <v>-5.89829624</v>
      </c>
      <c r="AI14">
        <v>-18.5751084</v>
      </c>
      <c r="AJ14">
        <v>-3.39701028</v>
      </c>
      <c r="AK14">
        <v>3.84713036</v>
      </c>
      <c r="AL14">
        <v>7.02564768</v>
      </c>
      <c r="AM14">
        <v>-1.33675756</v>
      </c>
      <c r="AN14">
        <v>-1.3306946</v>
      </c>
      <c r="AO14">
        <v>5.19666136</v>
      </c>
      <c r="AP14">
        <v>-2.27917484</v>
      </c>
      <c r="AQ14">
        <v>2.89039008</v>
      </c>
      <c r="AR14">
        <v>28.6332112</v>
      </c>
      <c r="AS14">
        <v>-2.2081486</v>
      </c>
      <c r="AT14">
        <v>4.9180438</v>
      </c>
      <c r="AU14">
        <v>13.2737652</v>
      </c>
      <c r="AV14">
        <v>1.91252276</v>
      </c>
      <c r="AW14">
        <v>-0.06871090280000006</v>
      </c>
      <c r="AX14">
        <v>7.2721032</v>
      </c>
      <c r="AY14">
        <v>2.24566528</v>
      </c>
      <c r="AZ14">
        <v>5.24485316</v>
      </c>
      <c r="BA14">
        <v>7.99773424</v>
      </c>
      <c r="BB14">
        <v>3.48714248</v>
      </c>
      <c r="BC14">
        <v>4.91507356</v>
      </c>
      <c r="BD14">
        <v>-12.1159116</v>
      </c>
      <c r="BE14">
        <v>8.23986352</v>
      </c>
      <c r="BF14">
        <v>2.4417034</v>
      </c>
      <c r="BG14">
        <v>-11.7560152</v>
      </c>
      <c r="BH14">
        <v>11.4985132</v>
      </c>
      <c r="BI14">
        <v>9.34450584</v>
      </c>
      <c r="BJ14">
        <v>34.4809232</v>
      </c>
      <c r="BK14">
        <v>-6.456528679999998E-16</v>
      </c>
      <c r="BL14">
        <v>-1.175844163999999E-12</v>
      </c>
      <c r="BM14">
        <v>33.7789368</v>
      </c>
      <c r="BN14">
        <v>1.733398959999996E-16</v>
      </c>
      <c r="BO14">
        <v>1.369505520000001E-12</v>
      </c>
      <c r="BP14">
        <v>-3.541617</v>
      </c>
      <c r="BQ14">
        <v>7.65610108</v>
      </c>
      <c r="BR14">
        <v>109.538296</v>
      </c>
      <c r="BS14">
        <v>-8.886064560000001</v>
      </c>
      <c r="BT14">
        <v>-1.35691364</v>
      </c>
      <c r="BU14">
        <v>109.968668</v>
      </c>
    </row>
    <row r="15" spans="1:73">
      <c r="A15">
        <v>13</v>
      </c>
      <c r="B15">
        <v>-0.03668709215000004</v>
      </c>
      <c r="C15">
        <v>0.7100637900000002</v>
      </c>
      <c r="D15">
        <v>3.640108</v>
      </c>
      <c r="E15">
        <v>-2.854424385</v>
      </c>
      <c r="F15">
        <v>0.4217929245000002</v>
      </c>
      <c r="G15">
        <v>7.466290195</v>
      </c>
      <c r="H15">
        <v>10.35614295</v>
      </c>
      <c r="I15">
        <v>-0.7727134339999999</v>
      </c>
      <c r="J15">
        <v>16.6917261</v>
      </c>
      <c r="K15">
        <v>11.8456799</v>
      </c>
      <c r="L15">
        <v>1.940408785</v>
      </c>
      <c r="M15">
        <v>19.69269615</v>
      </c>
      <c r="N15">
        <v>10.32245205</v>
      </c>
      <c r="O15">
        <v>5.264778704999999</v>
      </c>
      <c r="P15">
        <v>-14.2954502</v>
      </c>
      <c r="Q15">
        <v>20.02874275</v>
      </c>
      <c r="R15">
        <v>5.77864011</v>
      </c>
      <c r="S15">
        <v>-2.84563756</v>
      </c>
      <c r="T15">
        <v>3.139910594999999</v>
      </c>
      <c r="U15">
        <v>3.18181594</v>
      </c>
      <c r="V15">
        <v>-10.7295945</v>
      </c>
      <c r="W15">
        <v>6.571758174999999</v>
      </c>
      <c r="X15">
        <v>5.753234985</v>
      </c>
      <c r="Y15">
        <v>-24.2673223</v>
      </c>
      <c r="Z15">
        <v>-91.976021</v>
      </c>
      <c r="AA15">
        <v>-2.30834304</v>
      </c>
      <c r="AB15">
        <v>-5.164000765</v>
      </c>
      <c r="AC15">
        <v>-89.90997565000001</v>
      </c>
      <c r="AD15">
        <v>-4.033010915</v>
      </c>
      <c r="AE15">
        <v>-0.6957678059999999</v>
      </c>
      <c r="AF15">
        <v>-36.209003</v>
      </c>
      <c r="AG15">
        <v>-2.29965293</v>
      </c>
      <c r="AH15">
        <v>-5.890072925</v>
      </c>
      <c r="AI15">
        <v>-18.54954445</v>
      </c>
      <c r="AJ15">
        <v>-3.394514905</v>
      </c>
      <c r="AK15">
        <v>3.825650115</v>
      </c>
      <c r="AL15">
        <v>7.111808195</v>
      </c>
      <c r="AM15">
        <v>-1.418922935</v>
      </c>
      <c r="AN15">
        <v>-1.07103493</v>
      </c>
      <c r="AO15">
        <v>5.065297545</v>
      </c>
      <c r="AP15">
        <v>-2.26942421</v>
      </c>
      <c r="AQ15">
        <v>3.05195842</v>
      </c>
      <c r="AR15">
        <v>29.0134927</v>
      </c>
      <c r="AS15">
        <v>-2.27145544</v>
      </c>
      <c r="AT15">
        <v>5.19614424</v>
      </c>
      <c r="AU15">
        <v>13.37978265</v>
      </c>
      <c r="AV15">
        <v>1.92032882</v>
      </c>
      <c r="AW15">
        <v>0.1208980344499999</v>
      </c>
      <c r="AX15">
        <v>7.19095715</v>
      </c>
      <c r="AY15">
        <v>1.98422479</v>
      </c>
      <c r="AZ15">
        <v>4.88011753</v>
      </c>
      <c r="BA15">
        <v>7.776176625</v>
      </c>
      <c r="BB15">
        <v>3.086577105</v>
      </c>
      <c r="BC15">
        <v>4.752091235000001</v>
      </c>
      <c r="BD15">
        <v>-11.4369683</v>
      </c>
      <c r="BE15">
        <v>8.52058688</v>
      </c>
      <c r="BF15">
        <v>2.622894325</v>
      </c>
      <c r="BG15">
        <v>-10.70934395</v>
      </c>
      <c r="BH15">
        <v>11.85873125</v>
      </c>
      <c r="BI15">
        <v>9.445938694999999</v>
      </c>
      <c r="BJ15">
        <v>34.81716185</v>
      </c>
      <c r="BK15">
        <v>7.164202389999993E-16</v>
      </c>
      <c r="BL15">
        <v>-1.18155548E-12</v>
      </c>
      <c r="BM15">
        <v>33.9849534</v>
      </c>
      <c r="BN15">
        <v>1.967966550000017E-17</v>
      </c>
      <c r="BO15">
        <v>-4.568063679999998E-12</v>
      </c>
      <c r="BP15">
        <v>-3.462172915</v>
      </c>
      <c r="BQ15">
        <v>7.766018010000001</v>
      </c>
      <c r="BR15">
        <v>109.3983855</v>
      </c>
      <c r="BS15">
        <v>-8.514722780000001</v>
      </c>
      <c r="BT15">
        <v>-0.7574350695000002</v>
      </c>
      <c r="BU15">
        <v>109.9256235</v>
      </c>
    </row>
    <row r="16" spans="1:73">
      <c r="A16">
        <v>14</v>
      </c>
      <c r="B16">
        <v>0.09075148749999996</v>
      </c>
      <c r="C16">
        <v>0.3510369923000002</v>
      </c>
      <c r="D16">
        <v>3.46272964</v>
      </c>
      <c r="E16">
        <v>-2.76212436</v>
      </c>
      <c r="F16">
        <v>0.1753354848000001</v>
      </c>
      <c r="G16">
        <v>7.38109794</v>
      </c>
      <c r="H16">
        <v>9.46185292</v>
      </c>
      <c r="I16">
        <v>-0.9345260009999999</v>
      </c>
      <c r="J16">
        <v>16.2596632</v>
      </c>
      <c r="K16">
        <v>10.8682026</v>
      </c>
      <c r="L16">
        <v>1.91242578</v>
      </c>
      <c r="M16">
        <v>18.9515582</v>
      </c>
      <c r="N16">
        <v>10.11728692</v>
      </c>
      <c r="O16">
        <v>4.97818622</v>
      </c>
      <c r="P16">
        <v>-14.8216504</v>
      </c>
      <c r="Q16">
        <v>19.7703906</v>
      </c>
      <c r="R16">
        <v>5.2978364</v>
      </c>
      <c r="S16">
        <v>-3.565239759999999</v>
      </c>
      <c r="T16">
        <v>3.70383004</v>
      </c>
      <c r="U16">
        <v>2.91138124</v>
      </c>
      <c r="V16">
        <v>-9.696944329999999</v>
      </c>
      <c r="W16">
        <v>7.05698945</v>
      </c>
      <c r="X16">
        <v>5.42307257</v>
      </c>
      <c r="Y16">
        <v>-23.0797938</v>
      </c>
      <c r="Z16">
        <v>-91.8331843</v>
      </c>
      <c r="AA16">
        <v>-2.02363022</v>
      </c>
      <c r="AB16">
        <v>-5.2841966</v>
      </c>
      <c r="AC16">
        <v>-89.74797410000001</v>
      </c>
      <c r="AD16">
        <v>-3.63006636</v>
      </c>
      <c r="AE16">
        <v>-0.9804012199999999</v>
      </c>
      <c r="AF16">
        <v>-36.607177</v>
      </c>
      <c r="AG16">
        <v>-2.32439889</v>
      </c>
      <c r="AH16">
        <v>-5.85573302</v>
      </c>
      <c r="AI16">
        <v>-18.5137605</v>
      </c>
      <c r="AJ16">
        <v>-3.34987504</v>
      </c>
      <c r="AK16">
        <v>3.82376008</v>
      </c>
      <c r="AL16">
        <v>7.198585990000001</v>
      </c>
      <c r="AM16">
        <v>-1.48760666</v>
      </c>
      <c r="AN16">
        <v>-0.8443454010000001</v>
      </c>
      <c r="AO16">
        <v>4.93480012</v>
      </c>
      <c r="AP16">
        <v>-2.25569997</v>
      </c>
      <c r="AQ16">
        <v>3.21463201</v>
      </c>
      <c r="AR16">
        <v>29.3189371</v>
      </c>
      <c r="AS16">
        <v>-2.33539649</v>
      </c>
      <c r="AT16">
        <v>5.40057408</v>
      </c>
      <c r="AU16">
        <v>13.4763421</v>
      </c>
      <c r="AV16">
        <v>1.8951191</v>
      </c>
      <c r="AW16">
        <v>0.2819251889999999</v>
      </c>
      <c r="AX16">
        <v>7.13736229</v>
      </c>
      <c r="AY16">
        <v>1.72248331</v>
      </c>
      <c r="AZ16">
        <v>4.48510471</v>
      </c>
      <c r="BA16">
        <v>7.55770093</v>
      </c>
      <c r="BB16">
        <v>2.8376357</v>
      </c>
      <c r="BC16">
        <v>4.4938999</v>
      </c>
      <c r="BD16">
        <v>-10.7087129</v>
      </c>
      <c r="BE16">
        <v>8.798748849999999</v>
      </c>
      <c r="BF16">
        <v>2.77098863</v>
      </c>
      <c r="BG16">
        <v>-9.646430970000001</v>
      </c>
      <c r="BH16">
        <v>12.1864248</v>
      </c>
      <c r="BI16">
        <v>9.438205230000001</v>
      </c>
      <c r="BJ16">
        <v>35.1450362</v>
      </c>
      <c r="BK16">
        <v>-1.41534919999999E-16</v>
      </c>
      <c r="BL16">
        <v>-1.744142467000001E-12</v>
      </c>
      <c r="BM16">
        <v>34.23934</v>
      </c>
      <c r="BN16">
        <v>2.206504390000012E-16</v>
      </c>
      <c r="BO16">
        <v>-2.003491050000003E-12</v>
      </c>
      <c r="BP16">
        <v>-3.36157913</v>
      </c>
      <c r="BQ16">
        <v>7.93855588</v>
      </c>
      <c r="BR16">
        <v>109.157944</v>
      </c>
      <c r="BS16">
        <v>-8.08591354</v>
      </c>
      <c r="BT16">
        <v>-0.04857654900000041</v>
      </c>
      <c r="BU16">
        <v>109.730012</v>
      </c>
    </row>
    <row r="17" spans="1:73">
      <c r="A17">
        <v>15</v>
      </c>
      <c r="B17">
        <v>0.1495019575</v>
      </c>
      <c r="C17">
        <v>0.02181988075000009</v>
      </c>
      <c r="D17">
        <v>3.2126688</v>
      </c>
      <c r="E17">
        <v>-2.709657875</v>
      </c>
      <c r="F17">
        <v>0.1021801545</v>
      </c>
      <c r="G17">
        <v>7.1816059</v>
      </c>
      <c r="H17">
        <v>8.458021875</v>
      </c>
      <c r="I17">
        <v>-1.052443775</v>
      </c>
      <c r="J17">
        <v>15.947353</v>
      </c>
      <c r="K17">
        <v>9.833930474999999</v>
      </c>
      <c r="L17">
        <v>2.13377185</v>
      </c>
      <c r="M17">
        <v>18.54917225</v>
      </c>
      <c r="N17">
        <v>9.8463384</v>
      </c>
      <c r="O17">
        <v>4.6609916</v>
      </c>
      <c r="P17">
        <v>-15.0415525</v>
      </c>
      <c r="Q17">
        <v>19.412911</v>
      </c>
      <c r="R17">
        <v>4.80203095</v>
      </c>
      <c r="S17">
        <v>-4.249109475</v>
      </c>
      <c r="T17">
        <v>4.271013525</v>
      </c>
      <c r="U17">
        <v>2.71724155</v>
      </c>
      <c r="V17">
        <v>-8.951599325</v>
      </c>
      <c r="W17">
        <v>7.460504075</v>
      </c>
      <c r="X17">
        <v>5.16952775</v>
      </c>
      <c r="Y17">
        <v>-22.153317</v>
      </c>
      <c r="Z17">
        <v>-91.7172855</v>
      </c>
      <c r="AA17">
        <v>-1.831799925</v>
      </c>
      <c r="AB17">
        <v>-5.319896625</v>
      </c>
      <c r="AC17">
        <v>-89.56846</v>
      </c>
      <c r="AD17">
        <v>-3.338725825</v>
      </c>
      <c r="AE17">
        <v>-1.217025725</v>
      </c>
      <c r="AF17">
        <v>-36.92744875</v>
      </c>
      <c r="AG17">
        <v>-2.3097035</v>
      </c>
      <c r="AH17">
        <v>-5.75994695</v>
      </c>
      <c r="AI17">
        <v>-18.44215625</v>
      </c>
      <c r="AJ17">
        <v>-3.288144875</v>
      </c>
      <c r="AK17">
        <v>3.85012475</v>
      </c>
      <c r="AL17">
        <v>7.285011799999999</v>
      </c>
      <c r="AM17">
        <v>-1.524197025</v>
      </c>
      <c r="AN17">
        <v>-0.6372877800000001</v>
      </c>
      <c r="AO17">
        <v>4.8071416</v>
      </c>
      <c r="AP17">
        <v>-2.238261475</v>
      </c>
      <c r="AQ17">
        <v>3.38021155</v>
      </c>
      <c r="AR17">
        <v>29.54981325</v>
      </c>
      <c r="AS17">
        <v>-2.3626359</v>
      </c>
      <c r="AT17">
        <v>5.513725</v>
      </c>
      <c r="AU17">
        <v>13.53420875</v>
      </c>
      <c r="AV17">
        <v>1.861682625</v>
      </c>
      <c r="AW17">
        <v>0.411479765</v>
      </c>
      <c r="AX17">
        <v>7.1547095</v>
      </c>
      <c r="AY17">
        <v>1.4549568</v>
      </c>
      <c r="AZ17">
        <v>4.0346018</v>
      </c>
      <c r="BA17">
        <v>7.374247925</v>
      </c>
      <c r="BB17">
        <v>2.7594599</v>
      </c>
      <c r="BC17">
        <v>4.119594925</v>
      </c>
      <c r="BD17">
        <v>-9.948487925</v>
      </c>
      <c r="BE17">
        <v>9.039895549999999</v>
      </c>
      <c r="BF17">
        <v>2.875055525</v>
      </c>
      <c r="BG17">
        <v>-8.58389425</v>
      </c>
      <c r="BH17">
        <v>12.4796625</v>
      </c>
      <c r="BI17">
        <v>9.334627450000001</v>
      </c>
      <c r="BJ17">
        <v>35.469646</v>
      </c>
      <c r="BK17">
        <v>-1.4093854225E-15</v>
      </c>
      <c r="BL17">
        <v>-1.06333805E-13</v>
      </c>
      <c r="BM17">
        <v>34.54601975</v>
      </c>
      <c r="BN17">
        <v>-1.3189382475E-15</v>
      </c>
      <c r="BO17">
        <v>2.80217945E-12</v>
      </c>
      <c r="BP17">
        <v>-3.2442491</v>
      </c>
      <c r="BQ17">
        <v>8.208898099999999</v>
      </c>
      <c r="BR17">
        <v>108.8066075</v>
      </c>
      <c r="BS17">
        <v>-7.632439775</v>
      </c>
      <c r="BT17">
        <v>0.7389578299999998</v>
      </c>
      <c r="BU17">
        <v>109.366175</v>
      </c>
    </row>
    <row r="18" spans="1:73">
      <c r="A18">
        <v>16</v>
      </c>
      <c r="B18">
        <v>0.135495874</v>
      </c>
      <c r="C18">
        <v>-0.2855533040000003</v>
      </c>
      <c r="D18">
        <v>2.91661986</v>
      </c>
      <c r="E18">
        <v>-2.6963936</v>
      </c>
      <c r="F18">
        <v>0.1452259380000001</v>
      </c>
      <c r="G18">
        <v>6.861938439999999</v>
      </c>
      <c r="H18">
        <v>7.371259019999998</v>
      </c>
      <c r="I18">
        <v>-1.1478614</v>
      </c>
      <c r="J18">
        <v>15.6111322</v>
      </c>
      <c r="K18">
        <v>8.715300179999998</v>
      </c>
      <c r="L18">
        <v>2.50434592</v>
      </c>
      <c r="M18">
        <v>18.5557244</v>
      </c>
      <c r="N18">
        <v>9.598530539999999</v>
      </c>
      <c r="O18">
        <v>4.34357084</v>
      </c>
      <c r="P18">
        <v>-14.7469684</v>
      </c>
      <c r="Q18">
        <v>18.9828586</v>
      </c>
      <c r="R18">
        <v>4.36364068</v>
      </c>
      <c r="S18">
        <v>-4.41868182</v>
      </c>
      <c r="T18">
        <v>4.87600716</v>
      </c>
      <c r="U18">
        <v>2.628121</v>
      </c>
      <c r="V18">
        <v>-8.60842592</v>
      </c>
      <c r="W18">
        <v>7.86879284</v>
      </c>
      <c r="X18">
        <v>5.10303248</v>
      </c>
      <c r="Y18">
        <v>-21.9082662</v>
      </c>
      <c r="Z18">
        <v>-91.5987798</v>
      </c>
      <c r="AA18">
        <v>-1.72264362</v>
      </c>
      <c r="AB18">
        <v>-5.30471346</v>
      </c>
      <c r="AC18">
        <v>-89.36468020000001</v>
      </c>
      <c r="AD18">
        <v>-3.15809056</v>
      </c>
      <c r="AE18">
        <v>-1.3295696</v>
      </c>
      <c r="AF18">
        <v>-37.177042</v>
      </c>
      <c r="AG18">
        <v>-2.26520618</v>
      </c>
      <c r="AH18">
        <v>-5.62524044</v>
      </c>
      <c r="AI18">
        <v>-18.32495</v>
      </c>
      <c r="AJ18">
        <v>-3.20956826</v>
      </c>
      <c r="AK18">
        <v>3.87071228</v>
      </c>
      <c r="AL18">
        <v>7.3697375</v>
      </c>
      <c r="AM18">
        <v>-1.5240711</v>
      </c>
      <c r="AN18">
        <v>-0.4473006239999998</v>
      </c>
      <c r="AO18">
        <v>4.68756316</v>
      </c>
      <c r="AP18">
        <v>-2.21148898</v>
      </c>
      <c r="AQ18">
        <v>3.54046972</v>
      </c>
      <c r="AR18">
        <v>29.7151782</v>
      </c>
      <c r="AS18">
        <v>-2.35184778</v>
      </c>
      <c r="AT18">
        <v>5.56225492</v>
      </c>
      <c r="AU18">
        <v>13.5392768</v>
      </c>
      <c r="AV18">
        <v>1.81712868</v>
      </c>
      <c r="AW18">
        <v>0.5334831560000002</v>
      </c>
      <c r="AX18">
        <v>7.2452693</v>
      </c>
      <c r="AY18">
        <v>1.17008064</v>
      </c>
      <c r="AZ18">
        <v>3.55239524</v>
      </c>
      <c r="BA18">
        <v>7.2328025</v>
      </c>
      <c r="BB18">
        <v>2.78902508</v>
      </c>
      <c r="BC18">
        <v>3.63113542</v>
      </c>
      <c r="BD18">
        <v>-9.168072619999998</v>
      </c>
      <c r="BE18">
        <v>9.231102920000001</v>
      </c>
      <c r="BF18">
        <v>2.90604002</v>
      </c>
      <c r="BG18">
        <v>-7.537042839999999</v>
      </c>
      <c r="BH18">
        <v>12.7349856</v>
      </c>
      <c r="BI18">
        <v>9.156160180000001</v>
      </c>
      <c r="BJ18">
        <v>35.7903898</v>
      </c>
      <c r="BK18">
        <v>-5.041181259999991E-16</v>
      </c>
      <c r="BL18">
        <v>5.876553100000023E-13</v>
      </c>
      <c r="BM18">
        <v>34.9189226</v>
      </c>
      <c r="BN18">
        <v>-2.520587459999996E-16</v>
      </c>
      <c r="BO18">
        <v>5.79684979999995E-13</v>
      </c>
      <c r="BP18">
        <v>-3.14086832</v>
      </c>
      <c r="BQ18">
        <v>8.528245460000001</v>
      </c>
      <c r="BR18">
        <v>108.457376</v>
      </c>
      <c r="BS18">
        <v>-7.169118259999999</v>
      </c>
      <c r="BT18">
        <v>1.572094100000001</v>
      </c>
      <c r="BU18">
        <v>108.816962</v>
      </c>
    </row>
    <row r="19" spans="1:73">
      <c r="A19">
        <v>17</v>
      </c>
      <c r="B19">
        <v>0.08142334905000007</v>
      </c>
      <c r="C19">
        <v>-0.5690373749999997</v>
      </c>
      <c r="D19">
        <v>2.598589395</v>
      </c>
      <c r="E19">
        <v>-2.69842208</v>
      </c>
      <c r="F19">
        <v>0.2351615384999999</v>
      </c>
      <c r="G19">
        <v>6.42281791</v>
      </c>
      <c r="H19">
        <v>6.217986855000001</v>
      </c>
      <c r="I19">
        <v>-1.23345292</v>
      </c>
      <c r="J19">
        <v>15.3240107</v>
      </c>
      <c r="K19">
        <v>7.499081015000002</v>
      </c>
      <c r="L19">
        <v>2.89540027</v>
      </c>
      <c r="M19">
        <v>18.97375885</v>
      </c>
      <c r="N19">
        <v>9.31424092</v>
      </c>
      <c r="O19">
        <v>4.034751385</v>
      </c>
      <c r="P19">
        <v>-14.05347615</v>
      </c>
      <c r="Q19">
        <v>18.42966375</v>
      </c>
      <c r="R19">
        <v>4.02083818</v>
      </c>
      <c r="S19">
        <v>-4.056501465000001</v>
      </c>
      <c r="T19">
        <v>5.501153039999999</v>
      </c>
      <c r="U19">
        <v>2.6384033</v>
      </c>
      <c r="V19">
        <v>-8.64804206</v>
      </c>
      <c r="W19">
        <v>8.290453209999999</v>
      </c>
      <c r="X19">
        <v>5.21167472</v>
      </c>
      <c r="Y19">
        <v>-22.3079146</v>
      </c>
      <c r="Z19">
        <v>-91.4953697</v>
      </c>
      <c r="AA19">
        <v>-1.67874034</v>
      </c>
      <c r="AB19">
        <v>-5.23814064</v>
      </c>
      <c r="AC19">
        <v>-89.15351434999999</v>
      </c>
      <c r="AD19">
        <v>-3.040524465</v>
      </c>
      <c r="AE19">
        <v>-1.293651575</v>
      </c>
      <c r="AF19">
        <v>-37.3689543</v>
      </c>
      <c r="AG19">
        <v>-2.190381</v>
      </c>
      <c r="AH19">
        <v>-5.490470475</v>
      </c>
      <c r="AI19">
        <v>-18.1617512</v>
      </c>
      <c r="AJ19">
        <v>-3.097426095</v>
      </c>
      <c r="AK19">
        <v>3.893794505</v>
      </c>
      <c r="AL19">
        <v>7.445608825</v>
      </c>
      <c r="AM19">
        <v>-1.49046857</v>
      </c>
      <c r="AN19">
        <v>-0.2779477605000001</v>
      </c>
      <c r="AO19">
        <v>4.58485091</v>
      </c>
      <c r="AP19">
        <v>-2.170752435</v>
      </c>
      <c r="AQ19">
        <v>3.691843745</v>
      </c>
      <c r="AR19">
        <v>29.833187</v>
      </c>
      <c r="AS19">
        <v>-2.32815097</v>
      </c>
      <c r="AT19">
        <v>5.575699625</v>
      </c>
      <c r="AU19">
        <v>13.4828391</v>
      </c>
      <c r="AV19">
        <v>1.75120923</v>
      </c>
      <c r="AW19">
        <v>0.6320189589999999</v>
      </c>
      <c r="AX19">
        <v>7.369206624999999</v>
      </c>
      <c r="AY19">
        <v>0.8735676320000003</v>
      </c>
      <c r="AZ19">
        <v>3.065306865000001</v>
      </c>
      <c r="BA19">
        <v>7.121888255</v>
      </c>
      <c r="BB19">
        <v>2.85156904</v>
      </c>
      <c r="BC19">
        <v>3.031686995000001</v>
      </c>
      <c r="BD19">
        <v>-8.386982345</v>
      </c>
      <c r="BE19">
        <v>9.378862095000001</v>
      </c>
      <c r="BF19">
        <v>2.858008325</v>
      </c>
      <c r="BG19">
        <v>-6.521174385000001</v>
      </c>
      <c r="BH19">
        <v>12.95012895</v>
      </c>
      <c r="BI19">
        <v>8.906655275</v>
      </c>
      <c r="BJ19">
        <v>36.1177347</v>
      </c>
      <c r="BK19">
        <v>8.022962599999982E-16</v>
      </c>
      <c r="BL19">
        <v>1.370944935000001E-12</v>
      </c>
      <c r="BM19">
        <v>35.38601775</v>
      </c>
      <c r="BN19">
        <v>2.005735604999996E-16</v>
      </c>
      <c r="BO19">
        <v>-2.492779485E-12</v>
      </c>
      <c r="BP19">
        <v>-3.07818511</v>
      </c>
      <c r="BQ19">
        <v>8.846608215</v>
      </c>
      <c r="BR19">
        <v>108.1613525</v>
      </c>
      <c r="BS19">
        <v>-6.713840050000001</v>
      </c>
      <c r="BT19">
        <v>2.403897039999999</v>
      </c>
      <c r="BU19">
        <v>108.0449675</v>
      </c>
    </row>
    <row r="20" spans="1:73">
      <c r="A20">
        <v>18</v>
      </c>
      <c r="B20">
        <v>0.03945887699999998</v>
      </c>
      <c r="C20">
        <v>-0.8223877960000002</v>
      </c>
      <c r="D20">
        <v>2.26102431</v>
      </c>
      <c r="E20">
        <v>-2.67001031</v>
      </c>
      <c r="F20">
        <v>0.30216138</v>
      </c>
      <c r="G20">
        <v>5.88255654</v>
      </c>
      <c r="H20">
        <v>5.01435156</v>
      </c>
      <c r="I20">
        <v>-1.31611618</v>
      </c>
      <c r="J20">
        <v>15.2939412</v>
      </c>
      <c r="K20">
        <v>6.253304189999999</v>
      </c>
      <c r="L20">
        <v>3.19250506</v>
      </c>
      <c r="M20">
        <v>19.6217779</v>
      </c>
      <c r="N20">
        <v>8.872950449999999</v>
      </c>
      <c r="O20">
        <v>3.76154446</v>
      </c>
      <c r="P20">
        <v>-13.3064331</v>
      </c>
      <c r="Q20">
        <v>17.7485595</v>
      </c>
      <c r="R20">
        <v>3.74107888</v>
      </c>
      <c r="S20">
        <v>-3.59379639</v>
      </c>
      <c r="T20">
        <v>6.07512894</v>
      </c>
      <c r="U20">
        <v>2.72214553</v>
      </c>
      <c r="V20">
        <v>-8.97045795</v>
      </c>
      <c r="W20">
        <v>8.671646390000001</v>
      </c>
      <c r="X20">
        <v>5.32806125</v>
      </c>
      <c r="Y20">
        <v>-22.7344261</v>
      </c>
      <c r="Z20">
        <v>-91.40299469999999</v>
      </c>
      <c r="AA20">
        <v>-1.66357262</v>
      </c>
      <c r="AB20">
        <v>-5.15431827</v>
      </c>
      <c r="AC20">
        <v>-88.956048</v>
      </c>
      <c r="AD20">
        <v>-2.89982164</v>
      </c>
      <c r="AE20">
        <v>-1.09144929</v>
      </c>
      <c r="AF20">
        <v>-37.5106369</v>
      </c>
      <c r="AG20">
        <v>-2.08173346</v>
      </c>
      <c r="AH20">
        <v>-5.38620773</v>
      </c>
      <c r="AI20">
        <v>-17.9398333</v>
      </c>
      <c r="AJ20">
        <v>-2.95301608</v>
      </c>
      <c r="AK20">
        <v>3.90993854</v>
      </c>
      <c r="AL20">
        <v>7.504450660000001</v>
      </c>
      <c r="AM20">
        <v>-1.43380638</v>
      </c>
      <c r="AN20">
        <v>-0.1369367915999999</v>
      </c>
      <c r="AO20">
        <v>4.49255138</v>
      </c>
      <c r="AP20">
        <v>-2.12889088</v>
      </c>
      <c r="AQ20">
        <v>3.83963582</v>
      </c>
      <c r="AR20">
        <v>29.9168877</v>
      </c>
      <c r="AS20">
        <v>-2.32198389</v>
      </c>
      <c r="AT20">
        <v>5.57084142</v>
      </c>
      <c r="AU20">
        <v>13.35951</v>
      </c>
      <c r="AV20">
        <v>1.64962932</v>
      </c>
      <c r="AW20">
        <v>0.7219079830000001</v>
      </c>
      <c r="AX20">
        <v>7.466150939999999</v>
      </c>
      <c r="AY20">
        <v>0.5815079169999998</v>
      </c>
      <c r="AZ20">
        <v>2.583069539999999</v>
      </c>
      <c r="BA20">
        <v>6.99235213</v>
      </c>
      <c r="BB20">
        <v>2.88783078</v>
      </c>
      <c r="BC20">
        <v>2.333753719999999</v>
      </c>
      <c r="BD20">
        <v>-7.631144139999999</v>
      </c>
      <c r="BE20">
        <v>9.499366980000001</v>
      </c>
      <c r="BF20">
        <v>2.75755447</v>
      </c>
      <c r="BG20">
        <v>-5.57002198</v>
      </c>
      <c r="BH20">
        <v>13.1380084</v>
      </c>
      <c r="BI20">
        <v>8.578358269999999</v>
      </c>
      <c r="BJ20">
        <v>36.4815839</v>
      </c>
      <c r="BK20">
        <v>5.677299599999989E-16</v>
      </c>
      <c r="BL20">
        <v>-6.502084300000021E-13</v>
      </c>
      <c r="BM20">
        <v>35.9826534</v>
      </c>
      <c r="BN20">
        <v>-3.693422440000009E-16</v>
      </c>
      <c r="BO20">
        <v>1.027936030000005E-12</v>
      </c>
      <c r="BP20">
        <v>-3.05181936</v>
      </c>
      <c r="BQ20">
        <v>9.12610454</v>
      </c>
      <c r="BR20">
        <v>107.843386</v>
      </c>
      <c r="BS20">
        <v>-6.29166926</v>
      </c>
      <c r="BT20">
        <v>3.18544255</v>
      </c>
      <c r="BU20">
        <v>107.020073</v>
      </c>
    </row>
    <row r="21" spans="1:73">
      <c r="A21">
        <v>19</v>
      </c>
      <c r="B21">
        <v>0.05184730439999996</v>
      </c>
      <c r="C21">
        <v>-1.0445526265</v>
      </c>
      <c r="D21">
        <v>1.888389045</v>
      </c>
      <c r="E21">
        <v>-2.570951015</v>
      </c>
      <c r="F21">
        <v>0.2918534340000001</v>
      </c>
      <c r="G21">
        <v>5.299796160000001</v>
      </c>
      <c r="H21">
        <v>3.817960620000001</v>
      </c>
      <c r="I21">
        <v>-1.400343265</v>
      </c>
      <c r="J21">
        <v>15.6069963</v>
      </c>
      <c r="K21">
        <v>5.092081890000001</v>
      </c>
      <c r="L21">
        <v>3.34124548</v>
      </c>
      <c r="M21">
        <v>20.13197335</v>
      </c>
      <c r="N21">
        <v>8.276664915</v>
      </c>
      <c r="O21">
        <v>3.535697425</v>
      </c>
      <c r="P21">
        <v>-12.84413835</v>
      </c>
      <c r="Q21">
        <v>17.0303676</v>
      </c>
      <c r="R21">
        <v>3.442406305</v>
      </c>
      <c r="S21">
        <v>-3.49130118</v>
      </c>
      <c r="T21">
        <v>6.547577789999999</v>
      </c>
      <c r="U21">
        <v>2.813548225</v>
      </c>
      <c r="V21">
        <v>-9.321828089999999</v>
      </c>
      <c r="W21">
        <v>8.928657469999999</v>
      </c>
      <c r="X21">
        <v>5.32091981</v>
      </c>
      <c r="Y21">
        <v>-22.7084026</v>
      </c>
      <c r="Z21">
        <v>-91.28562239999999</v>
      </c>
      <c r="AA21">
        <v>-1.63771556</v>
      </c>
      <c r="AB21">
        <v>-5.069785935000001</v>
      </c>
      <c r="AC21">
        <v>-88.73158755</v>
      </c>
      <c r="AD21">
        <v>-2.739085855</v>
      </c>
      <c r="AE21">
        <v>-0.9913809705000001</v>
      </c>
      <c r="AF21">
        <v>-37.6080688</v>
      </c>
      <c r="AG21">
        <v>-1.954402285</v>
      </c>
      <c r="AH21">
        <v>-5.285658635</v>
      </c>
      <c r="AI21">
        <v>-17.6495194</v>
      </c>
      <c r="AJ21">
        <v>-2.777198515</v>
      </c>
      <c r="AK21">
        <v>3.9318734</v>
      </c>
      <c r="AL21">
        <v>7.543942225</v>
      </c>
      <c r="AM21">
        <v>-1.36617531</v>
      </c>
      <c r="AN21">
        <v>-0.01771461886500014</v>
      </c>
      <c r="AO21">
        <v>4.39453532</v>
      </c>
      <c r="AP21">
        <v>-2.09916373</v>
      </c>
      <c r="AQ21">
        <v>3.9907184</v>
      </c>
      <c r="AR21">
        <v>29.9754927</v>
      </c>
      <c r="AS21">
        <v>-2.32002912</v>
      </c>
      <c r="AT21">
        <v>5.538334499999999</v>
      </c>
      <c r="AU21">
        <v>13.17625935</v>
      </c>
      <c r="AV21">
        <v>1.50302319</v>
      </c>
      <c r="AW21">
        <v>0.7989499345</v>
      </c>
      <c r="AX21">
        <v>7.49112351</v>
      </c>
      <c r="AY21">
        <v>0.3076514950000003</v>
      </c>
      <c r="AZ21">
        <v>2.084071830000001</v>
      </c>
      <c r="BA21">
        <v>6.79043839</v>
      </c>
      <c r="BB21">
        <v>2.85374358</v>
      </c>
      <c r="BC21">
        <v>1.588445120000001</v>
      </c>
      <c r="BD21">
        <v>-6.923914045</v>
      </c>
      <c r="BE21">
        <v>9.602025300000001</v>
      </c>
      <c r="BF21">
        <v>2.610783955</v>
      </c>
      <c r="BG21">
        <v>-4.721785090000001</v>
      </c>
      <c r="BH21">
        <v>13.3123939</v>
      </c>
      <c r="BI21">
        <v>8.169946190000001</v>
      </c>
      <c r="BJ21">
        <v>36.9205394</v>
      </c>
      <c r="BK21">
        <v>0</v>
      </c>
      <c r="BL21">
        <v>-6.894116710000016E-13</v>
      </c>
      <c r="BM21">
        <v>36.73884825</v>
      </c>
      <c r="BN21">
        <v>1.369623019999983E-16</v>
      </c>
      <c r="BO21">
        <v>-3.24839376499999E-12</v>
      </c>
      <c r="BP21">
        <v>-3.048736605</v>
      </c>
      <c r="BQ21">
        <v>9.28982267</v>
      </c>
      <c r="BR21">
        <v>107.4689455</v>
      </c>
      <c r="BS21">
        <v>-5.9312015</v>
      </c>
      <c r="BT21">
        <v>3.873958929999999</v>
      </c>
      <c r="BU21">
        <v>105.7456115</v>
      </c>
    </row>
    <row r="22" spans="1:73">
      <c r="A22">
        <v>20</v>
      </c>
      <c r="B22">
        <v>0.13344664</v>
      </c>
      <c r="C22">
        <v>-1.239374</v>
      </c>
      <c r="D22">
        <v>1.4721232</v>
      </c>
      <c r="E22">
        <v>-2.3847452</v>
      </c>
      <c r="F22">
        <v>0.1867674</v>
      </c>
      <c r="G22">
        <v>4.7688752</v>
      </c>
      <c r="H22">
        <v>2.652147199999999</v>
      </c>
      <c r="I22">
        <v>-1.498414</v>
      </c>
      <c r="J22">
        <v>16.269992</v>
      </c>
      <c r="K22">
        <v>4.053631199999999</v>
      </c>
      <c r="L22">
        <v>3.3380816</v>
      </c>
      <c r="M22">
        <v>20.38678</v>
      </c>
      <c r="N22">
        <v>7.5102312</v>
      </c>
      <c r="O22">
        <v>3.3513024</v>
      </c>
      <c r="P22">
        <v>-12.917084</v>
      </c>
      <c r="Q22">
        <v>16.333532</v>
      </c>
      <c r="R22">
        <v>3.1149568</v>
      </c>
      <c r="S22">
        <v>-3.6777332</v>
      </c>
      <c r="T22">
        <v>6.872482</v>
      </c>
      <c r="U22">
        <v>2.8523268</v>
      </c>
      <c r="V22">
        <v>-9.4706972</v>
      </c>
      <c r="W22">
        <v>9.074157999999999</v>
      </c>
      <c r="X22">
        <v>5.2150032</v>
      </c>
      <c r="Y22">
        <v>-22.320572</v>
      </c>
      <c r="Z22">
        <v>-91.127456</v>
      </c>
      <c r="AA22">
        <v>-1.5733864</v>
      </c>
      <c r="AB22">
        <v>-5.0052032</v>
      </c>
      <c r="AC22">
        <v>-88.45170399999999</v>
      </c>
      <c r="AD22">
        <v>-2.5896092</v>
      </c>
      <c r="AE22">
        <v>-1.02709736</v>
      </c>
      <c r="AF22">
        <v>-37.667556</v>
      </c>
      <c r="AG22">
        <v>-1.8139644</v>
      </c>
      <c r="AH22">
        <v>-5.1700136</v>
      </c>
      <c r="AI22">
        <v>-17.270208</v>
      </c>
      <c r="AJ22">
        <v>-2.5941092</v>
      </c>
      <c r="AK22">
        <v>3.9814568</v>
      </c>
      <c r="AL22">
        <v>7.569408399999999</v>
      </c>
      <c r="AM22">
        <v>-1.291472</v>
      </c>
      <c r="AN22">
        <v>0.09468080720000005</v>
      </c>
      <c r="AO22">
        <v>4.2887436</v>
      </c>
      <c r="AP22">
        <v>-2.0823252</v>
      </c>
      <c r="AQ22">
        <v>4.139694</v>
      </c>
      <c r="AR22">
        <v>30.010524</v>
      </c>
      <c r="AS22">
        <v>-2.3122404</v>
      </c>
      <c r="AT22">
        <v>5.4796684</v>
      </c>
      <c r="AU22">
        <v>12.912692</v>
      </c>
      <c r="AV22">
        <v>1.3376272</v>
      </c>
      <c r="AW22">
        <v>0.84157304</v>
      </c>
      <c r="AX22">
        <v>7.4341624</v>
      </c>
      <c r="AY22">
        <v>0.05348178399999992</v>
      </c>
      <c r="AZ22">
        <v>1.5453748</v>
      </c>
      <c r="BA22">
        <v>6.499581999999999</v>
      </c>
      <c r="BB22">
        <v>2.730154</v>
      </c>
      <c r="BC22">
        <v>0.8947632799999997</v>
      </c>
      <c r="BD22">
        <v>-6.28286</v>
      </c>
      <c r="BE22">
        <v>9.6925832</v>
      </c>
      <c r="BF22">
        <v>2.4457524</v>
      </c>
      <c r="BG22">
        <v>-3.9847172</v>
      </c>
      <c r="BH22">
        <v>13.477964</v>
      </c>
      <c r="BI22">
        <v>7.695214</v>
      </c>
      <c r="BJ22">
        <v>37.479904</v>
      </c>
      <c r="BK22">
        <v>0</v>
      </c>
      <c r="BL22">
        <v>-7.1066328E-13</v>
      </c>
      <c r="BM22">
        <v>37.665524</v>
      </c>
      <c r="BN22">
        <v>-1.065487680000001E-15</v>
      </c>
      <c r="BO22">
        <v>1.628184800000004E-12</v>
      </c>
      <c r="BP22">
        <v>-3.1021648</v>
      </c>
      <c r="BQ22">
        <v>9.373673999999999</v>
      </c>
      <c r="BR22">
        <v>106.9892</v>
      </c>
      <c r="BS22">
        <v>-5.6547116</v>
      </c>
      <c r="BT22">
        <v>4.4224788</v>
      </c>
      <c r="BU22">
        <v>104.25796</v>
      </c>
    </row>
    <row r="23" spans="1:73">
      <c r="A23">
        <v>21</v>
      </c>
      <c r="B23">
        <v>0.2692915564999998</v>
      </c>
      <c r="C23">
        <v>-1.40794652</v>
      </c>
      <c r="D23">
        <v>1.042950723000001</v>
      </c>
      <c r="E23">
        <v>-2.12020995</v>
      </c>
      <c r="F23">
        <v>0.00331569710000032</v>
      </c>
      <c r="G23">
        <v>4.34399736</v>
      </c>
      <c r="H23">
        <v>1.476400193500002</v>
      </c>
      <c r="I23">
        <v>-1.642706855</v>
      </c>
      <c r="J23">
        <v>17.1562272</v>
      </c>
      <c r="K23">
        <v>3.117215970000001</v>
      </c>
      <c r="L23">
        <v>3.20716734</v>
      </c>
      <c r="M23">
        <v>20.46452495</v>
      </c>
      <c r="N23">
        <v>6.518901085000001</v>
      </c>
      <c r="O23">
        <v>3.24394319</v>
      </c>
      <c r="P23">
        <v>-13.5011412</v>
      </c>
      <c r="Q23">
        <v>15.5961801</v>
      </c>
      <c r="R23">
        <v>2.791795940000001</v>
      </c>
      <c r="S23">
        <v>-4.268671425</v>
      </c>
      <c r="T23">
        <v>7.055631719999999</v>
      </c>
      <c r="U23">
        <v>2.840887255</v>
      </c>
      <c r="V23">
        <v>-9.426788569999999</v>
      </c>
      <c r="W23">
        <v>9.10593308</v>
      </c>
      <c r="X23">
        <v>5.00064376</v>
      </c>
      <c r="Y23">
        <v>-21.52901965</v>
      </c>
      <c r="Z23">
        <v>-90.94704254999999</v>
      </c>
      <c r="AA23">
        <v>-1.43712842</v>
      </c>
      <c r="AB23">
        <v>-5.046748205</v>
      </c>
      <c r="AC23">
        <v>-88.14620465</v>
      </c>
      <c r="AD23">
        <v>-2.42817473</v>
      </c>
      <c r="AE23">
        <v>-1.136102245</v>
      </c>
      <c r="AF23">
        <v>-37.69947075</v>
      </c>
      <c r="AG23">
        <v>-1.6692278</v>
      </c>
      <c r="AH23">
        <v>-5.02778824</v>
      </c>
      <c r="AI23">
        <v>-16.80783295</v>
      </c>
      <c r="AJ23">
        <v>-2.40835266</v>
      </c>
      <c r="AK23">
        <v>4.07909083</v>
      </c>
      <c r="AL23">
        <v>7.5900881</v>
      </c>
      <c r="AM23">
        <v>-1.21652059</v>
      </c>
      <c r="AN23">
        <v>0.2006449399999999</v>
      </c>
      <c r="AO23">
        <v>4.19572236</v>
      </c>
      <c r="AP23">
        <v>-2.077783305</v>
      </c>
      <c r="AQ23">
        <v>4.28192348</v>
      </c>
      <c r="AR23">
        <v>30.0237704</v>
      </c>
      <c r="AS23">
        <v>-2.292340365</v>
      </c>
      <c r="AT23">
        <v>5.389720705</v>
      </c>
      <c r="AU23">
        <v>12.5540742</v>
      </c>
      <c r="AV23">
        <v>1.16117489</v>
      </c>
      <c r="AW23">
        <v>0.8262504115000001</v>
      </c>
      <c r="AX23">
        <v>7.319284645</v>
      </c>
      <c r="AY23">
        <v>-0.1757909079999997</v>
      </c>
      <c r="AZ23">
        <v>0.9989474120000007</v>
      </c>
      <c r="BA23">
        <v>6.148973600000001</v>
      </c>
      <c r="BB23">
        <v>2.53366844</v>
      </c>
      <c r="BC23">
        <v>0.3126483243000007</v>
      </c>
      <c r="BD23">
        <v>-5.711873290000001</v>
      </c>
      <c r="BE23">
        <v>9.787148179999999</v>
      </c>
      <c r="BF23">
        <v>2.322475365</v>
      </c>
      <c r="BG23">
        <v>-3.333247085000001</v>
      </c>
      <c r="BH23">
        <v>13.64220955</v>
      </c>
      <c r="BI23">
        <v>7.175386685</v>
      </c>
      <c r="BJ23">
        <v>38.17884745</v>
      </c>
      <c r="BK23">
        <v>0</v>
      </c>
      <c r="BL23">
        <v>1.715855220000007E-12</v>
      </c>
      <c r="BM23">
        <v>38.75461055</v>
      </c>
      <c r="BN23">
        <v>-4.67342593499998E-16</v>
      </c>
      <c r="BO23">
        <v>-2.395258421500002E-12</v>
      </c>
      <c r="BP23">
        <v>-3.211708685</v>
      </c>
      <c r="BQ23">
        <v>9.512261145</v>
      </c>
      <c r="BR23">
        <v>106.325454</v>
      </c>
      <c r="BS23">
        <v>-5.470079525</v>
      </c>
      <c r="BT23">
        <v>4.791623495</v>
      </c>
      <c r="BU23">
        <v>102.611378</v>
      </c>
    </row>
    <row r="24" spans="1:73">
      <c r="A24">
        <v>22</v>
      </c>
      <c r="B24">
        <v>0.4310517530000001</v>
      </c>
      <c r="C24">
        <v>-1.54930985</v>
      </c>
      <c r="D24">
        <v>0.6694822479999997</v>
      </c>
      <c r="E24">
        <v>-1.81853626</v>
      </c>
      <c r="F24">
        <v>-0.2059121710000001</v>
      </c>
      <c r="G24">
        <v>4.02712125</v>
      </c>
      <c r="H24">
        <v>0.306630790999999</v>
      </c>
      <c r="I24">
        <v>-1.77562146</v>
      </c>
      <c r="J24">
        <v>17.8325033</v>
      </c>
      <c r="K24">
        <v>2.240005689999999</v>
      </c>
      <c r="L24">
        <v>3.01320887</v>
      </c>
      <c r="M24">
        <v>20.3236588</v>
      </c>
      <c r="N24">
        <v>5.465774679999999</v>
      </c>
      <c r="O24">
        <v>3.08280796</v>
      </c>
      <c r="P24">
        <v>-14.3132787</v>
      </c>
      <c r="Q24">
        <v>14.8827208</v>
      </c>
      <c r="R24">
        <v>2.47410099</v>
      </c>
      <c r="S24">
        <v>-4.50835999</v>
      </c>
      <c r="T24">
        <v>7.17939372</v>
      </c>
      <c r="U24">
        <v>2.74677364</v>
      </c>
      <c r="V24">
        <v>-9.06520446</v>
      </c>
      <c r="W24">
        <v>9.14397568</v>
      </c>
      <c r="X24">
        <v>4.851612309999999</v>
      </c>
      <c r="Y24">
        <v>-20.9732562</v>
      </c>
      <c r="Z24">
        <v>-90.7685518</v>
      </c>
      <c r="AA24">
        <v>-1.26646705</v>
      </c>
      <c r="AB24">
        <v>-5.14335531</v>
      </c>
      <c r="AC24">
        <v>-87.81813959999999</v>
      </c>
      <c r="AD24">
        <v>-2.29846983</v>
      </c>
      <c r="AE24">
        <v>-1.2470117</v>
      </c>
      <c r="AF24">
        <v>-37.6935825</v>
      </c>
      <c r="AG24">
        <v>-1.51690586</v>
      </c>
      <c r="AH24">
        <v>-4.876244509999999</v>
      </c>
      <c r="AI24">
        <v>-16.2939918</v>
      </c>
      <c r="AJ24">
        <v>-2.21490396</v>
      </c>
      <c r="AK24">
        <v>4.206316080000001</v>
      </c>
      <c r="AL24">
        <v>7.612235409999999</v>
      </c>
      <c r="AM24">
        <v>-1.1414546</v>
      </c>
      <c r="AN24">
        <v>0.3044824130000001</v>
      </c>
      <c r="AO24">
        <v>4.12814644</v>
      </c>
      <c r="AP24">
        <v>-2.0848544</v>
      </c>
      <c r="AQ24">
        <v>4.407161250000001</v>
      </c>
      <c r="AR24">
        <v>29.9974682</v>
      </c>
      <c r="AS24">
        <v>-2.27071841</v>
      </c>
      <c r="AT24">
        <v>5.28654462</v>
      </c>
      <c r="AU24">
        <v>12.1202724</v>
      </c>
      <c r="AV24">
        <v>0.9650747849999999</v>
      </c>
      <c r="AW24">
        <v>0.7616067969999999</v>
      </c>
      <c r="AX24">
        <v>7.180875869999999</v>
      </c>
      <c r="AY24">
        <v>-0.3787786680000002</v>
      </c>
      <c r="AZ24">
        <v>0.5100848419999997</v>
      </c>
      <c r="BA24">
        <v>5.789560219999999</v>
      </c>
      <c r="BB24">
        <v>2.31855552</v>
      </c>
      <c r="BC24">
        <v>-0.1437985326000003</v>
      </c>
      <c r="BD24">
        <v>-5.19246904</v>
      </c>
      <c r="BE24">
        <v>9.89328162</v>
      </c>
      <c r="BF24">
        <v>2.25051018</v>
      </c>
      <c r="BG24">
        <v>-2.734693919999999</v>
      </c>
      <c r="BH24">
        <v>13.8197007</v>
      </c>
      <c r="BI24">
        <v>6.66882562</v>
      </c>
      <c r="BJ24">
        <v>38.969646</v>
      </c>
      <c r="BK24">
        <v>-1.566423830000008E-16</v>
      </c>
      <c r="BL24">
        <v>-1.568500607999998E-12</v>
      </c>
      <c r="BM24">
        <v>39.9739055</v>
      </c>
      <c r="BN24">
        <v>-9.637096799999969E-16</v>
      </c>
      <c r="BO24">
        <v>4.690038300000514E-14</v>
      </c>
      <c r="BP24">
        <v>-3.29120448</v>
      </c>
      <c r="BQ24">
        <v>9.67013476</v>
      </c>
      <c r="BR24">
        <v>105.556025</v>
      </c>
      <c r="BS24">
        <v>-5.36532251</v>
      </c>
      <c r="BT24">
        <v>4.997026930000001</v>
      </c>
      <c r="BU24">
        <v>100.8552184</v>
      </c>
    </row>
    <row r="25" spans="1:73">
      <c r="A25">
        <v>23</v>
      </c>
      <c r="B25">
        <v>0.5950260140000003</v>
      </c>
      <c r="C25">
        <v>-1.671656085</v>
      </c>
      <c r="D25">
        <v>0.3724578004999995</v>
      </c>
      <c r="E25">
        <v>-1.52701338</v>
      </c>
      <c r="F25">
        <v>-0.3869759880000003</v>
      </c>
      <c r="G25">
        <v>3.801145775</v>
      </c>
      <c r="H25">
        <v>-0.8635315870000021</v>
      </c>
      <c r="I25">
        <v>-1.892361435</v>
      </c>
      <c r="J25">
        <v>18.1523712</v>
      </c>
      <c r="K25">
        <v>1.353079572999998</v>
      </c>
      <c r="L25">
        <v>2.823833805</v>
      </c>
      <c r="M25">
        <v>20.03149275</v>
      </c>
      <c r="N25">
        <v>4.433420939999998</v>
      </c>
      <c r="O25">
        <v>2.85972257</v>
      </c>
      <c r="P25">
        <v>-14.9414007</v>
      </c>
      <c r="Q25">
        <v>14.16383945</v>
      </c>
      <c r="R25">
        <v>2.160351235</v>
      </c>
      <c r="S25">
        <v>-4.616737875</v>
      </c>
      <c r="T25">
        <v>7.24813514</v>
      </c>
      <c r="U25">
        <v>2.627140555</v>
      </c>
      <c r="V25">
        <v>-8.604577920000001</v>
      </c>
      <c r="W25">
        <v>9.189504680000001</v>
      </c>
      <c r="X25">
        <v>4.71251764</v>
      </c>
      <c r="Y25">
        <v>-20.4506011</v>
      </c>
      <c r="Z25">
        <v>-90.54145515</v>
      </c>
      <c r="AA25">
        <v>-1.105830805</v>
      </c>
      <c r="AB25">
        <v>-5.230998085</v>
      </c>
      <c r="AC25">
        <v>-87.48738444999999</v>
      </c>
      <c r="AD25">
        <v>-2.172043805</v>
      </c>
      <c r="AE25">
        <v>-1.321229855</v>
      </c>
      <c r="AF25">
        <v>-37.65757675</v>
      </c>
      <c r="AG25">
        <v>-1.36226313</v>
      </c>
      <c r="AH25">
        <v>-4.73751504</v>
      </c>
      <c r="AI25">
        <v>-15.7544561</v>
      </c>
      <c r="AJ25">
        <v>-2.026773105</v>
      </c>
      <c r="AK25">
        <v>4.32607968</v>
      </c>
      <c r="AL25">
        <v>7.64029586</v>
      </c>
      <c r="AM25">
        <v>-1.063684765</v>
      </c>
      <c r="AN25">
        <v>0.4046986610000002</v>
      </c>
      <c r="AO25">
        <v>4.076002809999999</v>
      </c>
      <c r="AP25">
        <v>-2.102055595</v>
      </c>
      <c r="AQ25">
        <v>4.510360665</v>
      </c>
      <c r="AR25">
        <v>29.9351202</v>
      </c>
      <c r="AS25">
        <v>-2.251996355</v>
      </c>
      <c r="AT25">
        <v>5.190486955</v>
      </c>
      <c r="AU25">
        <v>11.6469402</v>
      </c>
      <c r="AV25">
        <v>0.7571991389999997</v>
      </c>
      <c r="AW25">
        <v>0.6839308854999998</v>
      </c>
      <c r="AX25">
        <v>7.046866885</v>
      </c>
      <c r="AY25">
        <v>-0.5664067845000004</v>
      </c>
      <c r="AZ25">
        <v>0.1012817219999993</v>
      </c>
      <c r="BA25">
        <v>5.454653779999999</v>
      </c>
      <c r="BB25">
        <v>2.13981608</v>
      </c>
      <c r="BC25">
        <v>-0.4854748170000005</v>
      </c>
      <c r="BD25">
        <v>-4.690666474999999</v>
      </c>
      <c r="BE25">
        <v>10.01824382</v>
      </c>
      <c r="BF25">
        <v>2.22679011</v>
      </c>
      <c r="BG25">
        <v>-2.172277449999999</v>
      </c>
      <c r="BH25">
        <v>14.02207595</v>
      </c>
      <c r="BI25">
        <v>6.235059925</v>
      </c>
      <c r="BJ25">
        <v>39.78799485</v>
      </c>
      <c r="BK25">
        <v>5.169074500004883E-18</v>
      </c>
      <c r="BL25">
        <v>8.679016020000026E-13</v>
      </c>
      <c r="BM25">
        <v>41.2772493</v>
      </c>
      <c r="BN25">
        <v>9.233566604999961E-16</v>
      </c>
      <c r="BO25">
        <v>4.313701625000001E-12</v>
      </c>
      <c r="BP25">
        <v>-3.313496255</v>
      </c>
      <c r="BQ25">
        <v>9.761768334999999</v>
      </c>
      <c r="BR25">
        <v>104.7962605</v>
      </c>
      <c r="BS25">
        <v>-5.31762585</v>
      </c>
      <c r="BT25">
        <v>5.09353554</v>
      </c>
      <c r="BU25">
        <v>99.02886529999999</v>
      </c>
    </row>
    <row r="26" spans="1:73">
      <c r="A26">
        <v>24</v>
      </c>
      <c r="B26">
        <v>0.74641598</v>
      </c>
      <c r="C26">
        <v>-1.78721742</v>
      </c>
      <c r="D26">
        <v>0.1287459908</v>
      </c>
      <c r="E26">
        <v>-1.27012494</v>
      </c>
      <c r="F26">
        <v>-0.524429304</v>
      </c>
      <c r="G26">
        <v>3.60733784</v>
      </c>
      <c r="H26">
        <v>-2.02099198</v>
      </c>
      <c r="I26">
        <v>-2.02782708</v>
      </c>
      <c r="J26">
        <v>18.1173138</v>
      </c>
      <c r="K26">
        <v>0.4105501972000001</v>
      </c>
      <c r="L26">
        <v>2.65233834</v>
      </c>
      <c r="M26">
        <v>19.872099</v>
      </c>
      <c r="N26">
        <v>3.4725093</v>
      </c>
      <c r="O26">
        <v>2.65154186</v>
      </c>
      <c r="P26">
        <v>-15.1514178</v>
      </c>
      <c r="Q26">
        <v>13.3587884</v>
      </c>
      <c r="R26">
        <v>1.8979711</v>
      </c>
      <c r="S26">
        <v>-4.8836328</v>
      </c>
      <c r="T26">
        <v>7.35480686</v>
      </c>
      <c r="U26">
        <v>2.53055182</v>
      </c>
      <c r="V26">
        <v>-8.2318341</v>
      </c>
      <c r="W26">
        <v>9.223668740000001</v>
      </c>
      <c r="X26">
        <v>4.57611682</v>
      </c>
      <c r="Y26">
        <v>-19.9347214</v>
      </c>
      <c r="Z26">
        <v>-90.3113286</v>
      </c>
      <c r="AA26">
        <v>-0.9542749</v>
      </c>
      <c r="AB26">
        <v>-5.29557298</v>
      </c>
      <c r="AC26">
        <v>-87.18972219999999</v>
      </c>
      <c r="AD26">
        <v>-2.04427766</v>
      </c>
      <c r="AE26">
        <v>-1.40288282</v>
      </c>
      <c r="AF26">
        <v>-37.6089544</v>
      </c>
      <c r="AG26">
        <v>-1.21054506</v>
      </c>
      <c r="AH26">
        <v>-4.62393528</v>
      </c>
      <c r="AI26">
        <v>-15.2073488</v>
      </c>
      <c r="AJ26">
        <v>-1.85942208</v>
      </c>
      <c r="AK26">
        <v>4.43015538</v>
      </c>
      <c r="AL26">
        <v>7.67016728</v>
      </c>
      <c r="AM26">
        <v>-0.988031428</v>
      </c>
      <c r="AN26">
        <v>0.502580096</v>
      </c>
      <c r="AO26">
        <v>4.03347964</v>
      </c>
      <c r="AP26">
        <v>-2.1199843</v>
      </c>
      <c r="AQ26">
        <v>4.5921582</v>
      </c>
      <c r="AR26">
        <v>29.857494</v>
      </c>
      <c r="AS26">
        <v>-2.2446434</v>
      </c>
      <c r="AT26">
        <v>5.11582162</v>
      </c>
      <c r="AU26">
        <v>11.1562308</v>
      </c>
      <c r="AV26">
        <v>0.561944148</v>
      </c>
      <c r="AW26">
        <v>0.6063490659999999</v>
      </c>
      <c r="AX26">
        <v>6.927879040000001</v>
      </c>
      <c r="AY26">
        <v>-0.74584059</v>
      </c>
      <c r="AZ26">
        <v>-0.251080788</v>
      </c>
      <c r="BA26">
        <v>5.16197984</v>
      </c>
      <c r="BB26">
        <v>2.00551538</v>
      </c>
      <c r="BC26">
        <v>-0.771941574</v>
      </c>
      <c r="BD26">
        <v>-4.19361458</v>
      </c>
      <c r="BE26">
        <v>10.1743856</v>
      </c>
      <c r="BF26">
        <v>2.26008318</v>
      </c>
      <c r="BG26">
        <v>-1.62902236</v>
      </c>
      <c r="BH26">
        <v>14.2469504</v>
      </c>
      <c r="BI26">
        <v>5.904873220000001</v>
      </c>
      <c r="BJ26">
        <v>40.605336</v>
      </c>
      <c r="BK26">
        <v>1.59028E-15</v>
      </c>
      <c r="BL26">
        <v>2.3713677E-12</v>
      </c>
      <c r="BM26">
        <v>42.623397</v>
      </c>
      <c r="BN26">
        <v>-5.860171799999999E-16</v>
      </c>
      <c r="BO26">
        <v>1.695994400000001E-12</v>
      </c>
      <c r="BP26">
        <v>-3.30726014</v>
      </c>
      <c r="BQ26">
        <v>9.789334</v>
      </c>
      <c r="BR26">
        <v>104.082496</v>
      </c>
      <c r="BS26">
        <v>-5.30676516</v>
      </c>
      <c r="BT26">
        <v>5.11893576</v>
      </c>
      <c r="BU26">
        <v>97.170047</v>
      </c>
    </row>
    <row r="27" spans="1:73">
      <c r="A27">
        <v>25</v>
      </c>
      <c r="B27">
        <v>0.8808706375000003</v>
      </c>
      <c r="C27">
        <v>-1.907616</v>
      </c>
      <c r="D27">
        <v>-0.09477518500000033</v>
      </c>
      <c r="E27">
        <v>-1.0546792375</v>
      </c>
      <c r="F27">
        <v>-0.6360248750000002</v>
      </c>
      <c r="G27">
        <v>3.364034625</v>
      </c>
      <c r="H27">
        <v>-3.118771000000002</v>
      </c>
      <c r="I27">
        <v>-2.17821125</v>
      </c>
      <c r="J27">
        <v>17.6963025</v>
      </c>
      <c r="K27">
        <v>-0.5870487775000015</v>
      </c>
      <c r="L27">
        <v>2.476915</v>
      </c>
      <c r="M27">
        <v>20.069075</v>
      </c>
      <c r="N27">
        <v>2.652848874999999</v>
      </c>
      <c r="O27">
        <v>2.468871375</v>
      </c>
      <c r="P27">
        <v>-15.01853875</v>
      </c>
      <c r="Q27">
        <v>12.49142625</v>
      </c>
      <c r="R27">
        <v>1.722754125</v>
      </c>
      <c r="S27">
        <v>-5.243207875</v>
      </c>
      <c r="T27">
        <v>7.548432625</v>
      </c>
      <c r="U27">
        <v>2.44432325</v>
      </c>
      <c r="V27">
        <v>-7.89845175</v>
      </c>
      <c r="W27">
        <v>9.301547125000001</v>
      </c>
      <c r="X27">
        <v>4.499933125</v>
      </c>
      <c r="Y27">
        <v>-19.645275</v>
      </c>
      <c r="Z27">
        <v>-90.11169624999999</v>
      </c>
      <c r="AA27">
        <v>-0.8227316249999999</v>
      </c>
      <c r="AB27">
        <v>-5.428077</v>
      </c>
      <c r="AC27">
        <v>-86.95001375</v>
      </c>
      <c r="AD27">
        <v>-1.929063375</v>
      </c>
      <c r="AE27">
        <v>-1.512739</v>
      </c>
      <c r="AF27">
        <v>-37.56201875</v>
      </c>
      <c r="AG27">
        <v>-1.068913875</v>
      </c>
      <c r="AH27">
        <v>-4.544243625</v>
      </c>
      <c r="AI27">
        <v>-14.66927875</v>
      </c>
      <c r="AJ27">
        <v>-1.720290625</v>
      </c>
      <c r="AK27">
        <v>4.532686375</v>
      </c>
      <c r="AL27">
        <v>7.69731875</v>
      </c>
      <c r="AM27">
        <v>-0.9186441499999999</v>
      </c>
      <c r="AN27">
        <v>0.6019356500000002</v>
      </c>
      <c r="AO27">
        <v>4.006920249999999</v>
      </c>
      <c r="AP27">
        <v>-2.144916875</v>
      </c>
      <c r="AQ27">
        <v>4.657456375</v>
      </c>
      <c r="AR27">
        <v>29.78328625</v>
      </c>
      <c r="AS27">
        <v>-2.252453375</v>
      </c>
      <c r="AT27">
        <v>5.077174625</v>
      </c>
      <c r="AU27">
        <v>10.65792875</v>
      </c>
      <c r="AV27">
        <v>0.3840930999999997</v>
      </c>
      <c r="AW27">
        <v>0.5214333124999999</v>
      </c>
      <c r="AX27">
        <v>6.8237575</v>
      </c>
      <c r="AY27">
        <v>-0.9240268000000003</v>
      </c>
      <c r="AZ27">
        <v>-0.5834760375000005</v>
      </c>
      <c r="BA27">
        <v>4.92499375</v>
      </c>
      <c r="BB27">
        <v>1.9061435</v>
      </c>
      <c r="BC27">
        <v>-1.088542850000001</v>
      </c>
      <c r="BD27">
        <v>-3.703147499999999</v>
      </c>
      <c r="BE27">
        <v>10.37032125</v>
      </c>
      <c r="BF27">
        <v>2.357349875</v>
      </c>
      <c r="BG27">
        <v>-1.076758724999999</v>
      </c>
      <c r="BH27">
        <v>14.5016275</v>
      </c>
      <c r="BI27">
        <v>5.6768955</v>
      </c>
      <c r="BJ27">
        <v>41.4181025</v>
      </c>
      <c r="BK27">
        <v>1.292108624999959E-16</v>
      </c>
      <c r="BL27">
        <v>7.073952499999932E-13</v>
      </c>
      <c r="BM27">
        <v>43.96738875</v>
      </c>
      <c r="BN27">
        <v>-1.282162862500001E-15</v>
      </c>
      <c r="BO27">
        <v>-3.933666875000007E-12</v>
      </c>
      <c r="BP27">
        <v>-3.288922125</v>
      </c>
      <c r="BQ27">
        <v>9.787054749999999</v>
      </c>
      <c r="BR27">
        <v>103.427225</v>
      </c>
      <c r="BS27">
        <v>-5.308664375</v>
      </c>
      <c r="BT27">
        <v>5.103156875</v>
      </c>
      <c r="BU27">
        <v>95.34512249999999</v>
      </c>
    </row>
    <row r="28" spans="1:73">
      <c r="A28">
        <v>26</v>
      </c>
      <c r="B28">
        <v>0.998913673</v>
      </c>
      <c r="C28">
        <v>-2.03808242</v>
      </c>
      <c r="D28">
        <v>-0.3280327539999999</v>
      </c>
      <c r="E28">
        <v>-0.893972725</v>
      </c>
      <c r="F28">
        <v>-0.723495427</v>
      </c>
      <c r="G28">
        <v>3.08946378</v>
      </c>
      <c r="H28">
        <v>-4.13780858</v>
      </c>
      <c r="I28">
        <v>-2.34030311</v>
      </c>
      <c r="J28">
        <v>16.9560025</v>
      </c>
      <c r="K28">
        <v>-1.63567054</v>
      </c>
      <c r="L28">
        <v>2.31879389</v>
      </c>
      <c r="M28">
        <v>20.4342513</v>
      </c>
      <c r="N28">
        <v>2.03069147</v>
      </c>
      <c r="O28">
        <v>2.26616153</v>
      </c>
      <c r="P28">
        <v>-14.624733</v>
      </c>
      <c r="Q28">
        <v>11.6435178</v>
      </c>
      <c r="R28">
        <v>1.57337207</v>
      </c>
      <c r="S28">
        <v>-5.54303381</v>
      </c>
      <c r="T28">
        <v>7.80165482</v>
      </c>
      <c r="U28">
        <v>2.30677483</v>
      </c>
      <c r="V28">
        <v>-7.365436880000001</v>
      </c>
      <c r="W28">
        <v>9.401478130000001</v>
      </c>
      <c r="X28">
        <v>4.46264547</v>
      </c>
      <c r="Y28">
        <v>-19.5031278</v>
      </c>
      <c r="Z28">
        <v>-89.90476459999999</v>
      </c>
      <c r="AA28">
        <v>-0.72316734</v>
      </c>
      <c r="AB28">
        <v>-5.424898890000001</v>
      </c>
      <c r="AC28">
        <v>-86.7051491</v>
      </c>
      <c r="AD28">
        <v>-1.83138218</v>
      </c>
      <c r="AE28">
        <v>-1.57735819</v>
      </c>
      <c r="AF28">
        <v>-37.5130046</v>
      </c>
      <c r="AG28">
        <v>-0.93538288</v>
      </c>
      <c r="AH28">
        <v>-4.48948732</v>
      </c>
      <c r="AI28">
        <v>-14.139736</v>
      </c>
      <c r="AJ28">
        <v>-1.61744791</v>
      </c>
      <c r="AK28">
        <v>4.62930983</v>
      </c>
      <c r="AL28">
        <v>7.72607387</v>
      </c>
      <c r="AM28">
        <v>-0.8571499419999999</v>
      </c>
      <c r="AN28">
        <v>0.692892129</v>
      </c>
      <c r="AO28">
        <v>3.99805427</v>
      </c>
      <c r="AP28">
        <v>-2.17754996</v>
      </c>
      <c r="AQ28">
        <v>4.705089409999999</v>
      </c>
      <c r="AR28">
        <v>29.7043268</v>
      </c>
      <c r="AS28">
        <v>-2.27355083</v>
      </c>
      <c r="AT28">
        <v>5.05613244</v>
      </c>
      <c r="AU28">
        <v>10.148999</v>
      </c>
      <c r="AV28">
        <v>0.230086162</v>
      </c>
      <c r="AW28">
        <v>0.433028979</v>
      </c>
      <c r="AX28">
        <v>6.738142770000001</v>
      </c>
      <c r="AY28">
        <v>-1.105629155</v>
      </c>
      <c r="AZ28">
        <v>-0.9158516589999999</v>
      </c>
      <c r="BA28">
        <v>4.7585544</v>
      </c>
      <c r="BB28">
        <v>1.84215436</v>
      </c>
      <c r="BC28">
        <v>-1.41516855</v>
      </c>
      <c r="BD28">
        <v>-3.21317852</v>
      </c>
      <c r="BE28">
        <v>10.60812</v>
      </c>
      <c r="BF28">
        <v>2.5322854</v>
      </c>
      <c r="BG28">
        <v>-0.4934912220000003</v>
      </c>
      <c r="BH28">
        <v>14.7842797</v>
      </c>
      <c r="BI28">
        <v>5.54244853</v>
      </c>
      <c r="BJ28">
        <v>42.2285859</v>
      </c>
      <c r="BK28">
        <v>-1.979896110000004E-16</v>
      </c>
      <c r="BL28">
        <v>1.167101689999999E-12</v>
      </c>
      <c r="BM28">
        <v>45.2653987</v>
      </c>
      <c r="BN28">
        <v>-9.740540100000089E-17</v>
      </c>
      <c r="BO28">
        <v>4.937718399999956E-13</v>
      </c>
      <c r="BP28">
        <v>-3.25936538</v>
      </c>
      <c r="BQ28">
        <v>9.791378120000001</v>
      </c>
      <c r="BR28">
        <v>102.818978</v>
      </c>
      <c r="BS28">
        <v>-5.29586445</v>
      </c>
      <c r="BT28">
        <v>5.08064003</v>
      </c>
      <c r="BU28">
        <v>93.6452496</v>
      </c>
    </row>
    <row r="29" spans="1:73">
      <c r="A29">
        <v>27</v>
      </c>
      <c r="B29">
        <v>1.09984678</v>
      </c>
      <c r="C29">
        <v>-2.17315271</v>
      </c>
      <c r="D29">
        <v>-0.5910053680000004</v>
      </c>
      <c r="E29">
        <v>-0.7993774239999999</v>
      </c>
      <c r="F29">
        <v>-0.7693277395</v>
      </c>
      <c r="G29">
        <v>2.835693585</v>
      </c>
      <c r="H29">
        <v>-5.092467545000002</v>
      </c>
      <c r="I29">
        <v>-2.509815995</v>
      </c>
      <c r="J29">
        <v>16.0865596</v>
      </c>
      <c r="K29">
        <v>-2.727005290000001</v>
      </c>
      <c r="L29">
        <v>2.22955736</v>
      </c>
      <c r="M29">
        <v>20.62713225</v>
      </c>
      <c r="N29">
        <v>1.612995065</v>
      </c>
      <c r="O29">
        <v>2.05864232</v>
      </c>
      <c r="P29">
        <v>-14.0380794</v>
      </c>
      <c r="Q29">
        <v>10.8769764</v>
      </c>
      <c r="R29">
        <v>1.3633511</v>
      </c>
      <c r="S29">
        <v>-5.76008117</v>
      </c>
      <c r="T29">
        <v>8.138048975</v>
      </c>
      <c r="U29">
        <v>2.131251595</v>
      </c>
      <c r="V29">
        <v>-6.683496109999999</v>
      </c>
      <c r="W29">
        <v>9.51148315</v>
      </c>
      <c r="X29">
        <v>4.40690385</v>
      </c>
      <c r="Y29">
        <v>-19.29008565</v>
      </c>
      <c r="Z29">
        <v>-89.6798105</v>
      </c>
      <c r="AA29">
        <v>-0.6525974684999999</v>
      </c>
      <c r="AB29">
        <v>-5.23363401</v>
      </c>
      <c r="AC29">
        <v>-86.43284045</v>
      </c>
      <c r="AD29">
        <v>-1.74805025</v>
      </c>
      <c r="AE29">
        <v>-1.629181465</v>
      </c>
      <c r="AF29">
        <v>-37.47074540000001</v>
      </c>
      <c r="AG29">
        <v>-0.8019029979999999</v>
      </c>
      <c r="AH29">
        <v>-4.453660465</v>
      </c>
      <c r="AI29">
        <v>-13.6269493</v>
      </c>
      <c r="AJ29">
        <v>-1.528969495</v>
      </c>
      <c r="AK29">
        <v>4.724519105</v>
      </c>
      <c r="AL29">
        <v>7.762100240000001</v>
      </c>
      <c r="AM29">
        <v>-0.8053510104999999</v>
      </c>
      <c r="AN29">
        <v>0.758079138</v>
      </c>
      <c r="AO29">
        <v>4.002844955</v>
      </c>
      <c r="AP29">
        <v>-2.21270903</v>
      </c>
      <c r="AQ29">
        <v>4.732399115</v>
      </c>
      <c r="AR29">
        <v>29.62356815</v>
      </c>
      <c r="AS29">
        <v>-2.313899285</v>
      </c>
      <c r="AT29">
        <v>5.026080135</v>
      </c>
      <c r="AU29">
        <v>9.64279382</v>
      </c>
      <c r="AV29">
        <v>0.08546853849999983</v>
      </c>
      <c r="AW29">
        <v>0.3300936959999998</v>
      </c>
      <c r="AX29">
        <v>6.676847595</v>
      </c>
      <c r="AY29">
        <v>-1.285212605</v>
      </c>
      <c r="AZ29">
        <v>-1.250693938</v>
      </c>
      <c r="BA29">
        <v>4.6689288</v>
      </c>
      <c r="BB29">
        <v>1.82657377</v>
      </c>
      <c r="BC29">
        <v>-1.697197905</v>
      </c>
      <c r="BD29">
        <v>-2.707582009999999</v>
      </c>
      <c r="BE29">
        <v>10.8806496</v>
      </c>
      <c r="BF29">
        <v>2.780500525</v>
      </c>
      <c r="BG29">
        <v>0.1301368815000008</v>
      </c>
      <c r="BH29">
        <v>15.08884345</v>
      </c>
      <c r="BI29">
        <v>5.498280175000001</v>
      </c>
      <c r="BJ29">
        <v>43.02068925</v>
      </c>
      <c r="BK29">
        <v>0</v>
      </c>
      <c r="BL29">
        <v>1.287403474999999E-12</v>
      </c>
      <c r="BM29">
        <v>46.48353355</v>
      </c>
      <c r="BN29">
        <v>-6.633447660000017E-16</v>
      </c>
      <c r="BO29">
        <v>4.542197215000003E-12</v>
      </c>
      <c r="BP29">
        <v>-3.20109281</v>
      </c>
      <c r="BQ29">
        <v>9.802037045000001</v>
      </c>
      <c r="BR29">
        <v>102.2913935</v>
      </c>
      <c r="BS29">
        <v>-5.240855295</v>
      </c>
      <c r="BT29">
        <v>5.09758463</v>
      </c>
      <c r="BU29">
        <v>92.1594162</v>
      </c>
    </row>
    <row r="30" spans="1:73">
      <c r="A30">
        <v>28</v>
      </c>
      <c r="B30">
        <v>1.17503408</v>
      </c>
      <c r="C30">
        <v>-2.29463376</v>
      </c>
      <c r="D30">
        <v>-0.8884509399999998</v>
      </c>
      <c r="E30">
        <v>-0.756551776</v>
      </c>
      <c r="F30">
        <v>-0.767658576</v>
      </c>
      <c r="G30">
        <v>2.57784256</v>
      </c>
      <c r="H30">
        <v>-6.02633352</v>
      </c>
      <c r="I30">
        <v>-2.67650708</v>
      </c>
      <c r="J30">
        <v>15.261772</v>
      </c>
      <c r="K30">
        <v>-3.810798999999999</v>
      </c>
      <c r="L30">
        <v>2.21934876</v>
      </c>
      <c r="M30">
        <v>20.519852</v>
      </c>
      <c r="N30">
        <v>1.136734508</v>
      </c>
      <c r="O30">
        <v>1.974822</v>
      </c>
      <c r="P30">
        <v>-13.8401724</v>
      </c>
      <c r="Q30">
        <v>10.26946132</v>
      </c>
      <c r="R30">
        <v>1.09208488</v>
      </c>
      <c r="S30">
        <v>-5.65139</v>
      </c>
      <c r="T30">
        <v>8.347076479999998</v>
      </c>
      <c r="U30">
        <v>1.96969988</v>
      </c>
      <c r="V30">
        <v>-6.05411048</v>
      </c>
      <c r="W30">
        <v>9.665348960000001</v>
      </c>
      <c r="X30">
        <v>4.357631720000001</v>
      </c>
      <c r="Y30">
        <v>-19.1011932</v>
      </c>
      <c r="Z30">
        <v>-89.3785032</v>
      </c>
      <c r="AA30">
        <v>-0.541932336</v>
      </c>
      <c r="AB30">
        <v>-5.478396399999999</v>
      </c>
      <c r="AC30">
        <v>-86.11866400000001</v>
      </c>
      <c r="AD30">
        <v>-1.68214372</v>
      </c>
      <c r="AE30">
        <v>-1.67715308</v>
      </c>
      <c r="AF30">
        <v>-37.4621832</v>
      </c>
      <c r="AG30">
        <v>-0.67478932</v>
      </c>
      <c r="AH30">
        <v>-4.4309354</v>
      </c>
      <c r="AI30">
        <v>-13.1294228</v>
      </c>
      <c r="AJ30">
        <v>-1.443712</v>
      </c>
      <c r="AK30">
        <v>4.80532324</v>
      </c>
      <c r="AL30">
        <v>7.80770484</v>
      </c>
      <c r="AM30">
        <v>-0.769447912</v>
      </c>
      <c r="AN30">
        <v>0.7873015800000001</v>
      </c>
      <c r="AO30">
        <v>4.0163998</v>
      </c>
      <c r="AP30">
        <v>-2.25109176</v>
      </c>
      <c r="AQ30">
        <v>4.73066376</v>
      </c>
      <c r="AR30">
        <v>29.5657176</v>
      </c>
      <c r="AS30">
        <v>-2.37306256</v>
      </c>
      <c r="AT30">
        <v>4.974226880000001</v>
      </c>
      <c r="AU30">
        <v>9.1437442</v>
      </c>
      <c r="AV30">
        <v>-0.06307081919999991</v>
      </c>
      <c r="AW30">
        <v>0.2147316960000001</v>
      </c>
      <c r="AX30">
        <v>6.6499666</v>
      </c>
      <c r="AY30">
        <v>-1.43930188</v>
      </c>
      <c r="AZ30">
        <v>-1.58183576</v>
      </c>
      <c r="BA30">
        <v>4.636592719999999</v>
      </c>
      <c r="BB30">
        <v>1.86391676</v>
      </c>
      <c r="BC30">
        <v>-1.95155468</v>
      </c>
      <c r="BD30">
        <v>-2.17139072</v>
      </c>
      <c r="BE30">
        <v>11.1798992</v>
      </c>
      <c r="BF30">
        <v>3.078485839999999</v>
      </c>
      <c r="BG30">
        <v>0.7959696119999996</v>
      </c>
      <c r="BH30">
        <v>15.4157064</v>
      </c>
      <c r="BI30">
        <v>5.54639324</v>
      </c>
      <c r="BJ30">
        <v>43.7672616</v>
      </c>
      <c r="BK30">
        <v>0</v>
      </c>
      <c r="BL30">
        <v>7.848403960000025E-13</v>
      </c>
      <c r="BM30">
        <v>47.5984248</v>
      </c>
      <c r="BN30">
        <v>-6.019199799999998E-16</v>
      </c>
      <c r="BO30">
        <v>-2.838618120000001E-12</v>
      </c>
      <c r="BP30">
        <v>-3.0978312</v>
      </c>
      <c r="BQ30">
        <v>9.787826040000001</v>
      </c>
      <c r="BR30">
        <v>101.909876</v>
      </c>
      <c r="BS30">
        <v>-5.129787240000001</v>
      </c>
      <c r="BT30">
        <v>5.1687546</v>
      </c>
      <c r="BU30">
        <v>90.9806012</v>
      </c>
    </row>
    <row r="31" spans="1:73">
      <c r="A31">
        <v>29</v>
      </c>
      <c r="B31">
        <v>1.21562669</v>
      </c>
      <c r="C31">
        <v>-2.371127505</v>
      </c>
      <c r="D31">
        <v>-1.21990447</v>
      </c>
      <c r="E31">
        <v>-0.736085209</v>
      </c>
      <c r="F31">
        <v>-0.7179300885</v>
      </c>
      <c r="G31">
        <v>2.275305579999999</v>
      </c>
      <c r="H31">
        <v>-6.982010715</v>
      </c>
      <c r="I31">
        <v>-2.81857154</v>
      </c>
      <c r="J31">
        <v>14.56750255</v>
      </c>
      <c r="K31">
        <v>-4.846484485</v>
      </c>
      <c r="L31">
        <v>2.27347116</v>
      </c>
      <c r="M31">
        <v>20.18143895</v>
      </c>
      <c r="N31">
        <v>0.7383586294999998</v>
      </c>
      <c r="O31">
        <v>1.928440635</v>
      </c>
      <c r="P31">
        <v>-13.53809775</v>
      </c>
      <c r="Q31">
        <v>9.769744509999999</v>
      </c>
      <c r="R31">
        <v>0.7814223129999998</v>
      </c>
      <c r="S31">
        <v>-5.7852398</v>
      </c>
      <c r="T31">
        <v>8.677946674999999</v>
      </c>
      <c r="U31">
        <v>1.85250314</v>
      </c>
      <c r="V31">
        <v>-5.596455484999999</v>
      </c>
      <c r="W31">
        <v>9.840605195</v>
      </c>
      <c r="X31">
        <v>4.16614286</v>
      </c>
      <c r="Y31">
        <v>-18.363222</v>
      </c>
      <c r="Z31">
        <v>-89.121852</v>
      </c>
      <c r="AA31">
        <v>-0.4621908779999999</v>
      </c>
      <c r="AB31">
        <v>-5.698382275</v>
      </c>
      <c r="AC31">
        <v>-85.82607130000001</v>
      </c>
      <c r="AD31">
        <v>-1.56336811</v>
      </c>
      <c r="AE31">
        <v>-1.68812003</v>
      </c>
      <c r="AF31">
        <v>-37.4922936</v>
      </c>
      <c r="AG31">
        <v>-0.5688096085</v>
      </c>
      <c r="AH31">
        <v>-4.376203205</v>
      </c>
      <c r="AI31">
        <v>-12.63368975</v>
      </c>
      <c r="AJ31">
        <v>-1.3740646</v>
      </c>
      <c r="AK31">
        <v>4.85700196</v>
      </c>
      <c r="AL31">
        <v>7.855981874999999</v>
      </c>
      <c r="AM31">
        <v>-0.746715334</v>
      </c>
      <c r="AN31">
        <v>0.7874062635</v>
      </c>
      <c r="AO31">
        <v>4.037018395</v>
      </c>
      <c r="AP31">
        <v>-2.298413625</v>
      </c>
      <c r="AQ31">
        <v>4.697342699999999</v>
      </c>
      <c r="AR31">
        <v>29.54531685</v>
      </c>
      <c r="AS31">
        <v>-2.41400365</v>
      </c>
      <c r="AT31">
        <v>4.8749576</v>
      </c>
      <c r="AU31">
        <v>8.639154699999999</v>
      </c>
      <c r="AV31">
        <v>-0.2118400560000001</v>
      </c>
      <c r="AW31">
        <v>0.1003975540499999</v>
      </c>
      <c r="AX31">
        <v>6.658960120000001</v>
      </c>
      <c r="AY31">
        <v>-1.538254765</v>
      </c>
      <c r="AZ31">
        <v>-1.915930295</v>
      </c>
      <c r="BA31">
        <v>4.63018796</v>
      </c>
      <c r="BB31">
        <v>1.957812275</v>
      </c>
      <c r="BC31">
        <v>-2.21716772</v>
      </c>
      <c r="BD31">
        <v>-1.607273779999999</v>
      </c>
      <c r="BE31">
        <v>11.48913785</v>
      </c>
      <c r="BF31">
        <v>3.392266385000001</v>
      </c>
      <c r="BG31">
        <v>1.499522130000001</v>
      </c>
      <c r="BH31">
        <v>15.7630146</v>
      </c>
      <c r="BI31">
        <v>5.667409399999999</v>
      </c>
      <c r="BJ31">
        <v>44.4436089</v>
      </c>
      <c r="BK31">
        <v>-1.323906435000009E-16</v>
      </c>
      <c r="BL31">
        <v>-2.022086331499998E-12</v>
      </c>
      <c r="BM31">
        <v>48.59428245</v>
      </c>
      <c r="BN31">
        <v>-5.965531179999987E-16</v>
      </c>
      <c r="BO31">
        <v>-1.222206316499998E-12</v>
      </c>
      <c r="BP31">
        <v>-2.945531355</v>
      </c>
      <c r="BQ31">
        <v>9.733181054999999</v>
      </c>
      <c r="BR31">
        <v>101.723342</v>
      </c>
      <c r="BS31">
        <v>-4.978195785</v>
      </c>
      <c r="BT31">
        <v>5.230100535</v>
      </c>
      <c r="BU31">
        <v>90.1933757</v>
      </c>
    </row>
    <row r="32" spans="1:73">
      <c r="A32">
        <v>30</v>
      </c>
      <c r="B32">
        <v>1.23560515</v>
      </c>
      <c r="C32">
        <v>-2.3831499</v>
      </c>
      <c r="D32">
        <v>-1.58729045</v>
      </c>
      <c r="E32">
        <v>-0.7104148600000001</v>
      </c>
      <c r="F32">
        <v>-0.6278105250000001</v>
      </c>
      <c r="G32">
        <v>1.9349383</v>
      </c>
      <c r="H32">
        <v>-7.944021949999999</v>
      </c>
      <c r="I32">
        <v>-2.90966825</v>
      </c>
      <c r="J32">
        <v>14.0308535</v>
      </c>
      <c r="K32">
        <v>-5.851104699999999</v>
      </c>
      <c r="L32">
        <v>2.3595003</v>
      </c>
      <c r="M32">
        <v>19.8391585</v>
      </c>
      <c r="N32">
        <v>0.4285489200000003</v>
      </c>
      <c r="O32">
        <v>1.87087455</v>
      </c>
      <c r="P32">
        <v>-13.343952</v>
      </c>
      <c r="Q32">
        <v>9.330473599999999</v>
      </c>
      <c r="R32">
        <v>0.4841578350000002</v>
      </c>
      <c r="S32">
        <v>-5.7374827</v>
      </c>
      <c r="T32">
        <v>8.9952796</v>
      </c>
      <c r="U32">
        <v>1.6770305</v>
      </c>
      <c r="V32">
        <v>-4.9098281</v>
      </c>
      <c r="W32">
        <v>10.104374</v>
      </c>
      <c r="X32">
        <v>4.03171135</v>
      </c>
      <c r="Y32">
        <v>-17.841415</v>
      </c>
      <c r="Z32">
        <v>-88.78850850000001</v>
      </c>
      <c r="AA32">
        <v>-0.3747879950000001</v>
      </c>
      <c r="AB32">
        <v>-5.674017</v>
      </c>
      <c r="AC32">
        <v>-85.56916099999999</v>
      </c>
      <c r="AD32">
        <v>-1.4670037</v>
      </c>
      <c r="AE32">
        <v>-1.78708065</v>
      </c>
      <c r="AF32">
        <v>-37.535951</v>
      </c>
      <c r="AG32">
        <v>-0.4832148900000001</v>
      </c>
      <c r="AH32">
        <v>-4.296055050000001</v>
      </c>
      <c r="AI32">
        <v>-12.137233</v>
      </c>
      <c r="AJ32">
        <v>-1.31870995</v>
      </c>
      <c r="AK32">
        <v>4.88792405</v>
      </c>
      <c r="AL32">
        <v>7.898528</v>
      </c>
      <c r="AM32">
        <v>-0.730657535</v>
      </c>
      <c r="AN32">
        <v>0.7769824400000001</v>
      </c>
      <c r="AO32">
        <v>4.06184375</v>
      </c>
      <c r="AP32">
        <v>-2.3536665</v>
      </c>
      <c r="AQ32">
        <v>4.65358835</v>
      </c>
      <c r="AR32">
        <v>29.5457725</v>
      </c>
      <c r="AS32">
        <v>-2.43278965</v>
      </c>
      <c r="AT32">
        <v>4.7525421</v>
      </c>
      <c r="AU32">
        <v>8.12935785</v>
      </c>
      <c r="AV32">
        <v>-0.3589953899999999</v>
      </c>
      <c r="AW32">
        <v>-0.0005415974999999004</v>
      </c>
      <c r="AX32">
        <v>6.6816546</v>
      </c>
      <c r="AY32">
        <v>-1.5671702</v>
      </c>
      <c r="AZ32">
        <v>-2.274502599999999</v>
      </c>
      <c r="BA32">
        <v>4.6195354</v>
      </c>
      <c r="BB32">
        <v>2.098954</v>
      </c>
      <c r="BC32">
        <v>-2.50974915</v>
      </c>
      <c r="BD32">
        <v>-1.034316850000001</v>
      </c>
      <c r="BE32">
        <v>11.803952</v>
      </c>
      <c r="BF32">
        <v>3.70358015</v>
      </c>
      <c r="BG32">
        <v>2.214951049999999</v>
      </c>
      <c r="BH32">
        <v>16.117645</v>
      </c>
      <c r="BI32">
        <v>5.81052835</v>
      </c>
      <c r="BJ32">
        <v>45.0494735</v>
      </c>
      <c r="BK32">
        <v>-1.037657004999999E-15</v>
      </c>
      <c r="BL32">
        <v>-9.388592949999984E-13</v>
      </c>
      <c r="BM32">
        <v>49.4900105</v>
      </c>
      <c r="BN32">
        <v>-1.177800449999981E-16</v>
      </c>
      <c r="BO32">
        <v>6.670104549999994E-13</v>
      </c>
      <c r="BP32">
        <v>-2.76193185</v>
      </c>
      <c r="BQ32">
        <v>9.6742069</v>
      </c>
      <c r="BR32">
        <v>101.68976</v>
      </c>
      <c r="BS32">
        <v>-4.8090301</v>
      </c>
      <c r="BT32">
        <v>5.224301150000001</v>
      </c>
      <c r="BU32">
        <v>89.744162</v>
      </c>
    </row>
    <row r="33" spans="1:73">
      <c r="A33">
        <v>31</v>
      </c>
      <c r="B33">
        <v>1.24655885</v>
      </c>
      <c r="C33">
        <v>-2.3308332</v>
      </c>
      <c r="D33">
        <v>-2.000905265000001</v>
      </c>
      <c r="E33">
        <v>-0.6680556244999999</v>
      </c>
      <c r="F33">
        <v>-0.5042247399999997</v>
      </c>
      <c r="G33">
        <v>1.571379569999999</v>
      </c>
      <c r="H33">
        <v>-8.897654635000002</v>
      </c>
      <c r="I33">
        <v>-2.956041765</v>
      </c>
      <c r="J33">
        <v>13.711305</v>
      </c>
      <c r="K33">
        <v>-6.859143240000002</v>
      </c>
      <c r="L33">
        <v>2.45170458</v>
      </c>
      <c r="M33">
        <v>19.6644386</v>
      </c>
      <c r="N33">
        <v>0.09464642804999923</v>
      </c>
      <c r="O33">
        <v>1.82623558</v>
      </c>
      <c r="P33">
        <v>-13.5465519</v>
      </c>
      <c r="Q33">
        <v>8.887347569999999</v>
      </c>
      <c r="R33">
        <v>0.2517466299999996</v>
      </c>
      <c r="S33">
        <v>-5.460102979999999</v>
      </c>
      <c r="T33">
        <v>9.305665944999999</v>
      </c>
      <c r="U33">
        <v>1.457266945</v>
      </c>
      <c r="V33">
        <v>-4.048041384999999</v>
      </c>
      <c r="W33">
        <v>10.44063435</v>
      </c>
      <c r="X33">
        <v>3.996928715</v>
      </c>
      <c r="Y33">
        <v>-17.70586385</v>
      </c>
      <c r="Z33">
        <v>-88.48086615</v>
      </c>
      <c r="AA33">
        <v>-0.2809463849999998</v>
      </c>
      <c r="AB33">
        <v>-5.704783905</v>
      </c>
      <c r="AC33">
        <v>-85.32818784999999</v>
      </c>
      <c r="AD33">
        <v>-1.375580115</v>
      </c>
      <c r="AE33">
        <v>-1.921797155</v>
      </c>
      <c r="AF33">
        <v>-37.5712813</v>
      </c>
      <c r="AG33">
        <v>-0.4060209239999998</v>
      </c>
      <c r="AH33">
        <v>-4.222091925</v>
      </c>
      <c r="AI33">
        <v>-11.65080035</v>
      </c>
      <c r="AJ33">
        <v>-1.259541025</v>
      </c>
      <c r="AK33">
        <v>4.908444355</v>
      </c>
      <c r="AL33">
        <v>7.937885915</v>
      </c>
      <c r="AM33">
        <v>-0.72558062</v>
      </c>
      <c r="AN33">
        <v>0.7504969924999999</v>
      </c>
      <c r="AO33">
        <v>4.097273400000001</v>
      </c>
      <c r="AP33">
        <v>-2.410597285</v>
      </c>
      <c r="AQ33">
        <v>4.594557579999999</v>
      </c>
      <c r="AR33">
        <v>29.54078395</v>
      </c>
      <c r="AS33">
        <v>-2.45795769</v>
      </c>
      <c r="AT33">
        <v>4.623765095</v>
      </c>
      <c r="AU33">
        <v>7.619596749999999</v>
      </c>
      <c r="AV33">
        <v>-0.5138180290000004</v>
      </c>
      <c r="AW33">
        <v>-0.1057218667000002</v>
      </c>
      <c r="AX33">
        <v>6.708808765</v>
      </c>
      <c r="AY33">
        <v>-1.522650965</v>
      </c>
      <c r="AZ33">
        <v>-2.661979290000001</v>
      </c>
      <c r="BA33">
        <v>4.600957035</v>
      </c>
      <c r="BB33">
        <v>2.273463795000001</v>
      </c>
      <c r="BC33">
        <v>-2.810553160000001</v>
      </c>
      <c r="BD33">
        <v>-0.4553848029999986</v>
      </c>
      <c r="BE33">
        <v>12.14035195</v>
      </c>
      <c r="BF33">
        <v>4.027791370000001</v>
      </c>
      <c r="BG33">
        <v>2.931409080000002</v>
      </c>
      <c r="BH33">
        <v>16.4659822</v>
      </c>
      <c r="BI33">
        <v>5.966673175</v>
      </c>
      <c r="BJ33">
        <v>45.586153</v>
      </c>
      <c r="BK33">
        <v>-1.237634966499998E-15</v>
      </c>
      <c r="BL33">
        <v>-7.455418069999928E-13</v>
      </c>
      <c r="BM33">
        <v>50.30366785</v>
      </c>
      <c r="BN33">
        <v>-6.859932529499965E-16</v>
      </c>
      <c r="BO33">
        <v>2.018954955000006E-12</v>
      </c>
      <c r="BP33">
        <v>-2.5669084</v>
      </c>
      <c r="BQ33">
        <v>9.628755115000001</v>
      </c>
      <c r="BR33">
        <v>101.7470365</v>
      </c>
      <c r="BS33">
        <v>-4.616693994999999</v>
      </c>
      <c r="BT33">
        <v>5.194531125</v>
      </c>
      <c r="BU33">
        <v>89.55601345000001</v>
      </c>
    </row>
    <row r="34" spans="1:73">
      <c r="A34">
        <v>32</v>
      </c>
      <c r="B34">
        <v>1.25671412</v>
      </c>
      <c r="C34">
        <v>-2.227463999999999</v>
      </c>
      <c r="D34">
        <v>-2.441193680000001</v>
      </c>
      <c r="E34">
        <v>-0.6033556519999999</v>
      </c>
      <c r="F34">
        <v>-0.3580202919999996</v>
      </c>
      <c r="G34">
        <v>1.190950319999999</v>
      </c>
      <c r="H34">
        <v>-9.819524380000002</v>
      </c>
      <c r="I34">
        <v>-2.96398392</v>
      </c>
      <c r="J34">
        <v>13.588182</v>
      </c>
      <c r="K34">
        <v>-7.871545020000003</v>
      </c>
      <c r="L34">
        <v>2.52926928</v>
      </c>
      <c r="M34">
        <v>19.6456526</v>
      </c>
      <c r="N34">
        <v>-0.2089493586000007</v>
      </c>
      <c r="O34">
        <v>1.81761472</v>
      </c>
      <c r="P34">
        <v>-13.8258168</v>
      </c>
      <c r="Q34">
        <v>8.396108219999999</v>
      </c>
      <c r="R34">
        <v>0.08414622759999965</v>
      </c>
      <c r="S34">
        <v>-5.26421162</v>
      </c>
      <c r="T34">
        <v>9.546085000000001</v>
      </c>
      <c r="U34">
        <v>1.28083966</v>
      </c>
      <c r="V34">
        <v>-3.354894159999999</v>
      </c>
      <c r="W34">
        <v>10.750083</v>
      </c>
      <c r="X34">
        <v>3.96765962</v>
      </c>
      <c r="Y34">
        <v>-17.5915274</v>
      </c>
      <c r="Z34">
        <v>-88.08853619999999</v>
      </c>
      <c r="AA34">
        <v>-0.1978889339999998</v>
      </c>
      <c r="AB34">
        <v>-5.823072900000001</v>
      </c>
      <c r="AC34">
        <v>-85.0637356</v>
      </c>
      <c r="AD34">
        <v>-1.26421698</v>
      </c>
      <c r="AE34">
        <v>-2.03736008</v>
      </c>
      <c r="AF34">
        <v>-37.588993</v>
      </c>
      <c r="AG34">
        <v>-0.3314050499999998</v>
      </c>
      <c r="AH34">
        <v>-4.1712567</v>
      </c>
      <c r="AI34">
        <v>-11.1704018</v>
      </c>
      <c r="AJ34">
        <v>-1.19786392</v>
      </c>
      <c r="AK34">
        <v>4.91196838</v>
      </c>
      <c r="AL34">
        <v>7.980243140000001</v>
      </c>
      <c r="AM34">
        <v>-0.73249454</v>
      </c>
      <c r="AN34">
        <v>0.6973981099999998</v>
      </c>
      <c r="AO34">
        <v>4.141223220000001</v>
      </c>
      <c r="AP34">
        <v>-2.46900136</v>
      </c>
      <c r="AQ34">
        <v>4.510408719999999</v>
      </c>
      <c r="AR34">
        <v>29.5136638</v>
      </c>
      <c r="AS34">
        <v>-2.5029093</v>
      </c>
      <c r="AT34">
        <v>4.49046302</v>
      </c>
      <c r="AU34">
        <v>7.107625659999998</v>
      </c>
      <c r="AV34">
        <v>-0.6755608540000004</v>
      </c>
      <c r="AW34">
        <v>-0.2181933220000003</v>
      </c>
      <c r="AX34">
        <v>6.73840852</v>
      </c>
      <c r="AY34">
        <v>-1.41829112</v>
      </c>
      <c r="AZ34">
        <v>-3.048227220000001</v>
      </c>
      <c r="BA34">
        <v>4.5682215</v>
      </c>
      <c r="BB34">
        <v>2.46899358</v>
      </c>
      <c r="BC34">
        <v>-3.103839640000001</v>
      </c>
      <c r="BD34">
        <v>0.1351885820000014</v>
      </c>
      <c r="BE34">
        <v>12.4991146</v>
      </c>
      <c r="BF34">
        <v>4.37077204</v>
      </c>
      <c r="BG34">
        <v>3.632338560000001</v>
      </c>
      <c r="BH34">
        <v>16.7998192</v>
      </c>
      <c r="BI34">
        <v>6.142513360000001</v>
      </c>
      <c r="BJ34">
        <v>46.0521658</v>
      </c>
      <c r="BK34">
        <v>1.304027960000042E-16</v>
      </c>
      <c r="BL34">
        <v>-7.575298760000071E-13</v>
      </c>
      <c r="BM34">
        <v>51.052561</v>
      </c>
      <c r="BN34">
        <v>-1.371611802600006E-15</v>
      </c>
      <c r="BO34">
        <v>4.088775599999871E-13</v>
      </c>
      <c r="BP34">
        <v>-2.36842672</v>
      </c>
      <c r="BQ34">
        <v>9.56403886</v>
      </c>
      <c r="BR34">
        <v>101.853856</v>
      </c>
      <c r="BS34">
        <v>-4.396838799999999</v>
      </c>
      <c r="BT34">
        <v>5.23212918</v>
      </c>
      <c r="BU34">
        <v>89.56584099999999</v>
      </c>
    </row>
    <row r="35" spans="1:73">
      <c r="A35">
        <v>33</v>
      </c>
      <c r="B35">
        <v>1.27576733</v>
      </c>
      <c r="C35">
        <v>-2.078841789999999</v>
      </c>
      <c r="D35">
        <v>-2.841891340000002</v>
      </c>
      <c r="E35">
        <v>-0.5048832119999995</v>
      </c>
      <c r="F35">
        <v>-0.2063211289999994</v>
      </c>
      <c r="G35">
        <v>0.7959015064999984</v>
      </c>
      <c r="H35">
        <v>-10.6838023</v>
      </c>
      <c r="I35">
        <v>-2.90669207</v>
      </c>
      <c r="J35">
        <v>13.5570366</v>
      </c>
      <c r="K35">
        <v>-8.850076970000003</v>
      </c>
      <c r="L35">
        <v>2.5709661</v>
      </c>
      <c r="M35">
        <v>19.7077586</v>
      </c>
      <c r="N35">
        <v>-0.3596491100000003</v>
      </c>
      <c r="O35">
        <v>1.829855795</v>
      </c>
      <c r="P35">
        <v>-13.92260305</v>
      </c>
      <c r="Q35">
        <v>7.849264064999998</v>
      </c>
      <c r="R35">
        <v>-0.04030214590000043</v>
      </c>
      <c r="S35">
        <v>-5.637979025000003</v>
      </c>
      <c r="T35">
        <v>9.882277615000001</v>
      </c>
      <c r="U35">
        <v>1.188980695</v>
      </c>
      <c r="V35">
        <v>-2.993575399999999</v>
      </c>
      <c r="W35">
        <v>10.88416915</v>
      </c>
      <c r="X35">
        <v>3.784289839999999</v>
      </c>
      <c r="Y35">
        <v>-16.87179245</v>
      </c>
      <c r="Z35">
        <v>-87.6837747</v>
      </c>
      <c r="AA35">
        <v>-0.1497377814999999</v>
      </c>
      <c r="AB35">
        <v>-5.979198705000001</v>
      </c>
      <c r="AC35">
        <v>-84.70768154999999</v>
      </c>
      <c r="AD35">
        <v>-1.121176279999999</v>
      </c>
      <c r="AE35">
        <v>-2.049028935</v>
      </c>
      <c r="AF35">
        <v>-37.5737701</v>
      </c>
      <c r="AG35">
        <v>-0.2524348674999997</v>
      </c>
      <c r="AH35">
        <v>-4.131454245</v>
      </c>
      <c r="AI35">
        <v>-10.6963689</v>
      </c>
      <c r="AJ35">
        <v>-1.134342</v>
      </c>
      <c r="AK35">
        <v>4.901724245</v>
      </c>
      <c r="AL35">
        <v>8.02138545</v>
      </c>
      <c r="AM35">
        <v>-0.7425606785000001</v>
      </c>
      <c r="AN35">
        <v>0.6148669854999996</v>
      </c>
      <c r="AO35">
        <v>4.18358719</v>
      </c>
      <c r="AP35">
        <v>-2.52399443</v>
      </c>
      <c r="AQ35">
        <v>4.403525404999999</v>
      </c>
      <c r="AR35">
        <v>29.4542352</v>
      </c>
      <c r="AS35">
        <v>-2.55823886</v>
      </c>
      <c r="AT35">
        <v>4.336243899999999</v>
      </c>
      <c r="AU35">
        <v>6.603345344999997</v>
      </c>
      <c r="AV35">
        <v>-0.8369977340000007</v>
      </c>
      <c r="AW35">
        <v>-0.3382531135000005</v>
      </c>
      <c r="AX35">
        <v>6.75697047</v>
      </c>
      <c r="AY35">
        <v>-1.269159059999999</v>
      </c>
      <c r="AZ35">
        <v>-3.365414255000001</v>
      </c>
      <c r="BA35">
        <v>4.501668475</v>
      </c>
      <c r="BB35">
        <v>2.662344925000001</v>
      </c>
      <c r="BC35">
        <v>-3.391182520000001</v>
      </c>
      <c r="BD35">
        <v>0.7295725700000024</v>
      </c>
      <c r="BE35">
        <v>12.8536171</v>
      </c>
      <c r="BF35">
        <v>4.717407835000001</v>
      </c>
      <c r="BG35">
        <v>4.295702140000003</v>
      </c>
      <c r="BH35">
        <v>17.10732255</v>
      </c>
      <c r="BI35">
        <v>6.337007440000001</v>
      </c>
      <c r="BJ35">
        <v>46.44790785</v>
      </c>
      <c r="BK35">
        <v>-9.235553895000109E-16</v>
      </c>
      <c r="BL35">
        <v>-3.208554100000008E-12</v>
      </c>
      <c r="BM35">
        <v>51.7451683</v>
      </c>
      <c r="BN35">
        <v>-6.736676699999889E-16</v>
      </c>
      <c r="BO35">
        <v>-2.385936440000005E-12</v>
      </c>
      <c r="BP35">
        <v>-2.185643129999999</v>
      </c>
      <c r="BQ35">
        <v>9.471622029999999</v>
      </c>
      <c r="BR35">
        <v>101.994106</v>
      </c>
      <c r="BS35">
        <v>-4.169341804999999</v>
      </c>
      <c r="BT35">
        <v>5.363559380000001</v>
      </c>
      <c r="BU35">
        <v>89.72341545</v>
      </c>
    </row>
    <row r="36" spans="1:73">
      <c r="A36">
        <v>34</v>
      </c>
      <c r="B36">
        <v>1.30169381</v>
      </c>
      <c r="C36">
        <v>-1.88920823</v>
      </c>
      <c r="D36">
        <v>-3.1749741</v>
      </c>
      <c r="E36">
        <v>-0.3692838960000002</v>
      </c>
      <c r="F36">
        <v>-0.0696622464000002</v>
      </c>
      <c r="G36">
        <v>0.3920748350000006</v>
      </c>
      <c r="H36">
        <v>-11.4805035</v>
      </c>
      <c r="I36">
        <v>-2.77415499</v>
      </c>
      <c r="J36">
        <v>13.5175951</v>
      </c>
      <c r="K36">
        <v>-9.757318369999998</v>
      </c>
      <c r="L36">
        <v>2.56546348</v>
      </c>
      <c r="M36">
        <v>19.7609446</v>
      </c>
      <c r="N36">
        <v>-0.3186475380000001</v>
      </c>
      <c r="O36">
        <v>1.81026975</v>
      </c>
      <c r="P36">
        <v>-13.9346941</v>
      </c>
      <c r="Q36">
        <v>7.368891040000001</v>
      </c>
      <c r="R36">
        <v>-0.1212065199999999</v>
      </c>
      <c r="S36">
        <v>-5.95806623</v>
      </c>
      <c r="T36">
        <v>10.26906207</v>
      </c>
      <c r="U36">
        <v>1.09792711</v>
      </c>
      <c r="V36">
        <v>-2.63512871</v>
      </c>
      <c r="W36">
        <v>11.068487</v>
      </c>
      <c r="X36">
        <v>3.61241766</v>
      </c>
      <c r="Y36">
        <v>-16.1932495</v>
      </c>
      <c r="Z36">
        <v>-87.22002110000001</v>
      </c>
      <c r="AA36">
        <v>-0.127549814</v>
      </c>
      <c r="AB36">
        <v>-6.00519825</v>
      </c>
      <c r="AC36">
        <v>-84.3561603</v>
      </c>
      <c r="AD36">
        <v>-0.9783613870000002</v>
      </c>
      <c r="AE36">
        <v>-2.07151676</v>
      </c>
      <c r="AF36">
        <v>-37.4992557</v>
      </c>
      <c r="AG36">
        <v>-0.1687353040000001</v>
      </c>
      <c r="AH36">
        <v>-4.0841463</v>
      </c>
      <c r="AI36">
        <v>-10.2379449</v>
      </c>
      <c r="AJ36">
        <v>-1.0708437</v>
      </c>
      <c r="AK36">
        <v>4.87417121</v>
      </c>
      <c r="AL36">
        <v>8.058112599999999</v>
      </c>
      <c r="AM36">
        <v>-0.75096877</v>
      </c>
      <c r="AN36">
        <v>0.5111977580000001</v>
      </c>
      <c r="AO36">
        <v>4.20899367</v>
      </c>
      <c r="AP36">
        <v>-2.57279171</v>
      </c>
      <c r="AQ36">
        <v>4.28696389</v>
      </c>
      <c r="AR36">
        <v>29.3402933</v>
      </c>
      <c r="AS36">
        <v>-2.60899633</v>
      </c>
      <c r="AT36">
        <v>4.15386999</v>
      </c>
      <c r="AU36">
        <v>6.130747760000001</v>
      </c>
      <c r="AV36">
        <v>-0.9914641449999998</v>
      </c>
      <c r="AW36">
        <v>-0.4483812829999998</v>
      </c>
      <c r="AX36">
        <v>6.76397973</v>
      </c>
      <c r="AY36">
        <v>-1.08328436</v>
      </c>
      <c r="AZ36">
        <v>-3.59434667</v>
      </c>
      <c r="BA36">
        <v>4.38381528</v>
      </c>
      <c r="BB36">
        <v>2.83019696</v>
      </c>
      <c r="BC36">
        <v>-3.68090873</v>
      </c>
      <c r="BD36">
        <v>1.315672412999999</v>
      </c>
      <c r="BE36">
        <v>13.1801495</v>
      </c>
      <c r="BF36">
        <v>5.04233948</v>
      </c>
      <c r="BG36">
        <v>4.896535109999999</v>
      </c>
      <c r="BH36">
        <v>17.3837971</v>
      </c>
      <c r="BI36">
        <v>6.53889174</v>
      </c>
      <c r="BJ36">
        <v>46.7760686</v>
      </c>
      <c r="BK36">
        <v>-2.24229480000003E-16</v>
      </c>
      <c r="BL36">
        <v>-2.041032310000004E-12</v>
      </c>
      <c r="BM36">
        <v>52.3785255</v>
      </c>
      <c r="BN36">
        <v>-7.684021289999984E-16</v>
      </c>
      <c r="BO36">
        <v>2.621568999999943E-13</v>
      </c>
      <c r="BP36">
        <v>-2.04533144</v>
      </c>
      <c r="BQ36">
        <v>9.38361476</v>
      </c>
      <c r="BR36">
        <v>102.15985</v>
      </c>
      <c r="BS36">
        <v>-3.95532886</v>
      </c>
      <c r="BT36">
        <v>5.54118349</v>
      </c>
      <c r="BU36">
        <v>89.9736496</v>
      </c>
    </row>
    <row r="37" spans="1:73">
      <c r="A37">
        <v>35</v>
      </c>
      <c r="B37">
        <v>1.31972315</v>
      </c>
      <c r="C37">
        <v>-1.669568975</v>
      </c>
      <c r="D37">
        <v>-3.483615375</v>
      </c>
      <c r="E37">
        <v>-0.2049124125</v>
      </c>
      <c r="F37">
        <v>0.04281209850000001</v>
      </c>
      <c r="G37">
        <v>-0.01274858650000005</v>
      </c>
      <c r="H37">
        <v>-12.23714625</v>
      </c>
      <c r="I37">
        <v>-2.595541575</v>
      </c>
      <c r="J37">
        <v>13.47279775</v>
      </c>
      <c r="K37">
        <v>-10.59358025</v>
      </c>
      <c r="L37">
        <v>2.531200825</v>
      </c>
      <c r="M37">
        <v>19.76839525</v>
      </c>
      <c r="N37">
        <v>-0.1660111575</v>
      </c>
      <c r="O37">
        <v>1.81382235</v>
      </c>
      <c r="P37">
        <v>-13.949071</v>
      </c>
      <c r="Q37">
        <v>7.019275074999999</v>
      </c>
      <c r="R37">
        <v>-0.201950995</v>
      </c>
      <c r="S37">
        <v>-5.866762325</v>
      </c>
      <c r="T37">
        <v>10.61754525</v>
      </c>
      <c r="U37">
        <v>1.0336501</v>
      </c>
      <c r="V37">
        <v>-2.381982425</v>
      </c>
      <c r="W37">
        <v>11.36652125</v>
      </c>
      <c r="X37">
        <v>3.534229575</v>
      </c>
      <c r="Y37">
        <v>-15.8827945</v>
      </c>
      <c r="Z37">
        <v>-86.6524715</v>
      </c>
      <c r="AA37">
        <v>-0.1119988775</v>
      </c>
      <c r="AB37">
        <v>-6.134095800000001</v>
      </c>
      <c r="AC37">
        <v>-84.01395225</v>
      </c>
      <c r="AD37">
        <v>-0.8735158675</v>
      </c>
      <c r="AE37">
        <v>-2.098334675</v>
      </c>
      <c r="AF37">
        <v>-37.34555775</v>
      </c>
      <c r="AG37">
        <v>-0.09201044499999998</v>
      </c>
      <c r="AH37">
        <v>-4.0121049</v>
      </c>
      <c r="AI37">
        <v>-9.814570125000001</v>
      </c>
      <c r="AJ37">
        <v>-0.9961584975</v>
      </c>
      <c r="AK37">
        <v>4.82386625</v>
      </c>
      <c r="AL37">
        <v>8.0867194</v>
      </c>
      <c r="AM37">
        <v>-0.7576248025</v>
      </c>
      <c r="AN37">
        <v>0.3983983325</v>
      </c>
      <c r="AO37">
        <v>4.21300635</v>
      </c>
      <c r="AP37">
        <v>-2.60598155</v>
      </c>
      <c r="AQ37">
        <v>4.16708395</v>
      </c>
      <c r="AR37">
        <v>29.15692025</v>
      </c>
      <c r="AS37">
        <v>-2.635777675</v>
      </c>
      <c r="AT37">
        <v>3.946660875</v>
      </c>
      <c r="AU37">
        <v>5.713421974999999</v>
      </c>
      <c r="AV37">
        <v>-1.1388979</v>
      </c>
      <c r="AW37">
        <v>-0.537397955</v>
      </c>
      <c r="AX37">
        <v>6.7711536</v>
      </c>
      <c r="AY37">
        <v>-0.8702678149999999</v>
      </c>
      <c r="AZ37">
        <v>-3.79000505</v>
      </c>
      <c r="BA37">
        <v>4.219451625</v>
      </c>
      <c r="BB37">
        <v>2.955146825</v>
      </c>
      <c r="BC37">
        <v>-3.972060575</v>
      </c>
      <c r="BD37">
        <v>1.878410775</v>
      </c>
      <c r="BE37">
        <v>13.47107</v>
      </c>
      <c r="BF37">
        <v>5.32662635</v>
      </c>
      <c r="BG37">
        <v>5.43083265</v>
      </c>
      <c r="BH37">
        <v>17.6208895</v>
      </c>
      <c r="BI37">
        <v>6.737584875</v>
      </c>
      <c r="BJ37">
        <v>47.04083375</v>
      </c>
      <c r="BK37">
        <v>-7.931511525000001E-16</v>
      </c>
      <c r="BL37">
        <v>3.191981975E-12</v>
      </c>
      <c r="BM37">
        <v>52.9362945</v>
      </c>
      <c r="BN37">
        <v>1.088350372500001E-15</v>
      </c>
      <c r="BO37">
        <v>1.1757286E-12</v>
      </c>
      <c r="BP37">
        <v>-1.94774435</v>
      </c>
      <c r="BQ37">
        <v>9.3139982</v>
      </c>
      <c r="BR37">
        <v>102.338605</v>
      </c>
      <c r="BS37">
        <v>-3.76598935</v>
      </c>
      <c r="BT37">
        <v>5.710342975</v>
      </c>
      <c r="BU37">
        <v>90.28330675000001</v>
      </c>
    </row>
    <row r="38" spans="1:73">
      <c r="A38">
        <v>36</v>
      </c>
      <c r="B38">
        <v>1.31923128</v>
      </c>
      <c r="C38">
        <v>-1.426963999999999</v>
      </c>
      <c r="D38">
        <v>-3.8031652</v>
      </c>
      <c r="E38">
        <v>-0.02304148319999967</v>
      </c>
      <c r="F38">
        <v>0.1435854320000002</v>
      </c>
      <c r="G38">
        <v>-0.4142656160000007</v>
      </c>
      <c r="H38">
        <v>-12.972352</v>
      </c>
      <c r="I38">
        <v>-2.40850856</v>
      </c>
      <c r="J38">
        <v>13.451036</v>
      </c>
      <c r="K38">
        <v>-11.3573472</v>
      </c>
      <c r="L38">
        <v>2.49157472</v>
      </c>
      <c r="M38">
        <v>19.7545672</v>
      </c>
      <c r="N38">
        <v>0.06496237120000045</v>
      </c>
      <c r="O38">
        <v>1.79280728</v>
      </c>
      <c r="P38">
        <v>-14.0823088</v>
      </c>
      <c r="Q38">
        <v>6.80130008</v>
      </c>
      <c r="R38">
        <v>-0.288204544</v>
      </c>
      <c r="S38">
        <v>-5.709954</v>
      </c>
      <c r="T38">
        <v>10.9407096</v>
      </c>
      <c r="U38">
        <v>0.9134791119999998</v>
      </c>
      <c r="V38">
        <v>-1.908389039999999</v>
      </c>
      <c r="W38">
        <v>11.7137624</v>
      </c>
      <c r="X38">
        <v>3.46254104</v>
      </c>
      <c r="Y38">
        <v>-15.597124</v>
      </c>
      <c r="Z38">
        <v>-86.03581920000001</v>
      </c>
      <c r="AA38">
        <v>-0.1048180896</v>
      </c>
      <c r="AB38">
        <v>-6.14854352</v>
      </c>
      <c r="AC38">
        <v>-83.652372</v>
      </c>
      <c r="AD38">
        <v>-0.7916703199999998</v>
      </c>
      <c r="AE38">
        <v>-2.09529632</v>
      </c>
      <c r="AF38">
        <v>-37.0668736</v>
      </c>
      <c r="AG38">
        <v>0.003743520160000192</v>
      </c>
      <c r="AH38">
        <v>-3.92547768</v>
      </c>
      <c r="AI38">
        <v>-9.428629040000001</v>
      </c>
      <c r="AJ38">
        <v>-0.9165851919999998</v>
      </c>
      <c r="AK38">
        <v>4.74079936</v>
      </c>
      <c r="AL38">
        <v>8.099973839999999</v>
      </c>
      <c r="AM38">
        <v>-0.7578194079999999</v>
      </c>
      <c r="AN38">
        <v>0.2769741599999997</v>
      </c>
      <c r="AO38">
        <v>4.20007832</v>
      </c>
      <c r="AP38">
        <v>-2.60860832</v>
      </c>
      <c r="AQ38">
        <v>4.0377532</v>
      </c>
      <c r="AR38">
        <v>28.864316</v>
      </c>
      <c r="AS38">
        <v>-2.65978536</v>
      </c>
      <c r="AT38">
        <v>3.71266856</v>
      </c>
      <c r="AU38">
        <v>5.34721336</v>
      </c>
      <c r="AV38">
        <v>-1.25875504</v>
      </c>
      <c r="AW38">
        <v>-0.600834352</v>
      </c>
      <c r="AX38">
        <v>6.78231408</v>
      </c>
      <c r="AY38">
        <v>-0.6417489199999995</v>
      </c>
      <c r="AZ38">
        <v>-3.988739680000001</v>
      </c>
      <c r="BA38">
        <v>4.024554559999999</v>
      </c>
      <c r="BB38">
        <v>3.03580568</v>
      </c>
      <c r="BC38">
        <v>-4.25441216</v>
      </c>
      <c r="BD38">
        <v>2.397690560000001</v>
      </c>
      <c r="BE38">
        <v>13.7163016</v>
      </c>
      <c r="BF38">
        <v>5.561618080000001</v>
      </c>
      <c r="BG38">
        <v>5.906091920000001</v>
      </c>
      <c r="BH38">
        <v>17.8046888</v>
      </c>
      <c r="BI38">
        <v>6.93989856</v>
      </c>
      <c r="BJ38">
        <v>47.2433024</v>
      </c>
      <c r="BK38">
        <v>4.707220159999952E-16</v>
      </c>
      <c r="BL38">
        <v>-1.496531600000006E-12</v>
      </c>
      <c r="BM38">
        <v>53.3885992</v>
      </c>
      <c r="BN38">
        <v>7.681042399999996E-16</v>
      </c>
      <c r="BO38">
        <v>2.105985120000002E-12</v>
      </c>
      <c r="BP38">
        <v>-1.87899656</v>
      </c>
      <c r="BQ38">
        <v>9.24851688</v>
      </c>
      <c r="BR38">
        <v>102.50868</v>
      </c>
      <c r="BS38">
        <v>-3.605124</v>
      </c>
      <c r="BT38">
        <v>5.847512640000001</v>
      </c>
      <c r="BU38">
        <v>90.6429016</v>
      </c>
    </row>
    <row r="39" spans="1:73">
      <c r="A39">
        <v>37</v>
      </c>
      <c r="B39">
        <v>1.2766566</v>
      </c>
      <c r="C39">
        <v>-1.168032586999999</v>
      </c>
      <c r="D39">
        <v>-4.121542270000001</v>
      </c>
      <c r="E39">
        <v>0.1632213495000006</v>
      </c>
      <c r="F39">
        <v>0.2579565815000004</v>
      </c>
      <c r="G39">
        <v>-0.8110645640000014</v>
      </c>
      <c r="H39">
        <v>-13.7413183</v>
      </c>
      <c r="I39">
        <v>-2.229656239999999</v>
      </c>
      <c r="J39">
        <v>13.45358975</v>
      </c>
      <c r="K39">
        <v>-12.0095088</v>
      </c>
      <c r="L39">
        <v>2.44573043</v>
      </c>
      <c r="M39">
        <v>19.6749559</v>
      </c>
      <c r="N39">
        <v>0.3114923845000008</v>
      </c>
      <c r="O39">
        <v>1.826274005</v>
      </c>
      <c r="P39">
        <v>-14.2892035</v>
      </c>
      <c r="Q39">
        <v>6.763720040000001</v>
      </c>
      <c r="R39">
        <v>-0.3042147385</v>
      </c>
      <c r="S39">
        <v>-5.57322546</v>
      </c>
      <c r="T39">
        <v>11.2298742</v>
      </c>
      <c r="U39">
        <v>0.8127028719999998</v>
      </c>
      <c r="V39">
        <v>-1.511052765</v>
      </c>
      <c r="W39">
        <v>12.07127345</v>
      </c>
      <c r="X39">
        <v>3.3619988</v>
      </c>
      <c r="Y39">
        <v>-15.19508815</v>
      </c>
      <c r="Z39">
        <v>-85.3639395</v>
      </c>
      <c r="AA39">
        <v>-0.08994889710000002</v>
      </c>
      <c r="AB39">
        <v>-6.298515965000001</v>
      </c>
      <c r="AC39">
        <v>-83.21858280000001</v>
      </c>
      <c r="AD39">
        <v>-0.6990649774999997</v>
      </c>
      <c r="AE39">
        <v>-2.059082525</v>
      </c>
      <c r="AF39">
        <v>-36.66818845</v>
      </c>
      <c r="AG39">
        <v>0.1133077787500004</v>
      </c>
      <c r="AH39">
        <v>-3.850912545</v>
      </c>
      <c r="AI39">
        <v>-9.083796244999998</v>
      </c>
      <c r="AJ39">
        <v>-0.8329432599999997</v>
      </c>
      <c r="AK39">
        <v>4.628810065</v>
      </c>
      <c r="AL39">
        <v>8.100580664999999</v>
      </c>
      <c r="AM39">
        <v>-0.748594615</v>
      </c>
      <c r="AN39">
        <v>0.1423722610499995</v>
      </c>
      <c r="AO39">
        <v>4.159774069999999</v>
      </c>
      <c r="AP39">
        <v>-2.5841204</v>
      </c>
      <c r="AQ39">
        <v>3.89925085</v>
      </c>
      <c r="AR39">
        <v>28.4639825</v>
      </c>
      <c r="AS39">
        <v>-2.687229015</v>
      </c>
      <c r="AT39">
        <v>3.473443834999999</v>
      </c>
      <c r="AU39">
        <v>5.046384714999999</v>
      </c>
      <c r="AV39">
        <v>-1.351822195</v>
      </c>
      <c r="AW39">
        <v>-0.6421504000000001</v>
      </c>
      <c r="AX39">
        <v>6.823807995</v>
      </c>
      <c r="AY39">
        <v>-0.4078538464999992</v>
      </c>
      <c r="AZ39">
        <v>-4.173970345000001</v>
      </c>
      <c r="BA39">
        <v>3.799639384999999</v>
      </c>
      <c r="BB39">
        <v>3.10122479</v>
      </c>
      <c r="BC39">
        <v>-4.526204375000001</v>
      </c>
      <c r="BD39">
        <v>2.871229565000001</v>
      </c>
      <c r="BE39">
        <v>13.91367115</v>
      </c>
      <c r="BF39">
        <v>5.755464445000001</v>
      </c>
      <c r="BG39">
        <v>6.313163810000001</v>
      </c>
      <c r="BH39">
        <v>17.9425697</v>
      </c>
      <c r="BI39">
        <v>7.162406550000001</v>
      </c>
      <c r="BJ39">
        <v>47.39709305</v>
      </c>
      <c r="BK39">
        <v>-9.354824844999907E-16</v>
      </c>
      <c r="BL39">
        <v>-3.324792589999992E-12</v>
      </c>
      <c r="BM39">
        <v>53.7400348</v>
      </c>
      <c r="BN39">
        <v>6.509204825000007E-16</v>
      </c>
      <c r="BO39">
        <v>7.267487099999661E-13</v>
      </c>
      <c r="BP39">
        <v>-1.822667315</v>
      </c>
      <c r="BQ39">
        <v>9.174967124999998</v>
      </c>
      <c r="BR39">
        <v>102.64845</v>
      </c>
      <c r="BS39">
        <v>-3.45618363</v>
      </c>
      <c r="BT39">
        <v>5.968168035000001</v>
      </c>
      <c r="BU39">
        <v>91.01958310000001</v>
      </c>
    </row>
    <row r="40" spans="1:73">
      <c r="A40">
        <v>38</v>
      </c>
      <c r="B40">
        <v>1.17849996</v>
      </c>
      <c r="C40">
        <v>-0.8937832040000006</v>
      </c>
      <c r="D40">
        <v>-4.416313819999999</v>
      </c>
      <c r="E40">
        <v>0.3519621829999996</v>
      </c>
      <c r="F40">
        <v>0.3948652159999997</v>
      </c>
      <c r="G40">
        <v>-1.206401799999999</v>
      </c>
      <c r="H40">
        <v>-14.5990505</v>
      </c>
      <c r="I40">
        <v>-2.051417030000001</v>
      </c>
      <c r="J40">
        <v>13.5364078</v>
      </c>
      <c r="K40">
        <v>-12.5490707</v>
      </c>
      <c r="L40">
        <v>2.43233937</v>
      </c>
      <c r="M40">
        <v>19.5795001</v>
      </c>
      <c r="N40">
        <v>0.5425076259999996</v>
      </c>
      <c r="O40">
        <v>1.85640945</v>
      </c>
      <c r="P40">
        <v>-14.3407609</v>
      </c>
      <c r="Q40">
        <v>6.95236964</v>
      </c>
      <c r="R40">
        <v>-0.289813564</v>
      </c>
      <c r="S40">
        <v>-5.271474570000001</v>
      </c>
      <c r="T40">
        <v>11.4399021</v>
      </c>
      <c r="U40">
        <v>0.7600342030000002</v>
      </c>
      <c r="V40">
        <v>-1.303324070000001</v>
      </c>
      <c r="W40">
        <v>12.4508727</v>
      </c>
      <c r="X40">
        <v>3.28608532</v>
      </c>
      <c r="Y40">
        <v>-14.8906739</v>
      </c>
      <c r="Z40">
        <v>-84.5952894</v>
      </c>
      <c r="AA40">
        <v>-0.07599174360000011</v>
      </c>
      <c r="AB40">
        <v>-6.38668317</v>
      </c>
      <c r="AC40">
        <v>-82.6878088</v>
      </c>
      <c r="AD40">
        <v>-0.6228772820000001</v>
      </c>
      <c r="AE40">
        <v>-1.97111117</v>
      </c>
      <c r="AF40">
        <v>-36.153535</v>
      </c>
      <c r="AG40">
        <v>0.2235185239999998</v>
      </c>
      <c r="AH40">
        <v>-3.78501869</v>
      </c>
      <c r="AI40">
        <v>-8.779094400000002</v>
      </c>
      <c r="AJ40">
        <v>-0.759188661</v>
      </c>
      <c r="AK40">
        <v>4.50388066</v>
      </c>
      <c r="AL40">
        <v>8.08553729</v>
      </c>
      <c r="AM40">
        <v>-0.7271823900000001</v>
      </c>
      <c r="AN40">
        <v>-0.002701007199999689</v>
      </c>
      <c r="AO40">
        <v>4.0892906</v>
      </c>
      <c r="AP40">
        <v>-2.52596105</v>
      </c>
      <c r="AQ40">
        <v>3.75332612</v>
      </c>
      <c r="AR40">
        <v>27.9637101</v>
      </c>
      <c r="AS40">
        <v>-2.70301338</v>
      </c>
      <c r="AT40">
        <v>3.23519917</v>
      </c>
      <c r="AU40">
        <v>4.81155763</v>
      </c>
      <c r="AV40">
        <v>-1.39611897</v>
      </c>
      <c r="AW40">
        <v>-0.674643484</v>
      </c>
      <c r="AX40">
        <v>6.90633037</v>
      </c>
      <c r="AY40">
        <v>-0.1722493629000005</v>
      </c>
      <c r="AZ40">
        <v>-4.326194599999999</v>
      </c>
      <c r="BA40">
        <v>3.54345994</v>
      </c>
      <c r="BB40">
        <v>3.15412901</v>
      </c>
      <c r="BC40">
        <v>-4.7925146</v>
      </c>
      <c r="BD40">
        <v>3.288056779999999</v>
      </c>
      <c r="BE40">
        <v>14.0581283</v>
      </c>
      <c r="BF40">
        <v>5.90939934</v>
      </c>
      <c r="BG40">
        <v>6.644645189999999</v>
      </c>
      <c r="BH40">
        <v>18.0262655</v>
      </c>
      <c r="BI40">
        <v>7.408994789999999</v>
      </c>
      <c r="BJ40">
        <v>47.5077771</v>
      </c>
      <c r="BK40">
        <v>4.667465930000019E-16</v>
      </c>
      <c r="BL40">
        <v>-2.283694119999998E-12</v>
      </c>
      <c r="BM40">
        <v>53.9938511</v>
      </c>
      <c r="BN40">
        <v>1.534021192999996E-15</v>
      </c>
      <c r="BO40">
        <v>-4.353402660000006E-12</v>
      </c>
      <c r="BP40">
        <v>-1.77183335</v>
      </c>
      <c r="BQ40">
        <v>9.10140069</v>
      </c>
      <c r="BR40">
        <v>102.755692</v>
      </c>
      <c r="BS40">
        <v>-3.3089812</v>
      </c>
      <c r="BT40">
        <v>6.079492689999999</v>
      </c>
      <c r="BU40">
        <v>91.3770371</v>
      </c>
    </row>
    <row r="41" spans="1:73">
      <c r="A41">
        <v>39</v>
      </c>
      <c r="B41">
        <v>1.0499858625</v>
      </c>
      <c r="C41">
        <v>-0.5975236640000001</v>
      </c>
      <c r="D41">
        <v>-4.67648203</v>
      </c>
      <c r="E41">
        <v>0.5447361814999999</v>
      </c>
      <c r="F41">
        <v>0.5462746584999999</v>
      </c>
      <c r="G41">
        <v>-1.60806992</v>
      </c>
      <c r="H41">
        <v>-15.4687967</v>
      </c>
      <c r="I41">
        <v>-1.879279475</v>
      </c>
      <c r="J41">
        <v>13.68082525</v>
      </c>
      <c r="K41">
        <v>-12.99881145</v>
      </c>
      <c r="L41">
        <v>2.450136755</v>
      </c>
      <c r="M41">
        <v>19.5866329</v>
      </c>
      <c r="N41">
        <v>0.8359043969999997</v>
      </c>
      <c r="O41">
        <v>1.903306875</v>
      </c>
      <c r="P41">
        <v>-14.44299435</v>
      </c>
      <c r="Q41">
        <v>7.32997979</v>
      </c>
      <c r="R41">
        <v>-0.274780917</v>
      </c>
      <c r="S41">
        <v>-4.90336027</v>
      </c>
      <c r="T41">
        <v>11.5693096</v>
      </c>
      <c r="U41">
        <v>0.66556287</v>
      </c>
      <c r="V41">
        <v>-0.9306425420000002</v>
      </c>
      <c r="W41">
        <v>12.83985965</v>
      </c>
      <c r="X41">
        <v>3.241664415</v>
      </c>
      <c r="Y41">
        <v>-14.71198835</v>
      </c>
      <c r="Z41">
        <v>-83.70385775</v>
      </c>
      <c r="AA41">
        <v>-0.02720509355000002</v>
      </c>
      <c r="AB41">
        <v>-6.272004945</v>
      </c>
      <c r="AC41">
        <v>-82.07214759999999</v>
      </c>
      <c r="AD41">
        <v>-0.5860491330000001</v>
      </c>
      <c r="AE41">
        <v>-1.841991985</v>
      </c>
      <c r="AF41">
        <v>-35.5365682</v>
      </c>
      <c r="AG41">
        <v>0.330411734</v>
      </c>
      <c r="AH41">
        <v>-3.712313355</v>
      </c>
      <c r="AI41">
        <v>-8.50646053</v>
      </c>
      <c r="AJ41">
        <v>-0.699830591</v>
      </c>
      <c r="AK41">
        <v>4.36849065</v>
      </c>
      <c r="AL41">
        <v>8.052690354999999</v>
      </c>
      <c r="AM41">
        <v>-0.6916692719999999</v>
      </c>
      <c r="AN41">
        <v>-0.15392017525</v>
      </c>
      <c r="AO41">
        <v>3.99759242</v>
      </c>
      <c r="AP41">
        <v>-2.428901915</v>
      </c>
      <c r="AQ41">
        <v>3.607759345</v>
      </c>
      <c r="AR41">
        <v>27.3802531</v>
      </c>
      <c r="AS41">
        <v>-2.695808295</v>
      </c>
      <c r="AT41">
        <v>2.99009911</v>
      </c>
      <c r="AU41">
        <v>4.625328145</v>
      </c>
      <c r="AV41">
        <v>-1.383224555</v>
      </c>
      <c r="AW41">
        <v>-0.693395797</v>
      </c>
      <c r="AX41">
        <v>7.00266493</v>
      </c>
      <c r="AY41">
        <v>0.0701755474499999</v>
      </c>
      <c r="AZ41">
        <v>-4.439396065</v>
      </c>
      <c r="BA41">
        <v>3.263722625</v>
      </c>
      <c r="BB41">
        <v>3.182438195</v>
      </c>
      <c r="BC41">
        <v>-5.068256565</v>
      </c>
      <c r="BD41">
        <v>3.64115102</v>
      </c>
      <c r="BE41">
        <v>14.1475149</v>
      </c>
      <c r="BF41">
        <v>6.023716535</v>
      </c>
      <c r="BG41">
        <v>6.904288565</v>
      </c>
      <c r="BH41">
        <v>18.04468565</v>
      </c>
      <c r="BI41">
        <v>7.66234412</v>
      </c>
      <c r="BJ41">
        <v>47.57601815</v>
      </c>
      <c r="BK41">
        <v>-4.385191584999996E-16</v>
      </c>
      <c r="BL41">
        <v>2.494202799999971E-13</v>
      </c>
      <c r="BM41">
        <v>54.15204635</v>
      </c>
      <c r="BN41">
        <v>2.364940145E-15</v>
      </c>
      <c r="BO41">
        <v>-2.54375844E-12</v>
      </c>
      <c r="BP41">
        <v>-1.729683995</v>
      </c>
      <c r="BQ41">
        <v>9.036826550000001</v>
      </c>
      <c r="BR41">
        <v>102.852429</v>
      </c>
      <c r="BS41">
        <v>-3.175108105</v>
      </c>
      <c r="BT41">
        <v>6.17722112</v>
      </c>
      <c r="BU41">
        <v>91.69652024999999</v>
      </c>
    </row>
    <row r="42" spans="1:73">
      <c r="A42">
        <v>40</v>
      </c>
      <c r="B42">
        <v>0.9310835099999999</v>
      </c>
      <c r="C42">
        <v>-0.2707730599999996</v>
      </c>
      <c r="D42">
        <v>-4.901617300000001</v>
      </c>
      <c r="E42">
        <v>0.7301748200000002</v>
      </c>
      <c r="F42">
        <v>0.7004133100000002</v>
      </c>
      <c r="G42">
        <v>-2.022802700000001</v>
      </c>
      <c r="H42">
        <v>-16.27511</v>
      </c>
      <c r="I42">
        <v>-1.7128049</v>
      </c>
      <c r="J42">
        <v>13.893949</v>
      </c>
      <c r="K42">
        <v>-13.390797</v>
      </c>
      <c r="L42">
        <v>2.474018</v>
      </c>
      <c r="M42">
        <v>19.734562</v>
      </c>
      <c r="N42">
        <v>1.23654303</v>
      </c>
      <c r="O42">
        <v>2.0094927</v>
      </c>
      <c r="P42">
        <v>-14.566356</v>
      </c>
      <c r="Q42">
        <v>7.835300600000001</v>
      </c>
      <c r="R42">
        <v>-0.2127807599999999</v>
      </c>
      <c r="S42">
        <v>-4.7250622</v>
      </c>
      <c r="T42">
        <v>11.694655</v>
      </c>
      <c r="U42">
        <v>0.5843719499999999</v>
      </c>
      <c r="V42">
        <v>-0.6102915499999997</v>
      </c>
      <c r="W42">
        <v>13.165481</v>
      </c>
      <c r="X42">
        <v>3.1883733</v>
      </c>
      <c r="Y42">
        <v>-14.497388</v>
      </c>
      <c r="Z42">
        <v>-82.74608599999999</v>
      </c>
      <c r="AA42">
        <v>0.02062225300000006</v>
      </c>
      <c r="AB42">
        <v>-6.1468731</v>
      </c>
      <c r="AC42">
        <v>-81.33347499999999</v>
      </c>
      <c r="AD42">
        <v>-0.5628405</v>
      </c>
      <c r="AE42">
        <v>-1.7368039</v>
      </c>
      <c r="AF42">
        <v>-34.833127</v>
      </c>
      <c r="AG42">
        <v>0.4438342100000002</v>
      </c>
      <c r="AH42">
        <v>-3.6071991</v>
      </c>
      <c r="AI42">
        <v>-8.252335599999999</v>
      </c>
      <c r="AJ42">
        <v>-0.65225309</v>
      </c>
      <c r="AK42">
        <v>4.2294591</v>
      </c>
      <c r="AL42">
        <v>8.005135900000001</v>
      </c>
      <c r="AM42">
        <v>-0.6483443099999999</v>
      </c>
      <c r="AN42">
        <v>-0.3089678500000002</v>
      </c>
      <c r="AO42">
        <v>3.8946251</v>
      </c>
      <c r="AP42">
        <v>-2.2922243</v>
      </c>
      <c r="AQ42">
        <v>3.4701592</v>
      </c>
      <c r="AR42">
        <v>26.726485</v>
      </c>
      <c r="AS42">
        <v>-2.6703297</v>
      </c>
      <c r="AT42">
        <v>2.7126853</v>
      </c>
      <c r="AU42">
        <v>4.4649787</v>
      </c>
      <c r="AV42">
        <v>-1.3163984</v>
      </c>
      <c r="AW42">
        <v>-0.69857473</v>
      </c>
      <c r="AX42">
        <v>7.0761313</v>
      </c>
      <c r="AY42">
        <v>0.3345548400000004</v>
      </c>
      <c r="AZ42">
        <v>-4.5151591</v>
      </c>
      <c r="BA42">
        <v>2.9818766</v>
      </c>
      <c r="BB42">
        <v>3.1754516</v>
      </c>
      <c r="BC42">
        <v>-5.366172</v>
      </c>
      <c r="BD42">
        <v>3.9330155</v>
      </c>
      <c r="BE42">
        <v>14.190633</v>
      </c>
      <c r="BF42">
        <v>6.100933400000001</v>
      </c>
      <c r="BG42">
        <v>7.0942604</v>
      </c>
      <c r="BH42">
        <v>17.993291</v>
      </c>
      <c r="BI42">
        <v>7.905818900000001</v>
      </c>
      <c r="BJ42">
        <v>47.597729</v>
      </c>
      <c r="BK42">
        <v>3.021528200000021E-16</v>
      </c>
      <c r="BL42">
        <v>2.176485399999999E-12</v>
      </c>
      <c r="BM42">
        <v>54.218552</v>
      </c>
      <c r="BN42">
        <v>1.292093899999961E-16</v>
      </c>
      <c r="BO42">
        <v>-1.055500199999997E-12</v>
      </c>
      <c r="BP42">
        <v>-1.7054543</v>
      </c>
      <c r="BQ42">
        <v>8.9837828</v>
      </c>
      <c r="BR42">
        <v>102.95241</v>
      </c>
      <c r="BS42">
        <v>-3.0757036</v>
      </c>
      <c r="BT42">
        <v>6.2416616</v>
      </c>
      <c r="BU42">
        <v>91.974159</v>
      </c>
    </row>
    <row r="43" spans="1:73">
      <c r="A43">
        <v>41</v>
      </c>
      <c r="B43">
        <v>0.8422463990000004</v>
      </c>
      <c r="C43">
        <v>0.07750571449999849</v>
      </c>
      <c r="D43">
        <v>-5.096052524999999</v>
      </c>
      <c r="E43">
        <v>0.8861993134999994</v>
      </c>
      <c r="F43">
        <v>0.8499129734999993</v>
      </c>
      <c r="G43">
        <v>-2.448713994999998</v>
      </c>
      <c r="H43">
        <v>-17.03029045</v>
      </c>
      <c r="I43">
        <v>-1.538609095000001</v>
      </c>
      <c r="J43">
        <v>14.2380277</v>
      </c>
      <c r="K43">
        <v>-13.76069125</v>
      </c>
      <c r="L43">
        <v>2.49472904</v>
      </c>
      <c r="M43">
        <v>19.9499174</v>
      </c>
      <c r="N43">
        <v>1.702936484999998</v>
      </c>
      <c r="O43">
        <v>2.11498501</v>
      </c>
      <c r="P43">
        <v>-14.4284715</v>
      </c>
      <c r="Q43">
        <v>8.473463989999997</v>
      </c>
      <c r="R43">
        <v>-0.09579867785000055</v>
      </c>
      <c r="S43">
        <v>-4.486171080000001</v>
      </c>
      <c r="T43">
        <v>11.77844115</v>
      </c>
      <c r="U43">
        <v>0.5702674655</v>
      </c>
      <c r="V43">
        <v>-0.5546387924999999</v>
      </c>
      <c r="W43">
        <v>13.4394323</v>
      </c>
      <c r="X43">
        <v>3.162641325</v>
      </c>
      <c r="Y43">
        <v>-14.39354535</v>
      </c>
      <c r="Z43">
        <v>-81.70473535000001</v>
      </c>
      <c r="AA43">
        <v>0.05458398779999988</v>
      </c>
      <c r="AB43">
        <v>-5.881488020000002</v>
      </c>
      <c r="AC43">
        <v>-80.44945485000001</v>
      </c>
      <c r="AD43">
        <v>-0.5352686005000001</v>
      </c>
      <c r="AE43">
        <v>-1.629745725</v>
      </c>
      <c r="AF43">
        <v>-34.05342150000001</v>
      </c>
      <c r="AG43">
        <v>0.5680095634999995</v>
      </c>
      <c r="AH43">
        <v>-3.455093175000001</v>
      </c>
      <c r="AI43">
        <v>-8.007951455000001</v>
      </c>
      <c r="AJ43">
        <v>-0.6077907630000002</v>
      </c>
      <c r="AK43">
        <v>4.081693775000001</v>
      </c>
      <c r="AL43">
        <v>7.935624195</v>
      </c>
      <c r="AM43">
        <v>-0.6007746615000001</v>
      </c>
      <c r="AN43">
        <v>-0.4704629114999993</v>
      </c>
      <c r="AO43">
        <v>3.789113775000001</v>
      </c>
      <c r="AP43">
        <v>-2.120348160000001</v>
      </c>
      <c r="AQ43">
        <v>3.34176505</v>
      </c>
      <c r="AR43">
        <v>26.0202136</v>
      </c>
      <c r="AS43">
        <v>-2.62987077</v>
      </c>
      <c r="AT43">
        <v>2.384583455000002</v>
      </c>
      <c r="AU43">
        <v>4.314291595000001</v>
      </c>
      <c r="AV43">
        <v>-1.210423115000001</v>
      </c>
      <c r="AW43">
        <v>-0.6850215340000001</v>
      </c>
      <c r="AX43">
        <v>7.09920085</v>
      </c>
      <c r="AY43">
        <v>0.6155577949999987</v>
      </c>
      <c r="AZ43">
        <v>-4.554972905</v>
      </c>
      <c r="BA43">
        <v>2.728608175000001</v>
      </c>
      <c r="BB43">
        <v>3.131901005</v>
      </c>
      <c r="BC43">
        <v>-5.683584389999998</v>
      </c>
      <c r="BD43">
        <v>4.156092269999999</v>
      </c>
      <c r="BE43">
        <v>14.195286</v>
      </c>
      <c r="BF43">
        <v>6.151509445</v>
      </c>
      <c r="BG43">
        <v>7.213911305</v>
      </c>
      <c r="BH43">
        <v>17.87710825</v>
      </c>
      <c r="BI43">
        <v>8.134778725</v>
      </c>
      <c r="BJ43">
        <v>47.57058245</v>
      </c>
      <c r="BK43">
        <v>-5.224063229999922E-16</v>
      </c>
      <c r="BL43">
        <v>2.423852229999997E-12</v>
      </c>
      <c r="BM43">
        <v>54.2000967</v>
      </c>
      <c r="BN43">
        <v>6.870988669999911E-16</v>
      </c>
      <c r="BO43">
        <v>8.595469799999922E-13</v>
      </c>
      <c r="BP43">
        <v>-1.701720505</v>
      </c>
      <c r="BQ43">
        <v>8.942329285000001</v>
      </c>
      <c r="BR43">
        <v>103.044623</v>
      </c>
      <c r="BS43">
        <v>-3.00987254</v>
      </c>
      <c r="BT43">
        <v>6.25098605</v>
      </c>
      <c r="BU43">
        <v>92.21887364999999</v>
      </c>
    </row>
    <row r="44" spans="1:73">
      <c r="A44">
        <v>42</v>
      </c>
      <c r="B44">
        <v>0.7722906940000002</v>
      </c>
      <c r="C44">
        <v>0.4082892449999991</v>
      </c>
      <c r="D44">
        <v>-5.270626109999999</v>
      </c>
      <c r="E44">
        <v>1.001772167</v>
      </c>
      <c r="F44">
        <v>0.9883580729999997</v>
      </c>
      <c r="G44">
        <v>-2.869704219999999</v>
      </c>
      <c r="H44">
        <v>-17.708095</v>
      </c>
      <c r="I44">
        <v>-1.37126183</v>
      </c>
      <c r="J44">
        <v>14.620879</v>
      </c>
      <c r="K44">
        <v>-14.1291146</v>
      </c>
      <c r="L44">
        <v>2.50552369</v>
      </c>
      <c r="M44">
        <v>20.1317444</v>
      </c>
      <c r="N44">
        <v>2.268749569999998</v>
      </c>
      <c r="O44">
        <v>2.2112281</v>
      </c>
      <c r="P44">
        <v>-14.1639507</v>
      </c>
      <c r="Q44">
        <v>9.240138509999998</v>
      </c>
      <c r="R44">
        <v>0.04705062229999964</v>
      </c>
      <c r="S44">
        <v>-3.982034980000001</v>
      </c>
      <c r="T44">
        <v>11.807773</v>
      </c>
      <c r="U44">
        <v>0.5942902609999999</v>
      </c>
      <c r="V44">
        <v>-0.6494339439999997</v>
      </c>
      <c r="W44">
        <v>13.6611663</v>
      </c>
      <c r="X44">
        <v>3.19705696</v>
      </c>
      <c r="Y44">
        <v>-14.5324223</v>
      </c>
      <c r="Z44">
        <v>-80.57227490000001</v>
      </c>
      <c r="AA44">
        <v>0.06797087029999997</v>
      </c>
      <c r="AB44">
        <v>-5.58515242</v>
      </c>
      <c r="AC44">
        <v>-79.4104296</v>
      </c>
      <c r="AD44">
        <v>-0.5238795030000001</v>
      </c>
      <c r="AE44">
        <v>-1.53194154</v>
      </c>
      <c r="AF44">
        <v>-33.2010843</v>
      </c>
      <c r="AG44">
        <v>0.6975007659999997</v>
      </c>
      <c r="AH44">
        <v>-3.2743429</v>
      </c>
      <c r="AI44">
        <v>-7.76902086</v>
      </c>
      <c r="AJ44">
        <v>-0.5598834770000002</v>
      </c>
      <c r="AK44">
        <v>3.91544588</v>
      </c>
      <c r="AL44">
        <v>7.84091163</v>
      </c>
      <c r="AM44">
        <v>-0.5395011790000002</v>
      </c>
      <c r="AN44">
        <v>-0.6421216139999996</v>
      </c>
      <c r="AO44">
        <v>3.67879146</v>
      </c>
      <c r="AP44">
        <v>-1.911414000000001</v>
      </c>
      <c r="AQ44">
        <v>3.22466818</v>
      </c>
      <c r="AR44">
        <v>25.2679813</v>
      </c>
      <c r="AS44">
        <v>-2.57031543</v>
      </c>
      <c r="AT44">
        <v>2.020467910000001</v>
      </c>
      <c r="AU44">
        <v>4.171751570000001</v>
      </c>
      <c r="AV44">
        <v>-1.0708211</v>
      </c>
      <c r="AW44">
        <v>-0.6415302510000002</v>
      </c>
      <c r="AX44">
        <v>7.07948039</v>
      </c>
      <c r="AY44">
        <v>0.8646074369999994</v>
      </c>
      <c r="AZ44">
        <v>-4.5669125</v>
      </c>
      <c r="BA44">
        <v>2.51282863</v>
      </c>
      <c r="BB44">
        <v>3.04381636</v>
      </c>
      <c r="BC44">
        <v>-6.006000769999999</v>
      </c>
      <c r="BD44">
        <v>4.30270155</v>
      </c>
      <c r="BE44">
        <v>14.1572738</v>
      </c>
      <c r="BF44">
        <v>6.1848258</v>
      </c>
      <c r="BG44">
        <v>7.24847561</v>
      </c>
      <c r="BH44">
        <v>17.6982285</v>
      </c>
      <c r="BI44">
        <v>8.352314289999999</v>
      </c>
      <c r="BJ44">
        <v>47.4973968</v>
      </c>
      <c r="BK44">
        <v>-7.95139E-16</v>
      </c>
      <c r="BL44">
        <v>1.856785700000002E-12</v>
      </c>
      <c r="BM44">
        <v>54.1073667</v>
      </c>
      <c r="BN44">
        <v>2.147270668999996E-15</v>
      </c>
      <c r="BO44">
        <v>2.482463419999996E-12</v>
      </c>
      <c r="BP44">
        <v>-1.71130825</v>
      </c>
      <c r="BQ44">
        <v>8.905817089999999</v>
      </c>
      <c r="BR44">
        <v>103.115053</v>
      </c>
      <c r="BS44">
        <v>-2.95514585</v>
      </c>
      <c r="BT44">
        <v>6.227349129999999</v>
      </c>
      <c r="BU44">
        <v>92.45225810000001</v>
      </c>
    </row>
    <row r="45" spans="1:73">
      <c r="A45">
        <v>43</v>
      </c>
      <c r="B45">
        <v>0.6833237170000001</v>
      </c>
      <c r="C45">
        <v>0.6587297669999999</v>
      </c>
      <c r="D45">
        <v>-5.43974892</v>
      </c>
      <c r="E45">
        <v>1.086512665</v>
      </c>
      <c r="F45">
        <v>1.098359835</v>
      </c>
      <c r="G45">
        <v>-3.25647548</v>
      </c>
      <c r="H45">
        <v>-18.28235235</v>
      </c>
      <c r="I45">
        <v>-1.287165635</v>
      </c>
      <c r="J45">
        <v>14.87450615</v>
      </c>
      <c r="K45">
        <v>-14.49450455</v>
      </c>
      <c r="L45">
        <v>2.470595095</v>
      </c>
      <c r="M45">
        <v>20.2785359</v>
      </c>
      <c r="N45">
        <v>3.087781479999999</v>
      </c>
      <c r="O45">
        <v>2.300358695</v>
      </c>
      <c r="P45">
        <v>-13.78272715</v>
      </c>
      <c r="Q45">
        <v>9.99825031</v>
      </c>
      <c r="R45">
        <v>0.1510094154999998</v>
      </c>
      <c r="S45">
        <v>-4.12510445</v>
      </c>
      <c r="T45">
        <v>11.80396475</v>
      </c>
      <c r="U45">
        <v>0.588889971</v>
      </c>
      <c r="V45">
        <v>-0.6281222579999999</v>
      </c>
      <c r="W45">
        <v>13.50865235</v>
      </c>
      <c r="X45">
        <v>3.038516965</v>
      </c>
      <c r="Y45">
        <v>-13.8913675</v>
      </c>
      <c r="Z45">
        <v>-79.28398035000001</v>
      </c>
      <c r="AA45">
        <v>0.05858471335000005</v>
      </c>
      <c r="AB45">
        <v>-5.156299795</v>
      </c>
      <c r="AC45">
        <v>-78.10349785000001</v>
      </c>
      <c r="AD45">
        <v>-0.598698761</v>
      </c>
      <c r="AE45">
        <v>-1.258225755</v>
      </c>
      <c r="AF45">
        <v>-32.29837125</v>
      </c>
      <c r="AG45">
        <v>0.8043255964999998</v>
      </c>
      <c r="AH45">
        <v>-3.130000245</v>
      </c>
      <c r="AI45">
        <v>-7.54682954</v>
      </c>
      <c r="AJ45">
        <v>-0.4926150595000001</v>
      </c>
      <c r="AK45">
        <v>3.7554164</v>
      </c>
      <c r="AL45">
        <v>7.73183891</v>
      </c>
      <c r="AM45">
        <v>-0.4567985405000001</v>
      </c>
      <c r="AN45">
        <v>-0.8164786644999998</v>
      </c>
      <c r="AO45">
        <v>3.55581974</v>
      </c>
      <c r="AP45">
        <v>-1.668749885</v>
      </c>
      <c r="AQ45">
        <v>3.11587288</v>
      </c>
      <c r="AR45">
        <v>24.47985425</v>
      </c>
      <c r="AS45">
        <v>-2.487959965</v>
      </c>
      <c r="AT45">
        <v>1.6981115</v>
      </c>
      <c r="AU45">
        <v>4.05857976</v>
      </c>
      <c r="AV45">
        <v>-0.9136649575000001</v>
      </c>
      <c r="AW45">
        <v>-0.596612868</v>
      </c>
      <c r="AX45">
        <v>7.06441294</v>
      </c>
      <c r="AY45">
        <v>1.01176267</v>
      </c>
      <c r="AZ45">
        <v>-4.573247335</v>
      </c>
      <c r="BA45">
        <v>2.317744265</v>
      </c>
      <c r="BB45">
        <v>2.89580345</v>
      </c>
      <c r="BC45">
        <v>-6.30138499</v>
      </c>
      <c r="BD45">
        <v>4.3686634</v>
      </c>
      <c r="BE45">
        <v>14.0718005</v>
      </c>
      <c r="BF45">
        <v>6.191607354999999</v>
      </c>
      <c r="BG45">
        <v>7.17051165</v>
      </c>
      <c r="BH45">
        <v>17.46266025</v>
      </c>
      <c r="BI45">
        <v>8.570826605000001</v>
      </c>
      <c r="BJ45">
        <v>47.37889925</v>
      </c>
      <c r="BK45">
        <v>2.049871025500004E-15</v>
      </c>
      <c r="BL45">
        <v>2.52071639E-12</v>
      </c>
      <c r="BM45">
        <v>53.95072785</v>
      </c>
      <c r="BN45">
        <v>6.374023135000038E-16</v>
      </c>
      <c r="BO45">
        <v>2.028763135000005E-12</v>
      </c>
      <c r="BP45">
        <v>-1.72386399</v>
      </c>
      <c r="BQ45">
        <v>8.866986130000001</v>
      </c>
      <c r="BR45">
        <v>103.164853</v>
      </c>
      <c r="BS45">
        <v>-2.906494665</v>
      </c>
      <c r="BT45">
        <v>6.19956991</v>
      </c>
      <c r="BU45">
        <v>92.70635109999999</v>
      </c>
    </row>
    <row r="46" spans="1:73">
      <c r="A46">
        <v>44</v>
      </c>
      <c r="B46">
        <v>0.5708360119999999</v>
      </c>
      <c r="C46">
        <v>0.7993910080000001</v>
      </c>
      <c r="D46">
        <v>-5.6210874</v>
      </c>
      <c r="E46">
        <v>1.16587192</v>
      </c>
      <c r="F46">
        <v>1.16558304</v>
      </c>
      <c r="G46">
        <v>-3.59456548</v>
      </c>
      <c r="H46">
        <v>-18.8214704</v>
      </c>
      <c r="I46">
        <v>-1.3137508</v>
      </c>
      <c r="J46">
        <v>15.0256864</v>
      </c>
      <c r="K46">
        <v>-14.8384932</v>
      </c>
      <c r="L46">
        <v>2.3663628</v>
      </c>
      <c r="M46">
        <v>20.4929504</v>
      </c>
      <c r="N46">
        <v>4.060782240000001</v>
      </c>
      <c r="O46">
        <v>2.348961</v>
      </c>
      <c r="P46">
        <v>-13.0790936</v>
      </c>
      <c r="Q46">
        <v>10.8430612</v>
      </c>
      <c r="R46">
        <v>0.3801654720000002</v>
      </c>
      <c r="S46">
        <v>-3.9228982</v>
      </c>
      <c r="T46">
        <v>11.75533</v>
      </c>
      <c r="U46">
        <v>0.622332608</v>
      </c>
      <c r="V46">
        <v>-0.760082256</v>
      </c>
      <c r="W46">
        <v>13.3453456</v>
      </c>
      <c r="X46">
        <v>3.0119566</v>
      </c>
      <c r="Y46">
        <v>-13.7836932</v>
      </c>
      <c r="Z46">
        <v>-77.8614516</v>
      </c>
      <c r="AA46">
        <v>0.001785057199999955</v>
      </c>
      <c r="AB46">
        <v>-4.6388274</v>
      </c>
      <c r="AC46">
        <v>-76.65923119999999</v>
      </c>
      <c r="AD46">
        <v>-0.6609195360000001</v>
      </c>
      <c r="AE46">
        <v>-1.081427772</v>
      </c>
      <c r="AF46">
        <v>-31.3448604</v>
      </c>
      <c r="AG46">
        <v>0.91753348</v>
      </c>
      <c r="AH46">
        <v>-3.05296708</v>
      </c>
      <c r="AI46">
        <v>-7.3432114</v>
      </c>
      <c r="AJ46">
        <v>-0.4066334999999999</v>
      </c>
      <c r="AK46">
        <v>3.60386776</v>
      </c>
      <c r="AL46">
        <v>7.612687999999999</v>
      </c>
      <c r="AM46">
        <v>-0.3534914559999999</v>
      </c>
      <c r="AN46">
        <v>-0.96381766</v>
      </c>
      <c r="AO46">
        <v>3.41164524</v>
      </c>
      <c r="AP46">
        <v>-1.41130556</v>
      </c>
      <c r="AQ46">
        <v>3.01857056</v>
      </c>
      <c r="AR46">
        <v>23.6490008</v>
      </c>
      <c r="AS46">
        <v>-2.4205434</v>
      </c>
      <c r="AT46">
        <v>1.46398904</v>
      </c>
      <c r="AU46">
        <v>3.9863524</v>
      </c>
      <c r="AV46">
        <v>-0.7567360439999999</v>
      </c>
      <c r="AW46">
        <v>-0.5492303839999999</v>
      </c>
      <c r="AX46">
        <v>7.060786439999999</v>
      </c>
      <c r="AY46">
        <v>1.031891796</v>
      </c>
      <c r="AZ46">
        <v>-4.62103364</v>
      </c>
      <c r="BA46">
        <v>2.10877684</v>
      </c>
      <c r="BB46">
        <v>2.69061024</v>
      </c>
      <c r="BC46">
        <v>-6.558628840000001</v>
      </c>
      <c r="BD46">
        <v>4.34956816</v>
      </c>
      <c r="BE46">
        <v>13.9380904</v>
      </c>
      <c r="BF46">
        <v>6.14026556</v>
      </c>
      <c r="BG46">
        <v>6.963556319999999</v>
      </c>
      <c r="BH46">
        <v>17.1901432</v>
      </c>
      <c r="BI46">
        <v>8.784307120000001</v>
      </c>
      <c r="BJ46">
        <v>47.2142952</v>
      </c>
      <c r="BK46">
        <v>-7.95139E-16</v>
      </c>
      <c r="BL46">
        <v>2.241696275999999E-12</v>
      </c>
      <c r="BM46">
        <v>53.7488464</v>
      </c>
      <c r="BN46">
        <v>-2.094398759999999E-15</v>
      </c>
      <c r="BO46">
        <v>-1.006249059999998E-12</v>
      </c>
      <c r="BP46">
        <v>-1.73602732</v>
      </c>
      <c r="BQ46">
        <v>8.8245004</v>
      </c>
      <c r="BR46">
        <v>103.222104</v>
      </c>
      <c r="BS46">
        <v>-2.88137936</v>
      </c>
      <c r="BT46">
        <v>6.14592104</v>
      </c>
      <c r="BU46">
        <v>93.01710679999999</v>
      </c>
    </row>
    <row r="47" spans="1:73">
      <c r="A47">
        <v>45</v>
      </c>
      <c r="B47">
        <v>0.4647085925000004</v>
      </c>
      <c r="C47">
        <v>0.8482016124999999</v>
      </c>
      <c r="D47">
        <v>-5.826146099999999</v>
      </c>
      <c r="E47">
        <v>1.24719205</v>
      </c>
      <c r="F47">
        <v>1.197834675</v>
      </c>
      <c r="G47">
        <v>-3.883891224999999</v>
      </c>
      <c r="H47">
        <v>-19.265813</v>
      </c>
      <c r="I47">
        <v>-1.463760324999999</v>
      </c>
      <c r="J47">
        <v>15.01775425</v>
      </c>
      <c r="K47">
        <v>-15.1457955</v>
      </c>
      <c r="L47">
        <v>2.202675525000001</v>
      </c>
      <c r="M47">
        <v>20.7826235</v>
      </c>
      <c r="N47">
        <v>5.162612099999994</v>
      </c>
      <c r="O47">
        <v>2.436774675</v>
      </c>
      <c r="P47">
        <v>-12.33642575</v>
      </c>
      <c r="Q47">
        <v>11.74316425</v>
      </c>
      <c r="R47">
        <v>0.6329937599999987</v>
      </c>
      <c r="S47">
        <v>-3.595742800000002</v>
      </c>
      <c r="T47">
        <v>11.52630925</v>
      </c>
      <c r="U47">
        <v>0.6551584024999999</v>
      </c>
      <c r="V47">
        <v>-0.8896012424999995</v>
      </c>
      <c r="W47">
        <v>12.9705955</v>
      </c>
      <c r="X47">
        <v>2.998455925</v>
      </c>
      <c r="Y47">
        <v>-13.72882875</v>
      </c>
      <c r="Z47">
        <v>-76.20219</v>
      </c>
      <c r="AA47">
        <v>-0.06861477024999961</v>
      </c>
      <c r="AB47">
        <v>-4.239064725000002</v>
      </c>
      <c r="AC47">
        <v>-74.97728825000002</v>
      </c>
      <c r="AD47">
        <v>-0.7806659849999992</v>
      </c>
      <c r="AE47">
        <v>-0.7039018200000026</v>
      </c>
      <c r="AF47">
        <v>-30.36246225000001</v>
      </c>
      <c r="AG47">
        <v>1.037830314999999</v>
      </c>
      <c r="AH47">
        <v>-3.06193045</v>
      </c>
      <c r="AI47">
        <v>-7.148608000000001</v>
      </c>
      <c r="AJ47">
        <v>-0.3219293475000004</v>
      </c>
      <c r="AK47">
        <v>3.463227100000001</v>
      </c>
      <c r="AL47">
        <v>7.477294025000001</v>
      </c>
      <c r="AM47">
        <v>-0.2268056875000007</v>
      </c>
      <c r="AN47">
        <v>-1.07165395</v>
      </c>
      <c r="AO47">
        <v>3.246235275000001</v>
      </c>
      <c r="AP47">
        <v>-1.146490775000001</v>
      </c>
      <c r="AQ47">
        <v>2.934931625</v>
      </c>
      <c r="AR47">
        <v>22.80254900000001</v>
      </c>
      <c r="AS47">
        <v>-2.371966350000001</v>
      </c>
      <c r="AT47">
        <v>1.34803655</v>
      </c>
      <c r="AU47">
        <v>3.9447085</v>
      </c>
      <c r="AV47">
        <v>-0.5882737425000009</v>
      </c>
      <c r="AW47">
        <v>-0.4985347025000002</v>
      </c>
      <c r="AX47">
        <v>7.031728050000001</v>
      </c>
      <c r="AY47">
        <v>0.9423024750000007</v>
      </c>
      <c r="AZ47">
        <v>-4.734648875</v>
      </c>
      <c r="BA47">
        <v>1.877603200000001</v>
      </c>
      <c r="BB47">
        <v>2.443007325000001</v>
      </c>
      <c r="BC47">
        <v>-6.779454099999999</v>
      </c>
      <c r="BD47">
        <v>4.232652400000001</v>
      </c>
      <c r="BE47">
        <v>13.756897</v>
      </c>
      <c r="BF47">
        <v>6.023217050000001</v>
      </c>
      <c r="BG47">
        <v>6.622688250000002</v>
      </c>
      <c r="BH47">
        <v>16.88886775</v>
      </c>
      <c r="BI47">
        <v>8.980645225</v>
      </c>
      <c r="BJ47">
        <v>47.003652</v>
      </c>
      <c r="BK47">
        <v>-1.099280432499996E-15</v>
      </c>
      <c r="BL47">
        <v>4.654978200000065E-13</v>
      </c>
      <c r="BM47">
        <v>53.5121905</v>
      </c>
      <c r="BN47">
        <v>-4.323577575000109E-16</v>
      </c>
      <c r="BO47">
        <v>1.674808437499984E-12</v>
      </c>
      <c r="BP47">
        <v>-1.7547565</v>
      </c>
      <c r="BQ47">
        <v>8.7750211</v>
      </c>
      <c r="BR47">
        <v>103.3026</v>
      </c>
      <c r="BS47">
        <v>-2.87998535</v>
      </c>
      <c r="BT47">
        <v>6.053738675000001</v>
      </c>
      <c r="BU47">
        <v>93.4063685</v>
      </c>
    </row>
    <row r="48" spans="1:73">
      <c r="A48">
        <v>46</v>
      </c>
      <c r="B48">
        <v>0.3886686539999999</v>
      </c>
      <c r="C48">
        <v>0.848539414</v>
      </c>
      <c r="D48">
        <v>-6.05572293</v>
      </c>
      <c r="E48">
        <v>1.3239324</v>
      </c>
      <c r="F48">
        <v>1.22019343</v>
      </c>
      <c r="G48">
        <v>-4.13051798</v>
      </c>
      <c r="H48">
        <v>-19.6048415</v>
      </c>
      <c r="I48">
        <v>-1.69610569</v>
      </c>
      <c r="J48">
        <v>14.8673032</v>
      </c>
      <c r="K48">
        <v>-15.4190569</v>
      </c>
      <c r="L48">
        <v>1.99212029</v>
      </c>
      <c r="M48">
        <v>21.1346761</v>
      </c>
      <c r="N48">
        <v>6.405299820000001</v>
      </c>
      <c r="O48">
        <v>2.54501247</v>
      </c>
      <c r="P48">
        <v>-11.4951845</v>
      </c>
      <c r="Q48">
        <v>12.692013</v>
      </c>
      <c r="R48">
        <v>0.9631662560000003</v>
      </c>
      <c r="S48">
        <v>-3.28972568</v>
      </c>
      <c r="T48">
        <v>11.1577364</v>
      </c>
      <c r="U48">
        <v>0.661292547</v>
      </c>
      <c r="V48">
        <v>-0.9138035689999999</v>
      </c>
      <c r="W48">
        <v>12.3869375</v>
      </c>
      <c r="X48">
        <v>2.97410854</v>
      </c>
      <c r="Y48">
        <v>-13.6298619</v>
      </c>
      <c r="Z48">
        <v>-74.3304249</v>
      </c>
      <c r="AA48">
        <v>-0.13240242</v>
      </c>
      <c r="AB48">
        <v>-3.7942466</v>
      </c>
      <c r="AC48">
        <v>-73.05967530000001</v>
      </c>
      <c r="AD48">
        <v>-0.9368762250000001</v>
      </c>
      <c r="AE48">
        <v>-0.2118895039999998</v>
      </c>
      <c r="AF48">
        <v>-29.3593377</v>
      </c>
      <c r="AG48">
        <v>1.17461238</v>
      </c>
      <c r="AH48">
        <v>-3.12572982</v>
      </c>
      <c r="AI48">
        <v>-6.9732229</v>
      </c>
      <c r="AJ48">
        <v>-0.236059953</v>
      </c>
      <c r="AK48">
        <v>3.32322678</v>
      </c>
      <c r="AL48">
        <v>7.32055879</v>
      </c>
      <c r="AM48">
        <v>-0.08040948559999993</v>
      </c>
      <c r="AN48">
        <v>-1.14410714</v>
      </c>
      <c r="AO48">
        <v>3.05512781</v>
      </c>
      <c r="AP48">
        <v>-0.8723122829999999</v>
      </c>
      <c r="AQ48">
        <v>2.86183505</v>
      </c>
      <c r="AR48">
        <v>21.9547659</v>
      </c>
      <c r="AS48">
        <v>-2.34019632</v>
      </c>
      <c r="AT48">
        <v>1.31494187</v>
      </c>
      <c r="AU48">
        <v>3.94823039</v>
      </c>
      <c r="AV48">
        <v>-0.4088128689999999</v>
      </c>
      <c r="AW48">
        <v>-0.4375913929999999</v>
      </c>
      <c r="AX48">
        <v>6.94904803</v>
      </c>
      <c r="AY48">
        <v>0.7901176139999999</v>
      </c>
      <c r="AZ48">
        <v>-4.91011355</v>
      </c>
      <c r="BA48">
        <v>1.62528723</v>
      </c>
      <c r="BB48">
        <v>2.17601233</v>
      </c>
      <c r="BC48">
        <v>-6.96648092</v>
      </c>
      <c r="BD48">
        <v>4.00346135</v>
      </c>
      <c r="BE48">
        <v>13.5430193</v>
      </c>
      <c r="BF48">
        <v>5.85829958</v>
      </c>
      <c r="BG48">
        <v>6.14188674</v>
      </c>
      <c r="BH48">
        <v>16.5605168</v>
      </c>
      <c r="BI48">
        <v>9.15778976</v>
      </c>
      <c r="BJ48">
        <v>46.7573078</v>
      </c>
      <c r="BK48">
        <v>-1.176011539E-15</v>
      </c>
      <c r="BL48">
        <v>-4.290646470000002E-13</v>
      </c>
      <c r="BM48">
        <v>53.2443962</v>
      </c>
      <c r="BN48">
        <v>-4.476642990000014E-16</v>
      </c>
      <c r="BO48">
        <v>7.844638099999971E-13</v>
      </c>
      <c r="BP48">
        <v>-1.79026387</v>
      </c>
      <c r="BQ48">
        <v>8.7174991</v>
      </c>
      <c r="BR48">
        <v>103.392117</v>
      </c>
      <c r="BS48">
        <v>-2.87953274</v>
      </c>
      <c r="BT48">
        <v>5.93150754</v>
      </c>
      <c r="BU48">
        <v>93.8761324</v>
      </c>
    </row>
    <row r="49" spans="1:73">
      <c r="A49">
        <v>47</v>
      </c>
      <c r="B49">
        <v>0.3327022069999997</v>
      </c>
      <c r="C49">
        <v>0.842920495</v>
      </c>
      <c r="D49">
        <v>-6.310864110000002</v>
      </c>
      <c r="E49">
        <v>1.397588145</v>
      </c>
      <c r="F49">
        <v>1.25433924</v>
      </c>
      <c r="G49">
        <v>-4.340652855000001</v>
      </c>
      <c r="H49">
        <v>-19.86932045</v>
      </c>
      <c r="I49">
        <v>-1.959270425000002</v>
      </c>
      <c r="J49">
        <v>14.60296475</v>
      </c>
      <c r="K49">
        <v>-15.659281</v>
      </c>
      <c r="L49">
        <v>1.743833569999999</v>
      </c>
      <c r="M49">
        <v>21.52564255</v>
      </c>
      <c r="N49">
        <v>7.702223785000007</v>
      </c>
      <c r="O49">
        <v>2.699427450000001</v>
      </c>
      <c r="P49">
        <v>-10.64184059999999</v>
      </c>
      <c r="Q49">
        <v>13.71380310000001</v>
      </c>
      <c r="R49">
        <v>1.451505585000003</v>
      </c>
      <c r="S49">
        <v>-2.848627374999996</v>
      </c>
      <c r="T49">
        <v>10.47281685</v>
      </c>
      <c r="U49">
        <v>0.6239270969999997</v>
      </c>
      <c r="V49">
        <v>-0.7663730879999988</v>
      </c>
      <c r="W49">
        <v>11.71355625</v>
      </c>
      <c r="X49">
        <v>3.002005545</v>
      </c>
      <c r="Y49">
        <v>-13.7431581</v>
      </c>
      <c r="Z49">
        <v>-72.13071374999998</v>
      </c>
      <c r="AA49">
        <v>-0.1189779879999997</v>
      </c>
      <c r="AB49">
        <v>-3.318214049999997</v>
      </c>
      <c r="AC49">
        <v>-70.96094174999999</v>
      </c>
      <c r="AD49">
        <v>-1.086582352000001</v>
      </c>
      <c r="AE49">
        <v>0.2312887635000024</v>
      </c>
      <c r="AF49">
        <v>-28.35852889999999</v>
      </c>
      <c r="AG49">
        <v>1.318522735000001</v>
      </c>
      <c r="AH49">
        <v>-3.186847600000001</v>
      </c>
      <c r="AI49">
        <v>-6.815591014999999</v>
      </c>
      <c r="AJ49">
        <v>-0.1453696724999995</v>
      </c>
      <c r="AK49">
        <v>3.193120384999999</v>
      </c>
      <c r="AL49">
        <v>7.145409964999999</v>
      </c>
      <c r="AM49">
        <v>0.07947161770000091</v>
      </c>
      <c r="AN49">
        <v>-1.19574753</v>
      </c>
      <c r="AO49">
        <v>2.834253109999999</v>
      </c>
      <c r="AP49">
        <v>-0.5908903614999984</v>
      </c>
      <c r="AQ49">
        <v>2.79772607</v>
      </c>
      <c r="AR49">
        <v>21.12802129999999</v>
      </c>
      <c r="AS49">
        <v>-2.300971319999999</v>
      </c>
      <c r="AT49">
        <v>1.30044767</v>
      </c>
      <c r="AU49">
        <v>3.999924375</v>
      </c>
      <c r="AV49">
        <v>-0.223622178999999</v>
      </c>
      <c r="AW49">
        <v>-0.3776464394999997</v>
      </c>
      <c r="AX49">
        <v>6.826919684999999</v>
      </c>
      <c r="AY49">
        <v>0.622026110999999</v>
      </c>
      <c r="AZ49">
        <v>-5.132850410000001</v>
      </c>
      <c r="BA49">
        <v>1.345250649999998</v>
      </c>
      <c r="BB49">
        <v>1.913029414999999</v>
      </c>
      <c r="BC49">
        <v>-7.123972060000001</v>
      </c>
      <c r="BD49">
        <v>3.657138739999998</v>
      </c>
      <c r="BE49">
        <v>13.31221755</v>
      </c>
      <c r="BF49">
        <v>5.675800249999999</v>
      </c>
      <c r="BG49">
        <v>5.517871834999997</v>
      </c>
      <c r="BH49">
        <v>16.2168439</v>
      </c>
      <c r="BI49">
        <v>9.322045020000001</v>
      </c>
      <c r="BJ49">
        <v>46.48978595</v>
      </c>
      <c r="BK49">
        <v>-2.70744829499995E-16</v>
      </c>
      <c r="BL49">
        <v>1.46830403900002E-12</v>
      </c>
      <c r="BM49">
        <v>52.9514601</v>
      </c>
      <c r="BN49">
        <v>6.383947300000215E-16</v>
      </c>
      <c r="BO49">
        <v>1.144746820000028E-12</v>
      </c>
      <c r="BP49">
        <v>-1.84341124</v>
      </c>
      <c r="BQ49">
        <v>8.661374539999999</v>
      </c>
      <c r="BR49">
        <v>103.4639535</v>
      </c>
      <c r="BS49">
        <v>-2.866955135</v>
      </c>
      <c r="BT49">
        <v>5.791115254999999</v>
      </c>
      <c r="BU49">
        <v>94.41030840000001</v>
      </c>
    </row>
    <row r="50" spans="1:73">
      <c r="A50">
        <v>48</v>
      </c>
      <c r="B50">
        <v>0.278209496</v>
      </c>
      <c r="C50">
        <v>0.856609564</v>
      </c>
      <c r="D50">
        <v>-6.6063486</v>
      </c>
      <c r="E50">
        <v>1.47416148</v>
      </c>
      <c r="F50">
        <v>1.30318224</v>
      </c>
      <c r="G50">
        <v>-4.51247508</v>
      </c>
      <c r="H50">
        <v>-20.0648102</v>
      </c>
      <c r="I50">
        <v>-2.24449154</v>
      </c>
      <c r="J50">
        <v>14.2431518</v>
      </c>
      <c r="K50">
        <v>-15.8335522</v>
      </c>
      <c r="L50">
        <v>1.50519956</v>
      </c>
      <c r="M50">
        <v>21.7257112</v>
      </c>
      <c r="N50">
        <v>9.085893280000001</v>
      </c>
      <c r="O50">
        <v>2.90608812</v>
      </c>
      <c r="P50">
        <v>-9.834998220000001</v>
      </c>
      <c r="Q50">
        <v>14.8426044</v>
      </c>
      <c r="R50">
        <v>1.92552456</v>
      </c>
      <c r="S50">
        <v>-2.3025778</v>
      </c>
      <c r="T50">
        <v>9.45273186</v>
      </c>
      <c r="U50">
        <v>0.563542086</v>
      </c>
      <c r="V50">
        <v>-0.5280963839999999</v>
      </c>
      <c r="W50">
        <v>10.8416226</v>
      </c>
      <c r="X50">
        <v>2.99673738</v>
      </c>
      <c r="Y50">
        <v>-13.721841</v>
      </c>
      <c r="Z50">
        <v>-69.56587259999999</v>
      </c>
      <c r="AA50">
        <v>-0.05440934979999999</v>
      </c>
      <c r="AB50">
        <v>-2.9567973</v>
      </c>
      <c r="AC50">
        <v>-68.6287806</v>
      </c>
      <c r="AD50">
        <v>-1.30280908</v>
      </c>
      <c r="AE50">
        <v>0.7475436420000001</v>
      </c>
      <c r="AF50">
        <v>-27.3904406</v>
      </c>
      <c r="AG50">
        <v>1.4469757</v>
      </c>
      <c r="AH50">
        <v>-3.19896046</v>
      </c>
      <c r="AI50">
        <v>-6.6606842</v>
      </c>
      <c r="AJ50">
        <v>-0.03622537139999998</v>
      </c>
      <c r="AK50">
        <v>3.07572248</v>
      </c>
      <c r="AL50">
        <v>6.9461333</v>
      </c>
      <c r="AM50">
        <v>0.248036596</v>
      </c>
      <c r="AN50">
        <v>-1.24385106</v>
      </c>
      <c r="AO50">
        <v>2.58304298</v>
      </c>
      <c r="AP50">
        <v>-0.3109964079999999</v>
      </c>
      <c r="AQ50">
        <v>2.74229774</v>
      </c>
      <c r="AR50">
        <v>20.3608928</v>
      </c>
      <c r="AS50">
        <v>-2.22339336</v>
      </c>
      <c r="AT50">
        <v>1.2502985</v>
      </c>
      <c r="AU50">
        <v>4.086527220000001</v>
      </c>
      <c r="AV50">
        <v>-0.05588656119999998</v>
      </c>
      <c r="AW50">
        <v>-0.323085042</v>
      </c>
      <c r="AX50">
        <v>6.67914756</v>
      </c>
      <c r="AY50">
        <v>0.46570842</v>
      </c>
      <c r="AZ50">
        <v>-5.39961758</v>
      </c>
      <c r="BA50">
        <v>1.030506856</v>
      </c>
      <c r="BB50">
        <v>1.66536548</v>
      </c>
      <c r="BC50">
        <v>-7.24919266</v>
      </c>
      <c r="BD50">
        <v>3.18637508</v>
      </c>
      <c r="BE50">
        <v>13.0708482</v>
      </c>
      <c r="BF50">
        <v>5.5044824</v>
      </c>
      <c r="BG50">
        <v>4.755535940000001</v>
      </c>
      <c r="BH50">
        <v>15.8783092</v>
      </c>
      <c r="BI50">
        <v>9.484806540000001</v>
      </c>
      <c r="BJ50">
        <v>46.2109142</v>
      </c>
      <c r="BK50">
        <v>-6.345209220000001E-16</v>
      </c>
      <c r="BL50">
        <v>-2.1631015E-12</v>
      </c>
      <c r="BM50">
        <v>52.6410924</v>
      </c>
      <c r="BN50">
        <v>-9.076533200000007E-16</v>
      </c>
      <c r="BO50">
        <v>-1.133686280000001E-12</v>
      </c>
      <c r="BP50">
        <v>-1.91102884</v>
      </c>
      <c r="BQ50">
        <v>8.616791899999999</v>
      </c>
      <c r="BR50">
        <v>103.512324</v>
      </c>
      <c r="BS50">
        <v>-2.856374</v>
      </c>
      <c r="BT50">
        <v>5.635702520000001</v>
      </c>
      <c r="BU50">
        <v>94.988766</v>
      </c>
    </row>
    <row r="51" spans="1:73">
      <c r="A51">
        <v>49</v>
      </c>
      <c r="B51">
        <v>0.2134888464999999</v>
      </c>
      <c r="C51">
        <v>0.901232716</v>
      </c>
      <c r="D51">
        <v>-6.966225985</v>
      </c>
      <c r="E51">
        <v>1.548794405</v>
      </c>
      <c r="F51">
        <v>1.347203515</v>
      </c>
      <c r="G51">
        <v>-4.628509735</v>
      </c>
      <c r="H51">
        <v>-20.1768263</v>
      </c>
      <c r="I51">
        <v>-2.537763985</v>
      </c>
      <c r="J51">
        <v>13.8117507</v>
      </c>
      <c r="K51">
        <v>-15.95471825</v>
      </c>
      <c r="L51">
        <v>1.25443924</v>
      </c>
      <c r="M51">
        <v>21.6926703</v>
      </c>
      <c r="N51">
        <v>10.697912275</v>
      </c>
      <c r="O51">
        <v>3.085213255000001</v>
      </c>
      <c r="P51">
        <v>-8.938063874999997</v>
      </c>
      <c r="Q51">
        <v>16.04454235</v>
      </c>
      <c r="R51">
        <v>2.376324785</v>
      </c>
      <c r="S51">
        <v>-1.784711839999999</v>
      </c>
      <c r="T51">
        <v>8.336331664999998</v>
      </c>
      <c r="U51">
        <v>0.4603372244999998</v>
      </c>
      <c r="V51">
        <v>-0.1208192164499993</v>
      </c>
      <c r="W51">
        <v>9.736947144999998</v>
      </c>
      <c r="X51">
        <v>2.91748697</v>
      </c>
      <c r="Y51">
        <v>-13.3995057</v>
      </c>
      <c r="Z51">
        <v>-66.779353</v>
      </c>
      <c r="AA51">
        <v>0.02513134315000015</v>
      </c>
      <c r="AB51">
        <v>-2.495509789999999</v>
      </c>
      <c r="AC51">
        <v>-66.05950704999999</v>
      </c>
      <c r="AD51">
        <v>-1.573175060000001</v>
      </c>
      <c r="AE51">
        <v>1.346366326500001</v>
      </c>
      <c r="AF51">
        <v>-26.4610112</v>
      </c>
      <c r="AG51">
        <v>1.54930884</v>
      </c>
      <c r="AH51">
        <v>-3.18088507</v>
      </c>
      <c r="AI51">
        <v>-6.48376809</v>
      </c>
      <c r="AJ51">
        <v>0.08426342720000021</v>
      </c>
      <c r="AK51">
        <v>2.968977555</v>
      </c>
      <c r="AL51">
        <v>6.7167083</v>
      </c>
      <c r="AM51">
        <v>0.4234047380000003</v>
      </c>
      <c r="AN51">
        <v>-1.30133403</v>
      </c>
      <c r="AO51">
        <v>2.298797574999999</v>
      </c>
      <c r="AP51">
        <v>-0.04119925624999954</v>
      </c>
      <c r="AQ51">
        <v>2.686857215</v>
      </c>
      <c r="AR51">
        <v>19.6649016</v>
      </c>
      <c r="AS51">
        <v>-2.107659735</v>
      </c>
      <c r="AT51">
        <v>1.17095677</v>
      </c>
      <c r="AU51">
        <v>4.18586295</v>
      </c>
      <c r="AV51">
        <v>0.09149136545000025</v>
      </c>
      <c r="AW51">
        <v>-0.2803626124999999</v>
      </c>
      <c r="AX51">
        <v>6.511816264999999</v>
      </c>
      <c r="AY51">
        <v>0.3330727539999997</v>
      </c>
      <c r="AZ51">
        <v>-5.721175155000001</v>
      </c>
      <c r="BA51">
        <v>0.6840933214999994</v>
      </c>
      <c r="BB51">
        <v>1.422050585</v>
      </c>
      <c r="BC51">
        <v>-7.315346915</v>
      </c>
      <c r="BD51">
        <v>2.590732859999999</v>
      </c>
      <c r="BE51">
        <v>12.8211954</v>
      </c>
      <c r="BF51">
        <v>5.36479887</v>
      </c>
      <c r="BG51">
        <v>3.867474579999999</v>
      </c>
      <c r="BH51">
        <v>15.55648635</v>
      </c>
      <c r="BI51">
        <v>9.659718605</v>
      </c>
      <c r="BJ51">
        <v>45.92434644999999</v>
      </c>
      <c r="BK51">
        <v>-5.049132649999842E-17</v>
      </c>
      <c r="BL51">
        <v>-1.422081899999996E-12</v>
      </c>
      <c r="BM51">
        <v>52.3122166</v>
      </c>
      <c r="BN51">
        <v>2.319120520000008E-15</v>
      </c>
      <c r="BO51">
        <v>-3.977649660000004E-12</v>
      </c>
      <c r="BP51">
        <v>-1.99018023</v>
      </c>
      <c r="BQ51">
        <v>8.581968804999999</v>
      </c>
      <c r="BR51">
        <v>103.5546505</v>
      </c>
      <c r="BS51">
        <v>-2.85803172</v>
      </c>
      <c r="BT51">
        <v>5.455404145</v>
      </c>
      <c r="BU51">
        <v>95.60546549999999</v>
      </c>
    </row>
    <row r="52" spans="1:73">
      <c r="A52">
        <v>50</v>
      </c>
      <c r="B52">
        <v>0.09923913749999934</v>
      </c>
      <c r="C52">
        <v>0.9784545750000002</v>
      </c>
      <c r="D52">
        <v>-7.395344750000001</v>
      </c>
      <c r="E52">
        <v>1.6382755</v>
      </c>
      <c r="F52">
        <v>1.346766</v>
      </c>
      <c r="G52">
        <v>-4.646866749999999</v>
      </c>
      <c r="H52">
        <v>-20.2236825</v>
      </c>
      <c r="I52">
        <v>-2.860690500000001</v>
      </c>
      <c r="J52">
        <v>13.3431</v>
      </c>
      <c r="K52">
        <v>-16.0261675</v>
      </c>
      <c r="L52">
        <v>0.9453590249999988</v>
      </c>
      <c r="M52">
        <v>21.5428675</v>
      </c>
      <c r="N52">
        <v>12.45381750000001</v>
      </c>
      <c r="O52">
        <v>3.352737500000001</v>
      </c>
      <c r="P52">
        <v>-8.263651499999998</v>
      </c>
      <c r="Q52">
        <v>17.2664425</v>
      </c>
      <c r="R52">
        <v>2.860058000000002</v>
      </c>
      <c r="S52">
        <v>-1.375659</v>
      </c>
      <c r="T52">
        <v>6.892084999999994</v>
      </c>
      <c r="U52">
        <v>0.3119019499999994</v>
      </c>
      <c r="V52">
        <v>0.4649608750000022</v>
      </c>
      <c r="W52">
        <v>8.344328249999995</v>
      </c>
      <c r="X52">
        <v>2.793898749999999</v>
      </c>
      <c r="Y52">
        <v>-12.8950625</v>
      </c>
      <c r="Z52">
        <v>-63.62076249999998</v>
      </c>
      <c r="AA52">
        <v>0.2253394500000012</v>
      </c>
      <c r="AB52">
        <v>-2.22313425</v>
      </c>
      <c r="AC52">
        <v>-63.20601749999999</v>
      </c>
      <c r="AD52">
        <v>-1.907664250000001</v>
      </c>
      <c r="AE52">
        <v>1.974058750000002</v>
      </c>
      <c r="AF52">
        <v>-25.545295</v>
      </c>
      <c r="AG52">
        <v>1.63587575</v>
      </c>
      <c r="AH52">
        <v>-3.198158</v>
      </c>
      <c r="AI52">
        <v>-6.28711675</v>
      </c>
      <c r="AJ52">
        <v>0.1782834500000005</v>
      </c>
      <c r="AK52">
        <v>2.8783635</v>
      </c>
      <c r="AL52">
        <v>6.457752999999999</v>
      </c>
      <c r="AM52">
        <v>0.6058141250000005</v>
      </c>
      <c r="AN52">
        <v>-1.385721</v>
      </c>
      <c r="AO52">
        <v>1.975039249999999</v>
      </c>
      <c r="AP52">
        <v>0.2035796750000008</v>
      </c>
      <c r="AQ52">
        <v>2.59343025</v>
      </c>
      <c r="AR52">
        <v>19.01196</v>
      </c>
      <c r="AS52">
        <v>-1.98422825</v>
      </c>
      <c r="AT52">
        <v>1.1033305</v>
      </c>
      <c r="AU52">
        <v>4.305339750000001</v>
      </c>
      <c r="AV52">
        <v>0.2420844750000003</v>
      </c>
      <c r="AW52">
        <v>-0.2902431000000002</v>
      </c>
      <c r="AX52">
        <v>6.3649115</v>
      </c>
      <c r="AY52">
        <v>0.2228334249999996</v>
      </c>
      <c r="AZ52">
        <v>-6.085211000000001</v>
      </c>
      <c r="BA52">
        <v>0.2846325674999984</v>
      </c>
      <c r="BB52">
        <v>1.157304624999999</v>
      </c>
      <c r="BC52">
        <v>-7.241867999999999</v>
      </c>
      <c r="BD52">
        <v>1.883005499999997</v>
      </c>
      <c r="BE52">
        <v>12.57265</v>
      </c>
      <c r="BF52">
        <v>5.28970275</v>
      </c>
      <c r="BG52">
        <v>2.869888999999997</v>
      </c>
      <c r="BH52">
        <v>15.258175</v>
      </c>
      <c r="BI52">
        <v>9.878986749999999</v>
      </c>
      <c r="BJ52">
        <v>45.62803</v>
      </c>
      <c r="BK52">
        <v>-4.969623249999847E-16</v>
      </c>
      <c r="BL52">
        <v>2.795907499999997E-12</v>
      </c>
      <c r="BM52">
        <v>51.9506175</v>
      </c>
      <c r="BN52">
        <v>-1.684698174999995E-15</v>
      </c>
      <c r="BO52">
        <v>-2.20619600000002E-12</v>
      </c>
      <c r="BP52">
        <v>-2.07822275</v>
      </c>
      <c r="BQ52">
        <v>8.542576</v>
      </c>
      <c r="BR52">
        <v>103.5911</v>
      </c>
      <c r="BS52">
        <v>-2.85613025</v>
      </c>
      <c r="BT52">
        <v>5.246860249999999</v>
      </c>
      <c r="BU52">
        <v>96.2761175</v>
      </c>
    </row>
    <row r="53" spans="1:73">
      <c r="A53">
        <v>51</v>
      </c>
      <c r="B53">
        <v>-0.1050216102500012</v>
      </c>
      <c r="C53">
        <v>1.050490375</v>
      </c>
      <c r="D53">
        <v>-7.829230855000001</v>
      </c>
      <c r="E53">
        <v>1.803577880000001</v>
      </c>
      <c r="F53">
        <v>1.271013354999999</v>
      </c>
      <c r="G53">
        <v>-4.537996225</v>
      </c>
      <c r="H53">
        <v>-20.1876662</v>
      </c>
      <c r="I53">
        <v>-3.225169000000002</v>
      </c>
      <c r="J53">
        <v>12.79024925</v>
      </c>
      <c r="K53">
        <v>-15.9508719</v>
      </c>
      <c r="L53">
        <v>0.5750283204999977</v>
      </c>
      <c r="M53">
        <v>21.34804235</v>
      </c>
      <c r="N53">
        <v>14.45922385000001</v>
      </c>
      <c r="O53">
        <v>3.729858945000002</v>
      </c>
      <c r="P53">
        <v>-7.746703554999997</v>
      </c>
      <c r="Q53">
        <v>18.49411625</v>
      </c>
      <c r="R53">
        <v>3.377008635000003</v>
      </c>
      <c r="S53">
        <v>-1.324217725</v>
      </c>
      <c r="T53">
        <v>5.037098639999989</v>
      </c>
      <c r="U53">
        <v>0.1467383804999991</v>
      </c>
      <c r="V53">
        <v>1.116620758000004</v>
      </c>
      <c r="W53">
        <v>6.507510314999989</v>
      </c>
      <c r="X53">
        <v>2.583574319999999</v>
      </c>
      <c r="Y53">
        <v>-12.03156084999999</v>
      </c>
      <c r="Z53">
        <v>-59.96099209999998</v>
      </c>
      <c r="AA53">
        <v>0.5869608690000022</v>
      </c>
      <c r="AB53">
        <v>-2.163753124999999</v>
      </c>
      <c r="AC53">
        <v>-59.96565064999998</v>
      </c>
      <c r="AD53">
        <v>-2.328609295000002</v>
      </c>
      <c r="AE53">
        <v>2.657530840000004</v>
      </c>
      <c r="AF53">
        <v>-24.61175369999999</v>
      </c>
      <c r="AG53">
        <v>1.753923725000001</v>
      </c>
      <c r="AH53">
        <v>-3.276303305000001</v>
      </c>
      <c r="AI53">
        <v>-6.200446065</v>
      </c>
      <c r="AJ53">
        <v>0.3401331955000009</v>
      </c>
      <c r="AK53">
        <v>2.80561387</v>
      </c>
      <c r="AL53">
        <v>6.167633814999999</v>
      </c>
      <c r="AM53">
        <v>0.7777966325000008</v>
      </c>
      <c r="AN53">
        <v>-1.532223445000001</v>
      </c>
      <c r="AO53">
        <v>1.667275539999999</v>
      </c>
      <c r="AP53">
        <v>0.4488506335000014</v>
      </c>
      <c r="AQ53">
        <v>2.492020404999999</v>
      </c>
      <c r="AR53">
        <v>18.36848725</v>
      </c>
      <c r="AS53">
        <v>-1.920724805</v>
      </c>
      <c r="AT53">
        <v>1.022698048499999</v>
      </c>
      <c r="AU53">
        <v>4.52227866</v>
      </c>
      <c r="AV53">
        <v>0.3312814680000005</v>
      </c>
      <c r="AW53">
        <v>-0.3318294385</v>
      </c>
      <c r="AX53">
        <v>6.2767544</v>
      </c>
      <c r="AY53">
        <v>0.1099091761749993</v>
      </c>
      <c r="AZ53">
        <v>-6.391141480000001</v>
      </c>
      <c r="BA53">
        <v>-0.1719414236500023</v>
      </c>
      <c r="BB53">
        <v>0.8155075484999978</v>
      </c>
      <c r="BC53">
        <v>-7.028894969999999</v>
      </c>
      <c r="BD53">
        <v>1.097254364999996</v>
      </c>
      <c r="BE53">
        <v>12.34986795</v>
      </c>
      <c r="BF53">
        <v>5.320912175</v>
      </c>
      <c r="BG53">
        <v>1.837924979999995</v>
      </c>
      <c r="BH53">
        <v>14.95465675</v>
      </c>
      <c r="BI53">
        <v>10.0898175</v>
      </c>
      <c r="BJ53">
        <v>45.30552725</v>
      </c>
      <c r="BK53">
        <v>2.331740398499977E-15</v>
      </c>
      <c r="BL53">
        <v>2.291972045000008E-12</v>
      </c>
      <c r="BM53">
        <v>51.52178464999999</v>
      </c>
      <c r="BN53">
        <v>-5.885513685000052E-16</v>
      </c>
      <c r="BO53">
        <v>-5.966562989999969E-12</v>
      </c>
      <c r="BP53">
        <v>-2.173669820000001</v>
      </c>
      <c r="BQ53">
        <v>8.484538385</v>
      </c>
      <c r="BR53">
        <v>103.626394</v>
      </c>
      <c r="BS53">
        <v>-2.831202165</v>
      </c>
      <c r="BT53">
        <v>5.030585325</v>
      </c>
      <c r="BU53">
        <v>97.00849460000001</v>
      </c>
    </row>
    <row r="54" spans="1:73">
      <c r="A54">
        <v>52</v>
      </c>
      <c r="B54">
        <v>-0.3354011359999999</v>
      </c>
      <c r="C54">
        <v>1.034150832</v>
      </c>
      <c r="D54">
        <v>-8.15863416</v>
      </c>
      <c r="E54">
        <v>2.02962216</v>
      </c>
      <c r="F54">
        <v>1.12352464</v>
      </c>
      <c r="G54">
        <v>-4.317972960000001</v>
      </c>
      <c r="H54">
        <v>-19.921332</v>
      </c>
      <c r="I54">
        <v>-3.61648784</v>
      </c>
      <c r="J54">
        <v>12.173152</v>
      </c>
      <c r="K54">
        <v>-15.6738072</v>
      </c>
      <c r="L54">
        <v>0.1034210800000002</v>
      </c>
      <c r="M54">
        <v>21.180184</v>
      </c>
      <c r="N54">
        <v>16.8497576</v>
      </c>
      <c r="O54">
        <v>4.1083976</v>
      </c>
      <c r="P54">
        <v>-7.32722664</v>
      </c>
      <c r="Q54">
        <v>19.7843464</v>
      </c>
      <c r="R54">
        <v>4.088660399999999</v>
      </c>
      <c r="S54">
        <v>-1.32621912</v>
      </c>
      <c r="T54">
        <v>2.751842480000001</v>
      </c>
      <c r="U54">
        <v>-0.03908309599999991</v>
      </c>
      <c r="V54">
        <v>1.84940096</v>
      </c>
      <c r="W54">
        <v>4.174937600000002</v>
      </c>
      <c r="X54">
        <v>2.34849992</v>
      </c>
      <c r="Y54">
        <v>-11.0602504</v>
      </c>
      <c r="Z54">
        <v>-55.7452608</v>
      </c>
      <c r="AA54">
        <v>1.059623576</v>
      </c>
      <c r="AB54">
        <v>-2.07968216</v>
      </c>
      <c r="AC54">
        <v>-56.246824</v>
      </c>
      <c r="AD54">
        <v>-2.78156064</v>
      </c>
      <c r="AE54">
        <v>3.45192048</v>
      </c>
      <c r="AF54">
        <v>-23.737092</v>
      </c>
      <c r="AG54">
        <v>1.8768204</v>
      </c>
      <c r="AH54">
        <v>-3.38227648</v>
      </c>
      <c r="AI54">
        <v>-6.159982400000001</v>
      </c>
      <c r="AJ54">
        <v>0.5090532159999999</v>
      </c>
      <c r="AK54">
        <v>2.74976984</v>
      </c>
      <c r="AL54">
        <v>5.885188960000001</v>
      </c>
      <c r="AM54">
        <v>0.9287642239999999</v>
      </c>
      <c r="AN54">
        <v>-1.76590288</v>
      </c>
      <c r="AO54">
        <v>1.4411316</v>
      </c>
      <c r="AP54">
        <v>0.7365010239999998</v>
      </c>
      <c r="AQ54">
        <v>2.49439624</v>
      </c>
      <c r="AR54">
        <v>17.7742304</v>
      </c>
      <c r="AS54">
        <v>-1.89248456</v>
      </c>
      <c r="AT54">
        <v>0.87991196</v>
      </c>
      <c r="AU54">
        <v>4.70215264</v>
      </c>
      <c r="AV54">
        <v>0.4550076639999999</v>
      </c>
      <c r="AW54">
        <v>-0.288062424</v>
      </c>
      <c r="AX54">
        <v>6.21983688</v>
      </c>
      <c r="AY54">
        <v>-0.08043075959999986</v>
      </c>
      <c r="AZ54">
        <v>-6.50372384</v>
      </c>
      <c r="BA54">
        <v>-0.6045303039999999</v>
      </c>
      <c r="BB54">
        <v>0.3609828064000002</v>
      </c>
      <c r="BC54">
        <v>-6.80434504</v>
      </c>
      <c r="BD54">
        <v>0.3172962080000004</v>
      </c>
      <c r="BE54">
        <v>12.1611096</v>
      </c>
      <c r="BF54">
        <v>5.4651472</v>
      </c>
      <c r="BG54">
        <v>0.8375123360000005</v>
      </c>
      <c r="BH54">
        <v>14.5937528</v>
      </c>
      <c r="BI54">
        <v>10.148464</v>
      </c>
      <c r="BJ54">
        <v>44.9190384</v>
      </c>
      <c r="BK54">
        <v>-5.152500720000005E-16</v>
      </c>
      <c r="BL54">
        <v>3.72530752E-12</v>
      </c>
      <c r="BM54">
        <v>50.9753448</v>
      </c>
      <c r="BN54">
        <v>-7.323224960000008E-16</v>
      </c>
      <c r="BO54">
        <v>1.224351999999973E-13</v>
      </c>
      <c r="BP54">
        <v>-2.27784928</v>
      </c>
      <c r="BQ54">
        <v>8.41077816</v>
      </c>
      <c r="BR54">
        <v>103.687048</v>
      </c>
      <c r="BS54">
        <v>-2.78526424</v>
      </c>
      <c r="BT54">
        <v>4.8278204</v>
      </c>
      <c r="BU54">
        <v>97.79172320000001</v>
      </c>
    </row>
    <row r="55" spans="1:73">
      <c r="A55">
        <v>53</v>
      </c>
      <c r="B55">
        <v>-0.4774093100000001</v>
      </c>
      <c r="C55">
        <v>0.8501354819999997</v>
      </c>
      <c r="D55">
        <v>-8.311416225</v>
      </c>
      <c r="E55">
        <v>2.187699735</v>
      </c>
      <c r="F55">
        <v>0.9162938844999997</v>
      </c>
      <c r="G55">
        <v>-4.007704844999999</v>
      </c>
      <c r="H55">
        <v>-19.22777895</v>
      </c>
      <c r="I55">
        <v>-4.090765385</v>
      </c>
      <c r="J55">
        <v>11.66319355</v>
      </c>
      <c r="K55">
        <v>-15.2601582</v>
      </c>
      <c r="L55">
        <v>-0.4878353870000008</v>
      </c>
      <c r="M55">
        <v>20.97132595</v>
      </c>
      <c r="N55">
        <v>19.5623873</v>
      </c>
      <c r="O55">
        <v>4.598349590000001</v>
      </c>
      <c r="P55">
        <v>-7.373301015</v>
      </c>
      <c r="Q55">
        <v>21.2295358</v>
      </c>
      <c r="R55">
        <v>5.055099750000001</v>
      </c>
      <c r="S55">
        <v>-1.31223591</v>
      </c>
      <c r="T55">
        <v>-0.2431094800000042</v>
      </c>
      <c r="U55">
        <v>-0.2591532470000003</v>
      </c>
      <c r="V55">
        <v>2.716376630000001</v>
      </c>
      <c r="W55">
        <v>1.278302499499996</v>
      </c>
      <c r="X55">
        <v>2.136207695</v>
      </c>
      <c r="Y55">
        <v>-10.17697582</v>
      </c>
      <c r="Z55">
        <v>-50.81320454999999</v>
      </c>
      <c r="AA55">
        <v>1.705260680000001</v>
      </c>
      <c r="AB55">
        <v>-2.036327315</v>
      </c>
      <c r="AC55">
        <v>-51.94273734999999</v>
      </c>
      <c r="AD55">
        <v>-3.275532795000001</v>
      </c>
      <c r="AE55">
        <v>4.105043415000001</v>
      </c>
      <c r="AF55">
        <v>-23.04400875</v>
      </c>
      <c r="AG55">
        <v>1.883911995</v>
      </c>
      <c r="AH55">
        <v>-3.512444515</v>
      </c>
      <c r="AI55">
        <v>-6.09986348</v>
      </c>
      <c r="AJ55">
        <v>0.6413636695000001</v>
      </c>
      <c r="AK55">
        <v>2.703277145</v>
      </c>
      <c r="AL55">
        <v>5.672444665</v>
      </c>
      <c r="AM55">
        <v>1.120987655</v>
      </c>
      <c r="AN55">
        <v>-1.989949375</v>
      </c>
      <c r="AO55">
        <v>1.266496365</v>
      </c>
      <c r="AP55">
        <v>1.06432471</v>
      </c>
      <c r="AQ55">
        <v>2.662041445</v>
      </c>
      <c r="AR55">
        <v>17.29926665</v>
      </c>
      <c r="AS55">
        <v>-1.723583405</v>
      </c>
      <c r="AT55">
        <v>0.8012100605</v>
      </c>
      <c r="AU55">
        <v>4.80733771</v>
      </c>
      <c r="AV55">
        <v>0.6524193115000002</v>
      </c>
      <c r="AW55">
        <v>-0.08589532004999965</v>
      </c>
      <c r="AX55">
        <v>6.13616982</v>
      </c>
      <c r="AY55">
        <v>-0.4773115500000006</v>
      </c>
      <c r="AZ55">
        <v>-6.452842565</v>
      </c>
      <c r="BA55">
        <v>-0.9127190995000003</v>
      </c>
      <c r="BB55">
        <v>-0.1906952088500007</v>
      </c>
      <c r="BC55">
        <v>-6.65203255</v>
      </c>
      <c r="BD55">
        <v>-0.3856622650000008</v>
      </c>
      <c r="BE55">
        <v>11.93958</v>
      </c>
      <c r="BF55">
        <v>5.61088204</v>
      </c>
      <c r="BG55">
        <v>-0.1700542915000012</v>
      </c>
      <c r="BH55">
        <v>14.150123</v>
      </c>
      <c r="BI55">
        <v>9.977797044999999</v>
      </c>
      <c r="BJ55">
        <v>44.4233949</v>
      </c>
      <c r="BK55">
        <v>7.800323400000021E-16</v>
      </c>
      <c r="BL55">
        <v>2.063047857999994E-12</v>
      </c>
      <c r="BM55">
        <v>50.27341545</v>
      </c>
      <c r="BN55">
        <v>-8.231192435000033E-16</v>
      </c>
      <c r="BO55">
        <v>3.982432375000001E-12</v>
      </c>
      <c r="BP55">
        <v>-2.38625023</v>
      </c>
      <c r="BQ55">
        <v>8.319573914999999</v>
      </c>
      <c r="BR55">
        <v>103.7914075</v>
      </c>
      <c r="BS55">
        <v>-2.74178569</v>
      </c>
      <c r="BT55">
        <v>4.65273278</v>
      </c>
      <c r="BU55">
        <v>98.59162565</v>
      </c>
    </row>
    <row r="56" spans="1:73">
      <c r="A56">
        <v>54</v>
      </c>
      <c r="B56">
        <v>-0.5266784180000001</v>
      </c>
      <c r="C56">
        <v>0.4894710929999988</v>
      </c>
      <c r="D56">
        <v>-8.310016900000001</v>
      </c>
      <c r="E56">
        <v>2.14478669</v>
      </c>
      <c r="F56">
        <v>0.6580921589999992</v>
      </c>
      <c r="G56">
        <v>-3.614782359999999</v>
      </c>
      <c r="H56">
        <v>-18.1305928</v>
      </c>
      <c r="I56">
        <v>-4.764245370000002</v>
      </c>
      <c r="J56">
        <v>11.5463038</v>
      </c>
      <c r="K56">
        <v>-14.8186365</v>
      </c>
      <c r="L56">
        <v>-1.198992096000002</v>
      </c>
      <c r="M56">
        <v>20.6277127</v>
      </c>
      <c r="N56">
        <v>22.42627830000001</v>
      </c>
      <c r="O56">
        <v>5.423276990000003</v>
      </c>
      <c r="P56">
        <v>-7.754628410000001</v>
      </c>
      <c r="Q56">
        <v>22.7939452</v>
      </c>
      <c r="R56">
        <v>6.257087360000004</v>
      </c>
      <c r="S56">
        <v>-1.817631350000002</v>
      </c>
      <c r="T56">
        <v>-4.110155570000011</v>
      </c>
      <c r="U56">
        <v>-0.4835523570000006</v>
      </c>
      <c r="V56">
        <v>3.599188190000002</v>
      </c>
      <c r="W56">
        <v>-2.231665241000011</v>
      </c>
      <c r="X56">
        <v>1.815034349999999</v>
      </c>
      <c r="Y56">
        <v>-8.830804119999994</v>
      </c>
      <c r="Z56">
        <v>-45.11252519999998</v>
      </c>
      <c r="AA56">
        <v>2.565729090000003</v>
      </c>
      <c r="AB56">
        <v>-1.791321889999999</v>
      </c>
      <c r="AC56">
        <v>-47.07961289999999</v>
      </c>
      <c r="AD56">
        <v>-3.619402460000001</v>
      </c>
      <c r="AE56">
        <v>4.524954620000001</v>
      </c>
      <c r="AF56">
        <v>-22.4070623</v>
      </c>
      <c r="AG56">
        <v>1.86698504</v>
      </c>
      <c r="AH56">
        <v>-3.68789928</v>
      </c>
      <c r="AI56">
        <v>-6.06879642</v>
      </c>
      <c r="AJ56">
        <v>0.7882145670000005</v>
      </c>
      <c r="AK56">
        <v>2.65583316</v>
      </c>
      <c r="AL56">
        <v>5.54101577</v>
      </c>
      <c r="AM56">
        <v>1.430271060000001</v>
      </c>
      <c r="AN56">
        <v>-2.04573525</v>
      </c>
      <c r="AO56">
        <v>1.09339236</v>
      </c>
      <c r="AP56">
        <v>1.410796190000001</v>
      </c>
      <c r="AQ56">
        <v>2.960472070000001</v>
      </c>
      <c r="AR56">
        <v>16.8062734</v>
      </c>
      <c r="AS56">
        <v>-1.424433669999999</v>
      </c>
      <c r="AT56">
        <v>0.9430184020000008</v>
      </c>
      <c r="AU56">
        <v>4.94001624</v>
      </c>
      <c r="AV56">
        <v>0.8550631540000005</v>
      </c>
      <c r="AW56">
        <v>0.245905683900001</v>
      </c>
      <c r="AX56">
        <v>6.0314633</v>
      </c>
      <c r="AY56">
        <v>-1.148431625000002</v>
      </c>
      <c r="AZ56">
        <v>-6.4264121</v>
      </c>
      <c r="BA56">
        <v>-1.01050599</v>
      </c>
      <c r="BB56">
        <v>-0.8057636300000017</v>
      </c>
      <c r="BC56">
        <v>-6.549159299999999</v>
      </c>
      <c r="BD56">
        <v>-1.024307001000002</v>
      </c>
      <c r="BE56">
        <v>11.5875892</v>
      </c>
      <c r="BF56">
        <v>5.582634929999999</v>
      </c>
      <c r="BG56">
        <v>-1.226031005000003</v>
      </c>
      <c r="BH56">
        <v>13.6261365</v>
      </c>
      <c r="BI56">
        <v>9.613151149999998</v>
      </c>
      <c r="BJ56">
        <v>43.7882245</v>
      </c>
      <c r="BK56">
        <v>1.59028E-15</v>
      </c>
      <c r="BL56">
        <v>3.112521680000033E-13</v>
      </c>
      <c r="BM56">
        <v>49.4014944</v>
      </c>
      <c r="BN56">
        <v>-1.800294779999999E-15</v>
      </c>
      <c r="BO56">
        <v>2.082658964999988E-12</v>
      </c>
      <c r="BP56">
        <v>-2.48908927</v>
      </c>
      <c r="BQ56">
        <v>8.16788227</v>
      </c>
      <c r="BR56">
        <v>103.987751</v>
      </c>
      <c r="BS56">
        <v>-2.73037773</v>
      </c>
      <c r="BT56">
        <v>4.51196471</v>
      </c>
      <c r="BU56">
        <v>99.3549323</v>
      </c>
    </row>
    <row r="57" spans="1:73">
      <c r="A57">
        <v>55</v>
      </c>
      <c r="B57">
        <v>-0.5963387175000004</v>
      </c>
      <c r="C57">
        <v>0.02689835724999784</v>
      </c>
      <c r="D57">
        <v>-8.205406099999999</v>
      </c>
      <c r="E57">
        <v>1.883551324999999</v>
      </c>
      <c r="F57">
        <v>0.3570490599999986</v>
      </c>
      <c r="G57">
        <v>-3.163560724999998</v>
      </c>
      <c r="H57">
        <v>-16.84740049999999</v>
      </c>
      <c r="I57">
        <v>-5.653296650000004</v>
      </c>
      <c r="J57">
        <v>11.983268</v>
      </c>
      <c r="K57">
        <v>-14.39466</v>
      </c>
      <c r="L57">
        <v>-2.023208750000004</v>
      </c>
      <c r="M57">
        <v>20.3097065</v>
      </c>
      <c r="N57">
        <v>25.18317050000001</v>
      </c>
      <c r="O57">
        <v>6.665179625000007</v>
      </c>
      <c r="P57">
        <v>-8.421606275000004</v>
      </c>
      <c r="Q57">
        <v>24.39898925000001</v>
      </c>
      <c r="R57">
        <v>7.698890850000007</v>
      </c>
      <c r="S57">
        <v>-2.694661375000004</v>
      </c>
      <c r="T57">
        <v>-9.204062375000024</v>
      </c>
      <c r="U57">
        <v>-0.699813320000001</v>
      </c>
      <c r="V57">
        <v>4.448300800000004</v>
      </c>
      <c r="W57">
        <v>-6.358115825000019</v>
      </c>
      <c r="X57">
        <v>1.415574174999998</v>
      </c>
      <c r="Y57">
        <v>-7.143806749999992</v>
      </c>
      <c r="Z57">
        <v>-38.43714274999996</v>
      </c>
      <c r="AA57">
        <v>3.617618175000005</v>
      </c>
      <c r="AB57">
        <v>-1.251067974999997</v>
      </c>
      <c r="AC57">
        <v>-41.69903374999998</v>
      </c>
      <c r="AD57">
        <v>-3.755069900000001</v>
      </c>
      <c r="AE57">
        <v>4.873563600000002</v>
      </c>
      <c r="AF57">
        <v>-21.723532</v>
      </c>
      <c r="AG57">
        <v>1.91158555</v>
      </c>
      <c r="AH57">
        <v>-3.902574675000001</v>
      </c>
      <c r="AI57">
        <v>-6.107547375</v>
      </c>
      <c r="AJ57">
        <v>0.9686451125000008</v>
      </c>
      <c r="AK57">
        <v>2.6265582</v>
      </c>
      <c r="AL57">
        <v>5.441773724999999</v>
      </c>
      <c r="AM57">
        <v>1.787121375000002</v>
      </c>
      <c r="AN57">
        <v>-1.95677125</v>
      </c>
      <c r="AO57">
        <v>0.9471501099999995</v>
      </c>
      <c r="AP57">
        <v>1.716575575000001</v>
      </c>
      <c r="AQ57">
        <v>3.261526725000001</v>
      </c>
      <c r="AR57">
        <v>16.23486775</v>
      </c>
      <c r="AS57">
        <v>-1.140271424999999</v>
      </c>
      <c r="AT57">
        <v>1.254269000000002</v>
      </c>
      <c r="AU57">
        <v>5.118806450000001</v>
      </c>
      <c r="AV57">
        <v>0.9871429800000004</v>
      </c>
      <c r="AW57">
        <v>0.5580111325000012</v>
      </c>
      <c r="AX57">
        <v>5.978278100000001</v>
      </c>
      <c r="AY57">
        <v>-1.955189850000004</v>
      </c>
      <c r="AZ57">
        <v>-6.4463997</v>
      </c>
      <c r="BA57">
        <v>-0.857378582499999</v>
      </c>
      <c r="BB57">
        <v>-1.410229100000003</v>
      </c>
      <c r="BC57">
        <v>-6.397736824999999</v>
      </c>
      <c r="BD57">
        <v>-1.651904425000003</v>
      </c>
      <c r="BE57">
        <v>11.13949725</v>
      </c>
      <c r="BF57">
        <v>5.371830549999999</v>
      </c>
      <c r="BG57">
        <v>-2.267232650000005</v>
      </c>
      <c r="BH57">
        <v>13.09038225</v>
      </c>
      <c r="BI57">
        <v>9.189285749999998</v>
      </c>
      <c r="BJ57">
        <v>43.01771225</v>
      </c>
      <c r="BK57">
        <v>3.697400999999921E-16</v>
      </c>
      <c r="BL57">
        <v>7.527615225000005E-13</v>
      </c>
      <c r="BM57">
        <v>48.36278175</v>
      </c>
      <c r="BN57">
        <v>-1.155684177499996E-15</v>
      </c>
      <c r="BO57">
        <v>1.229357137500003E-12</v>
      </c>
      <c r="BP57">
        <v>-2.593430325</v>
      </c>
      <c r="BQ57">
        <v>7.931071824999998</v>
      </c>
      <c r="BR57">
        <v>104.3506725</v>
      </c>
      <c r="BS57">
        <v>-2.772349075</v>
      </c>
      <c r="BT57">
        <v>4.410953375</v>
      </c>
      <c r="BU57">
        <v>100.0372195</v>
      </c>
    </row>
    <row r="58" spans="1:73">
      <c r="A58">
        <v>56</v>
      </c>
      <c r="B58">
        <v>-0.7900726499999997</v>
      </c>
      <c r="C58">
        <v>-0.4398672541999995</v>
      </c>
      <c r="D58">
        <v>-8.0146187</v>
      </c>
      <c r="E58">
        <v>1.498315760000001</v>
      </c>
      <c r="F58">
        <v>0.01931673910000037</v>
      </c>
      <c r="G58">
        <v>-2.705884520000001</v>
      </c>
      <c r="H58">
        <v>-15.588536</v>
      </c>
      <c r="I58">
        <v>-6.639164359999999</v>
      </c>
      <c r="J58">
        <v>12.8768624</v>
      </c>
      <c r="K58">
        <v>-13.9382742</v>
      </c>
      <c r="L58">
        <v>-2.897539699999999</v>
      </c>
      <c r="M58">
        <v>20.2630532</v>
      </c>
      <c r="N58">
        <v>27.665033</v>
      </c>
      <c r="O58">
        <v>8.164774339999999</v>
      </c>
      <c r="P58">
        <v>-9.6121169</v>
      </c>
      <c r="Q58">
        <v>25.957442</v>
      </c>
      <c r="R58">
        <v>9.273310979999998</v>
      </c>
      <c r="S58">
        <v>-3.814315359999999</v>
      </c>
      <c r="T58">
        <v>-15.46227379999999</v>
      </c>
      <c r="U58">
        <v>-0.9574659799999997</v>
      </c>
      <c r="V58">
        <v>5.457284259999999</v>
      </c>
      <c r="W58">
        <v>-11.17048736</v>
      </c>
      <c r="X58">
        <v>0.9875631280000006</v>
      </c>
      <c r="Y58">
        <v>-5.322102500000002</v>
      </c>
      <c r="Z58">
        <v>-30.93929660000001</v>
      </c>
      <c r="AA58">
        <v>4.863788219999998</v>
      </c>
      <c r="AB58">
        <v>-0.5502204940000008</v>
      </c>
      <c r="AC58">
        <v>-35.78660720000001</v>
      </c>
      <c r="AD58">
        <v>-3.79225976</v>
      </c>
      <c r="AE58">
        <v>5.28354306</v>
      </c>
      <c r="AF58">
        <v>-21.0593098</v>
      </c>
      <c r="AG58">
        <v>1.9825306</v>
      </c>
      <c r="AH58">
        <v>-4.10902782</v>
      </c>
      <c r="AI58">
        <v>-6.22535976</v>
      </c>
      <c r="AJ58">
        <v>1.17852536</v>
      </c>
      <c r="AK58">
        <v>2.63652504</v>
      </c>
      <c r="AL58">
        <v>5.3736984</v>
      </c>
      <c r="AM58">
        <v>2.04608916</v>
      </c>
      <c r="AN58">
        <v>-1.87945882</v>
      </c>
      <c r="AO58">
        <v>0.8676480880000002</v>
      </c>
      <c r="AP58">
        <v>1.96162198</v>
      </c>
      <c r="AQ58">
        <v>3.48786744</v>
      </c>
      <c r="AR58">
        <v>15.6466168</v>
      </c>
      <c r="AS58">
        <v>-0.9721957080000001</v>
      </c>
      <c r="AT58">
        <v>1.54124024</v>
      </c>
      <c r="AU58">
        <v>5.3133161</v>
      </c>
      <c r="AV58">
        <v>1.03340184</v>
      </c>
      <c r="AW58">
        <v>0.7523381019999998</v>
      </c>
      <c r="AX58">
        <v>6.08540948</v>
      </c>
      <c r="AY58">
        <v>-2.67473742</v>
      </c>
      <c r="AZ58">
        <v>-6.3638946</v>
      </c>
      <c r="BA58">
        <v>-0.5115218440000004</v>
      </c>
      <c r="BB58">
        <v>-1.976884219999999</v>
      </c>
      <c r="BC58">
        <v>-6.17412116</v>
      </c>
      <c r="BD58">
        <v>-2.25640018</v>
      </c>
      <c r="BE58">
        <v>10.7197272</v>
      </c>
      <c r="BF58">
        <v>5.10984364</v>
      </c>
      <c r="BG58">
        <v>-3.225205999999999</v>
      </c>
      <c r="BH58">
        <v>12.5855532</v>
      </c>
      <c r="BI58">
        <v>8.80269024</v>
      </c>
      <c r="BJ58">
        <v>42.1553612</v>
      </c>
      <c r="BK58">
        <v>0</v>
      </c>
      <c r="BL58">
        <v>1.889787209999999E-12</v>
      </c>
      <c r="BM58">
        <v>47.1828144</v>
      </c>
      <c r="BN58">
        <v>8.667044799999858E-17</v>
      </c>
      <c r="BO58">
        <v>-3.784627979999994E-12</v>
      </c>
      <c r="BP58">
        <v>-2.7203766</v>
      </c>
      <c r="BQ58">
        <v>7.696185460000001</v>
      </c>
      <c r="BR58">
        <v>104.85729</v>
      </c>
      <c r="BS58">
        <v>-2.88829666</v>
      </c>
      <c r="BT58">
        <v>4.36011434</v>
      </c>
      <c r="BU58">
        <v>100.636684</v>
      </c>
    </row>
    <row r="59" spans="1:73">
      <c r="A59">
        <v>57</v>
      </c>
      <c r="B59">
        <v>-1.13043186</v>
      </c>
      <c r="C59">
        <v>-0.8519354720000002</v>
      </c>
      <c r="D59">
        <v>-7.778766535</v>
      </c>
      <c r="E59">
        <v>1.127434467</v>
      </c>
      <c r="F59">
        <v>-0.3520937505000002</v>
      </c>
      <c r="G59">
        <v>-2.29367948</v>
      </c>
      <c r="H59">
        <v>-14.4378344</v>
      </c>
      <c r="I59">
        <v>-7.58521538</v>
      </c>
      <c r="J59">
        <v>13.90055375</v>
      </c>
      <c r="K59">
        <v>-13.38101285</v>
      </c>
      <c r="L59">
        <v>-3.804684160000001</v>
      </c>
      <c r="M59">
        <v>20.7458444</v>
      </c>
      <c r="N59">
        <v>29.9579897</v>
      </c>
      <c r="O59">
        <v>9.640371055000001</v>
      </c>
      <c r="P59">
        <v>-11.20889575</v>
      </c>
      <c r="Q59">
        <v>27.38836775</v>
      </c>
      <c r="R59">
        <v>10.94819655</v>
      </c>
      <c r="S59">
        <v>-4.91448456</v>
      </c>
      <c r="T59">
        <v>-21.3407043</v>
      </c>
      <c r="U59">
        <v>-1.32839755</v>
      </c>
      <c r="V59">
        <v>6.903478490000001</v>
      </c>
      <c r="W59">
        <v>-16.331859</v>
      </c>
      <c r="X59">
        <v>0.6254490644999998</v>
      </c>
      <c r="Y59">
        <v>-3.771924959999999</v>
      </c>
      <c r="Z59">
        <v>-24.09152655</v>
      </c>
      <c r="AA59">
        <v>6.283890445000001</v>
      </c>
      <c r="AB59">
        <v>0.3153213975000007</v>
      </c>
      <c r="AC59">
        <v>-29.6718186</v>
      </c>
      <c r="AD59">
        <v>-3.944406645</v>
      </c>
      <c r="AE59">
        <v>5.790409955</v>
      </c>
      <c r="AF59">
        <v>-20.43007225</v>
      </c>
      <c r="AG59">
        <v>2.13776748</v>
      </c>
      <c r="AH59">
        <v>-4.24497946</v>
      </c>
      <c r="AI59">
        <v>-6.41800056</v>
      </c>
      <c r="AJ59">
        <v>1.415648515</v>
      </c>
      <c r="AK59">
        <v>2.68906363</v>
      </c>
      <c r="AL59">
        <v>5.366218545000001</v>
      </c>
      <c r="AM59">
        <v>2.163608905</v>
      </c>
      <c r="AN59">
        <v>-1.885161</v>
      </c>
      <c r="AO59">
        <v>0.8576920020000001</v>
      </c>
      <c r="AP59">
        <v>2.1812961</v>
      </c>
      <c r="AQ59">
        <v>3.650072045</v>
      </c>
      <c r="AR59">
        <v>15.0205768</v>
      </c>
      <c r="AS59">
        <v>-1.0025300355</v>
      </c>
      <c r="AT59">
        <v>1.659130015</v>
      </c>
      <c r="AU59">
        <v>5.514627780000001</v>
      </c>
      <c r="AV59">
        <v>1.03176773</v>
      </c>
      <c r="AW59">
        <v>0.8360198409999999</v>
      </c>
      <c r="AX59">
        <v>6.403169705000001</v>
      </c>
      <c r="AY59">
        <v>-3.21357687</v>
      </c>
      <c r="AZ59">
        <v>-6.147891059999999</v>
      </c>
      <c r="BA59">
        <v>-0.1080215954999998</v>
      </c>
      <c r="BB59">
        <v>-2.545382710000001</v>
      </c>
      <c r="BC59">
        <v>-5.93708555</v>
      </c>
      <c r="BD59">
        <v>-2.817546245</v>
      </c>
      <c r="BE59">
        <v>10.3653683</v>
      </c>
      <c r="BF59">
        <v>4.8660846</v>
      </c>
      <c r="BG59">
        <v>-4.08873244</v>
      </c>
      <c r="BH59">
        <v>12.08928205</v>
      </c>
      <c r="BI59">
        <v>8.463450545000001</v>
      </c>
      <c r="BJ59">
        <v>41.2629837</v>
      </c>
      <c r="BK59">
        <v>1.415344750000023E-16</v>
      </c>
      <c r="BL59">
        <v>-1.079857709999998E-12</v>
      </c>
      <c r="BM59">
        <v>45.90146355</v>
      </c>
      <c r="BN59">
        <v>8.482146395000009E-16</v>
      </c>
      <c r="BO59">
        <v>-1.346153885E-12</v>
      </c>
      <c r="BP59">
        <v>-2.89219625</v>
      </c>
      <c r="BQ59">
        <v>7.571487315</v>
      </c>
      <c r="BR59">
        <v>105.401292</v>
      </c>
      <c r="BS59">
        <v>-3.09847221</v>
      </c>
      <c r="BT59">
        <v>4.36172464</v>
      </c>
      <c r="BU59">
        <v>101.2017395</v>
      </c>
    </row>
    <row r="60" spans="1:73">
      <c r="A60">
        <v>58</v>
      </c>
      <c r="B60">
        <v>-1.553383320000001</v>
      </c>
      <c r="C60">
        <v>-1.195766720000001</v>
      </c>
      <c r="D60">
        <v>-7.57544515</v>
      </c>
      <c r="E60">
        <v>0.8614876679999995</v>
      </c>
      <c r="F60">
        <v>-0.7234870200000008</v>
      </c>
      <c r="G60">
        <v>-1.963923649999999</v>
      </c>
      <c r="H60">
        <v>-13.3747124</v>
      </c>
      <c r="I60">
        <v>-8.413664000000002</v>
      </c>
      <c r="J60">
        <v>14.7305789</v>
      </c>
      <c r="K60">
        <v>-12.662333</v>
      </c>
      <c r="L60">
        <v>-4.743630310000002</v>
      </c>
      <c r="M60">
        <v>21.7278269</v>
      </c>
      <c r="N60">
        <v>32.12179070000001</v>
      </c>
      <c r="O60">
        <v>10.8603478</v>
      </c>
      <c r="P60">
        <v>-12.6684682</v>
      </c>
      <c r="Q60">
        <v>28.7505629</v>
      </c>
      <c r="R60">
        <v>12.7996185</v>
      </c>
      <c r="S60">
        <v>-5.613224910000002</v>
      </c>
      <c r="T60">
        <v>-26.57344380000001</v>
      </c>
      <c r="U60">
        <v>-1.719005740000001</v>
      </c>
      <c r="V60">
        <v>8.416647110000001</v>
      </c>
      <c r="W60">
        <v>-20.91459390000001</v>
      </c>
      <c r="X60">
        <v>0.3672629639999993</v>
      </c>
      <c r="Y60">
        <v>-2.662662359999997</v>
      </c>
      <c r="Z60">
        <v>-18.11635019999999</v>
      </c>
      <c r="AA60">
        <v>7.776464680000004</v>
      </c>
      <c r="AB60">
        <v>1.190984010000001</v>
      </c>
      <c r="AC60">
        <v>-24.16096079999999</v>
      </c>
      <c r="AD60">
        <v>-4.23940866</v>
      </c>
      <c r="AE60">
        <v>6.521060660000002</v>
      </c>
      <c r="AF60">
        <v>-19.8772942</v>
      </c>
      <c r="AG60">
        <v>2.37219168</v>
      </c>
      <c r="AH60">
        <v>-4.30823497</v>
      </c>
      <c r="AI60">
        <v>-6.655246860000001</v>
      </c>
      <c r="AJ60">
        <v>1.663940050000001</v>
      </c>
      <c r="AK60">
        <v>2.75372023</v>
      </c>
      <c r="AL60">
        <v>5.39685129</v>
      </c>
      <c r="AM60">
        <v>2.19064549</v>
      </c>
      <c r="AN60">
        <v>-1.95740136</v>
      </c>
      <c r="AO60">
        <v>0.9071480730000002</v>
      </c>
      <c r="AP60">
        <v>2.39356053</v>
      </c>
      <c r="AQ60">
        <v>3.76749416</v>
      </c>
      <c r="AR60">
        <v>14.4227749</v>
      </c>
      <c r="AS60">
        <v>-1.18156629</v>
      </c>
      <c r="AT60">
        <v>1.62204484</v>
      </c>
      <c r="AU60">
        <v>5.70167376</v>
      </c>
      <c r="AV60">
        <v>1.012640375</v>
      </c>
      <c r="AW60">
        <v>0.860455039</v>
      </c>
      <c r="AX60">
        <v>6.842311820000002</v>
      </c>
      <c r="AY60">
        <v>-3.605610750000001</v>
      </c>
      <c r="AZ60">
        <v>-5.894118119999999</v>
      </c>
      <c r="BA60">
        <v>0.2507393130000007</v>
      </c>
      <c r="BB60">
        <v>-3.107237290000001</v>
      </c>
      <c r="BC60">
        <v>-5.739010339999999</v>
      </c>
      <c r="BD60">
        <v>-3.370082810000001</v>
      </c>
      <c r="BE60">
        <v>10.0336235</v>
      </c>
      <c r="BF60">
        <v>4.647099</v>
      </c>
      <c r="BG60">
        <v>-4.858683820000001</v>
      </c>
      <c r="BH60">
        <v>11.5869355</v>
      </c>
      <c r="BI60">
        <v>8.147183239999999</v>
      </c>
      <c r="BJ60">
        <v>40.3850481</v>
      </c>
      <c r="BK60">
        <v>2.598509349999992E-15</v>
      </c>
      <c r="BL60">
        <v>2.370558420000002E-12</v>
      </c>
      <c r="BM60">
        <v>44.5566726</v>
      </c>
      <c r="BN60">
        <v>1.405807519999992E-15</v>
      </c>
      <c r="BO60">
        <v>-3.75445699999987E-13</v>
      </c>
      <c r="BP60">
        <v>-3.115615910000001</v>
      </c>
      <c r="BQ60">
        <v>7.54576218</v>
      </c>
      <c r="BR60">
        <v>105.913311</v>
      </c>
      <c r="BS60">
        <v>-3.398818590000001</v>
      </c>
      <c r="BT60">
        <v>4.35876448</v>
      </c>
      <c r="BU60">
        <v>101.789003</v>
      </c>
    </row>
    <row r="61" spans="1:73">
      <c r="A61">
        <v>59</v>
      </c>
      <c r="B61">
        <v>-1.982841424999999</v>
      </c>
      <c r="C61">
        <v>-1.475279214999999</v>
      </c>
      <c r="D61">
        <v>-7.432477205000001</v>
      </c>
      <c r="E61">
        <v>0.6683976230000006</v>
      </c>
      <c r="F61">
        <v>-1.002930331</v>
      </c>
      <c r="G61">
        <v>-1.728492375000001</v>
      </c>
      <c r="H61">
        <v>-12.35167485</v>
      </c>
      <c r="I61">
        <v>-9.103970774999999</v>
      </c>
      <c r="J61">
        <v>15.2338302</v>
      </c>
      <c r="K61">
        <v>-11.755906</v>
      </c>
      <c r="L61">
        <v>-5.580716399999998</v>
      </c>
      <c r="M61">
        <v>22.7984592</v>
      </c>
      <c r="N61">
        <v>34.0654048</v>
      </c>
      <c r="O61">
        <v>11.76933745</v>
      </c>
      <c r="P61">
        <v>-13.60593275</v>
      </c>
      <c r="Q61">
        <v>29.98345355</v>
      </c>
      <c r="R61">
        <v>14.64176695</v>
      </c>
      <c r="S61">
        <v>-6.881323629999994</v>
      </c>
      <c r="T61">
        <v>-32.04089369999998</v>
      </c>
      <c r="U61">
        <v>-1.883784</v>
      </c>
      <c r="V61">
        <v>9.051588729999999</v>
      </c>
      <c r="W61">
        <v>-25.34654599999998</v>
      </c>
      <c r="X61">
        <v>0.04980850900000107</v>
      </c>
      <c r="Y61">
        <v>-1.296210867000005</v>
      </c>
      <c r="Z61">
        <v>-12.13748874000002</v>
      </c>
      <c r="AA61">
        <v>9.104671734999997</v>
      </c>
      <c r="AB61">
        <v>1.525337789999998</v>
      </c>
      <c r="AC61">
        <v>-19.03185985000002</v>
      </c>
      <c r="AD61">
        <v>-4.107787405000002</v>
      </c>
      <c r="AE61">
        <v>6.949304535</v>
      </c>
      <c r="AF61">
        <v>-19.4355196</v>
      </c>
      <c r="AG61">
        <v>2.624687769999999</v>
      </c>
      <c r="AH61">
        <v>-4.28924657</v>
      </c>
      <c r="AI61">
        <v>-6.903253304999999</v>
      </c>
      <c r="AJ61">
        <v>1.916455384999999</v>
      </c>
      <c r="AK61">
        <v>2.835997915</v>
      </c>
      <c r="AL61">
        <v>5.433010325</v>
      </c>
      <c r="AM61">
        <v>2.19396859</v>
      </c>
      <c r="AN61">
        <v>-2.07082923</v>
      </c>
      <c r="AO61">
        <v>1.004135212</v>
      </c>
      <c r="AP61">
        <v>2.571377774999999</v>
      </c>
      <c r="AQ61">
        <v>3.829640105</v>
      </c>
      <c r="AR61">
        <v>13.9290809</v>
      </c>
      <c r="AS61">
        <v>-1.388206494999999</v>
      </c>
      <c r="AT61">
        <v>1.457514965000001</v>
      </c>
      <c r="AU61">
        <v>5.853670715</v>
      </c>
      <c r="AV61">
        <v>0.9553751685000003</v>
      </c>
      <c r="AW61">
        <v>0.8112244215000004</v>
      </c>
      <c r="AX61">
        <v>7.292617159999999</v>
      </c>
      <c r="AY61">
        <v>-3.916360119999999</v>
      </c>
      <c r="AZ61">
        <v>-5.657956435000001</v>
      </c>
      <c r="BA61">
        <v>0.574634238499999</v>
      </c>
      <c r="BB61">
        <v>-3.543788454999999</v>
      </c>
      <c r="BC61">
        <v>-5.58062559</v>
      </c>
      <c r="BD61">
        <v>-3.924040904999998</v>
      </c>
      <c r="BE61">
        <v>9.692702180000001</v>
      </c>
      <c r="BF61">
        <v>4.47977028</v>
      </c>
      <c r="BG61">
        <v>-5.534029384999998</v>
      </c>
      <c r="BH61">
        <v>11.109658</v>
      </c>
      <c r="BI61">
        <v>7.841545000000001</v>
      </c>
      <c r="BJ61">
        <v>39.5194598</v>
      </c>
      <c r="BK61">
        <v>0</v>
      </c>
      <c r="BL61">
        <v>2.724994050000003E-12</v>
      </c>
      <c r="BM61">
        <v>43.1755481</v>
      </c>
      <c r="BN61">
        <v>-2.979787150000103E-16</v>
      </c>
      <c r="BO61">
        <v>3.873834629999998E-12</v>
      </c>
      <c r="BP61">
        <v>-3.359379634999999</v>
      </c>
      <c r="BQ61">
        <v>7.51227216</v>
      </c>
      <c r="BR61">
        <v>106.3681325</v>
      </c>
      <c r="BS61">
        <v>-3.757919644999999</v>
      </c>
      <c r="BT61">
        <v>4.263830400000001</v>
      </c>
      <c r="BU61">
        <v>102.421971</v>
      </c>
    </row>
    <row r="62" spans="1:73">
      <c r="A62">
        <v>60</v>
      </c>
      <c r="B62">
        <v>-2.380378599999999</v>
      </c>
      <c r="C62">
        <v>-1.664921</v>
      </c>
      <c r="D62">
        <v>-7.344239200000001</v>
      </c>
      <c r="E62">
        <v>0.5010091200000003</v>
      </c>
      <c r="F62">
        <v>-1.0765074</v>
      </c>
      <c r="G62">
        <v>-1.5873638</v>
      </c>
      <c r="H62">
        <v>-11.284384</v>
      </c>
      <c r="I62">
        <v>-9.6392354</v>
      </c>
      <c r="J62">
        <v>15.385322</v>
      </c>
      <c r="K62">
        <v>-10.650618</v>
      </c>
      <c r="L62">
        <v>-6.1220674</v>
      </c>
      <c r="M62">
        <v>23.683812</v>
      </c>
      <c r="N62">
        <v>35.995574</v>
      </c>
      <c r="O62">
        <v>12.31517</v>
      </c>
      <c r="P62">
        <v>-13.4369</v>
      </c>
      <c r="Q62">
        <v>31.40143</v>
      </c>
      <c r="R62">
        <v>16.28593</v>
      </c>
      <c r="S62">
        <v>-7.7618738</v>
      </c>
      <c r="T62">
        <v>-36.921128</v>
      </c>
      <c r="U62">
        <v>-1.9604982</v>
      </c>
      <c r="V62">
        <v>9.346395599999999</v>
      </c>
      <c r="W62">
        <v>-29.52021799999999</v>
      </c>
      <c r="X62">
        <v>-0.15534374</v>
      </c>
      <c r="Y62">
        <v>-0.4123409000000001</v>
      </c>
      <c r="Z62">
        <v>-6.853897000000007</v>
      </c>
      <c r="AA62">
        <v>9.888945399999999</v>
      </c>
      <c r="AB62">
        <v>2.166754199999999</v>
      </c>
      <c r="AC62">
        <v>-14.25966000000001</v>
      </c>
      <c r="AD62">
        <v>-3.9837752</v>
      </c>
      <c r="AE62">
        <v>6.9868464</v>
      </c>
      <c r="AF62">
        <v>-19.096794</v>
      </c>
      <c r="AG62">
        <v>2.8688284</v>
      </c>
      <c r="AH62">
        <v>-4.2051312</v>
      </c>
      <c r="AI62">
        <v>-7.130347599999999</v>
      </c>
      <c r="AJ62">
        <v>2.1631742</v>
      </c>
      <c r="AK62">
        <v>2.9053474</v>
      </c>
      <c r="AL62">
        <v>5.4592378</v>
      </c>
      <c r="AM62">
        <v>2.2122552</v>
      </c>
      <c r="AN62">
        <v>-2.214763</v>
      </c>
      <c r="AO62">
        <v>1.1325248</v>
      </c>
      <c r="AP62">
        <v>2.6820072</v>
      </c>
      <c r="AQ62">
        <v>3.7988722</v>
      </c>
      <c r="AR62">
        <v>13.551552</v>
      </c>
      <c r="AS62">
        <v>-1.564431</v>
      </c>
      <c r="AT62">
        <v>1.1973262</v>
      </c>
      <c r="AU62">
        <v>5.9571246</v>
      </c>
      <c r="AV62">
        <v>0.8331421400000003</v>
      </c>
      <c r="AW62">
        <v>0.6830548400000003</v>
      </c>
      <c r="AX62">
        <v>7.7003906</v>
      </c>
      <c r="AY62">
        <v>-4.156387199999999</v>
      </c>
      <c r="AZ62">
        <v>-5.4469028</v>
      </c>
      <c r="BA62">
        <v>0.8807157199999995</v>
      </c>
      <c r="BB62">
        <v>-3.7082342</v>
      </c>
      <c r="BC62">
        <v>-5.423647600000001</v>
      </c>
      <c r="BD62">
        <v>-4.453865799999999</v>
      </c>
      <c r="BE62">
        <v>9.345134</v>
      </c>
      <c r="BF62">
        <v>4.4224966</v>
      </c>
      <c r="BG62">
        <v>-6.118397399999999</v>
      </c>
      <c r="BH62">
        <v>10.702328</v>
      </c>
      <c r="BI62">
        <v>7.582408600000001</v>
      </c>
      <c r="BJ62">
        <v>38.639006</v>
      </c>
      <c r="BK62">
        <v>-7.315287999999971E-16</v>
      </c>
      <c r="BL62">
        <v>7.484819200000054E-13</v>
      </c>
      <c r="BM62">
        <v>41.77796</v>
      </c>
      <c r="BN62">
        <v>1.224515140000001E-15</v>
      </c>
      <c r="BO62">
        <v>3.134881200000004E-12</v>
      </c>
      <c r="BP62">
        <v>-3.591536</v>
      </c>
      <c r="BQ62">
        <v>7.408613</v>
      </c>
      <c r="BR62">
        <v>106.73182</v>
      </c>
      <c r="BS62">
        <v>-4.161507199999999</v>
      </c>
      <c r="BT62">
        <v>4.0418482</v>
      </c>
      <c r="BU62">
        <v>103.14056</v>
      </c>
    </row>
    <row r="63" spans="1:73">
      <c r="A63">
        <v>61</v>
      </c>
      <c r="B63">
        <v>-2.70908326</v>
      </c>
      <c r="C63">
        <v>-1.706490515</v>
      </c>
      <c r="D63">
        <v>-7.31336767</v>
      </c>
      <c r="E63">
        <v>0.344897568</v>
      </c>
      <c r="F63">
        <v>-0.8852349405</v>
      </c>
      <c r="G63">
        <v>-1.526023445</v>
      </c>
      <c r="H63">
        <v>-10.07422168</v>
      </c>
      <c r="I63">
        <v>-9.965966225000001</v>
      </c>
      <c r="J63">
        <v>15.42083195</v>
      </c>
      <c r="K63">
        <v>-9.408016935000001</v>
      </c>
      <c r="L63">
        <v>-6.315038110000001</v>
      </c>
      <c r="M63">
        <v>24.501102</v>
      </c>
      <c r="N63">
        <v>37.99146845</v>
      </c>
      <c r="O63">
        <v>12.67068845</v>
      </c>
      <c r="P63">
        <v>-12.3502499</v>
      </c>
      <c r="Q63">
        <v>33.2035999</v>
      </c>
      <c r="R63">
        <v>17.8384174</v>
      </c>
      <c r="S63">
        <v>-6.609330829999999</v>
      </c>
      <c r="T63">
        <v>-39.61775435000001</v>
      </c>
      <c r="U63">
        <v>-2.029120005</v>
      </c>
      <c r="V63">
        <v>9.609614325000001</v>
      </c>
      <c r="W63">
        <v>-32.1478013</v>
      </c>
      <c r="X63">
        <v>-0.0233590766</v>
      </c>
      <c r="Y63">
        <v>-0.9810304745</v>
      </c>
      <c r="Z63">
        <v>-3.78277381</v>
      </c>
      <c r="AA63">
        <v>9.937536535</v>
      </c>
      <c r="AB63">
        <v>3.10713981</v>
      </c>
      <c r="AC63">
        <v>-10.858756335</v>
      </c>
      <c r="AD63">
        <v>-4.853357</v>
      </c>
      <c r="AE63">
        <v>7.20290013</v>
      </c>
      <c r="AF63">
        <v>-18.8496927</v>
      </c>
      <c r="AG63">
        <v>3.084405265</v>
      </c>
      <c r="AH63">
        <v>-4.082713155</v>
      </c>
      <c r="AI63">
        <v>-7.31255773</v>
      </c>
      <c r="AJ63">
        <v>2.39237549</v>
      </c>
      <c r="AK63">
        <v>2.96693431</v>
      </c>
      <c r="AL63">
        <v>5.453915515</v>
      </c>
      <c r="AM63">
        <v>2.24008158</v>
      </c>
      <c r="AN63">
        <v>-2.38210009</v>
      </c>
      <c r="AO63">
        <v>1.262159315</v>
      </c>
      <c r="AP63">
        <v>2.710925775</v>
      </c>
      <c r="AQ63">
        <v>3.667830985</v>
      </c>
      <c r="AR63">
        <v>13.3011702</v>
      </c>
      <c r="AS63">
        <v>-1.70325132</v>
      </c>
      <c r="AT63">
        <v>0.8770304425</v>
      </c>
      <c r="AU63">
        <v>6.0186306</v>
      </c>
      <c r="AV63">
        <v>0.6436728035</v>
      </c>
      <c r="AW63">
        <v>0.4650886685</v>
      </c>
      <c r="AX63">
        <v>8.0099249</v>
      </c>
      <c r="AY63">
        <v>-4.259431485</v>
      </c>
      <c r="AZ63">
        <v>-5.267757125</v>
      </c>
      <c r="BA63">
        <v>1.147533185</v>
      </c>
      <c r="BB63">
        <v>-3.52978328</v>
      </c>
      <c r="BC63">
        <v>-5.24383579</v>
      </c>
      <c r="BD63">
        <v>-4.94150911</v>
      </c>
      <c r="BE63">
        <v>9.0298055</v>
      </c>
      <c r="BF63">
        <v>4.530261205</v>
      </c>
      <c r="BG63">
        <v>-6.64251096</v>
      </c>
      <c r="BH63">
        <v>10.3942283</v>
      </c>
      <c r="BI63">
        <v>7.40294842</v>
      </c>
      <c r="BJ63">
        <v>37.71726245</v>
      </c>
      <c r="BK63">
        <v>-6.384974199999999E-16</v>
      </c>
      <c r="BL63">
        <v>-5.42564399E-13</v>
      </c>
      <c r="BM63">
        <v>40.38574595</v>
      </c>
      <c r="BN63">
        <v>1.7469221785E-15</v>
      </c>
      <c r="BO63">
        <v>-2.192257500000004E-13</v>
      </c>
      <c r="BP63">
        <v>-3.814046375</v>
      </c>
      <c r="BQ63">
        <v>7.270598179999999</v>
      </c>
      <c r="BR63">
        <v>106.986124</v>
      </c>
      <c r="BS63">
        <v>-4.61447936</v>
      </c>
      <c r="BT63">
        <v>3.698661235</v>
      </c>
      <c r="BU63">
        <v>103.992194</v>
      </c>
    </row>
    <row r="64" spans="1:73">
      <c r="A64">
        <v>62</v>
      </c>
      <c r="B64">
        <v>-2.92193997</v>
      </c>
      <c r="C64">
        <v>-1.54511441</v>
      </c>
      <c r="D64">
        <v>-7.34393898</v>
      </c>
      <c r="E64">
        <v>0.2042143109999998</v>
      </c>
      <c r="F64">
        <v>-0.4762044779999992</v>
      </c>
      <c r="G64">
        <v>-1.52099551</v>
      </c>
      <c r="H64">
        <v>-8.650368919999998</v>
      </c>
      <c r="I64">
        <v>-10.00228883</v>
      </c>
      <c r="J64">
        <v>15.6174476</v>
      </c>
      <c r="K64">
        <v>-8.072233419999998</v>
      </c>
      <c r="L64">
        <v>-6.209607729999999</v>
      </c>
      <c r="M64">
        <v>25.2956441</v>
      </c>
      <c r="N64">
        <v>40.0272841</v>
      </c>
      <c r="O64">
        <v>13.0250617</v>
      </c>
      <c r="P64">
        <v>-10.8925915</v>
      </c>
      <c r="Q64">
        <v>35.185779</v>
      </c>
      <c r="R64">
        <v>19.2573459</v>
      </c>
      <c r="S64">
        <v>-4.074147739999995</v>
      </c>
      <c r="T64">
        <v>-39.5837935</v>
      </c>
      <c r="U64">
        <v>-2.12324981</v>
      </c>
      <c r="V64">
        <v>9.969984610000001</v>
      </c>
      <c r="W64">
        <v>-32.9477455</v>
      </c>
      <c r="X64">
        <v>0.2897481552000006</v>
      </c>
      <c r="Y64">
        <v>-2.329174090000003</v>
      </c>
      <c r="Z64">
        <v>-3.461240620000001</v>
      </c>
      <c r="AA64">
        <v>9.44710819</v>
      </c>
      <c r="AB64">
        <v>4.134410780000002</v>
      </c>
      <c r="AC64">
        <v>-9.257480779999998</v>
      </c>
      <c r="AD64">
        <v>-6.388830830000003</v>
      </c>
      <c r="AE64">
        <v>7.781835960000001</v>
      </c>
      <c r="AF64">
        <v>-18.6928294</v>
      </c>
      <c r="AG64">
        <v>3.24941841</v>
      </c>
      <c r="AH64">
        <v>-3.96197523</v>
      </c>
      <c r="AI64">
        <v>-7.43635657</v>
      </c>
      <c r="AJ64">
        <v>2.58197039</v>
      </c>
      <c r="AK64">
        <v>3.03063212</v>
      </c>
      <c r="AL64">
        <v>5.39876157</v>
      </c>
      <c r="AM64">
        <v>2.26480584</v>
      </c>
      <c r="AN64">
        <v>-2.56763423</v>
      </c>
      <c r="AO64">
        <v>1.3652</v>
      </c>
      <c r="AP64">
        <v>2.68528747</v>
      </c>
      <c r="AQ64">
        <v>3.463099039999999</v>
      </c>
      <c r="AR64">
        <v>13.1941809</v>
      </c>
      <c r="AS64">
        <v>-1.80539688</v>
      </c>
      <c r="AT64">
        <v>0.5431687109999994</v>
      </c>
      <c r="AU64">
        <v>6.04990382</v>
      </c>
      <c r="AV64">
        <v>0.4376461969999997</v>
      </c>
      <c r="AW64">
        <v>0.1763555809999995</v>
      </c>
      <c r="AX64">
        <v>8.159670760000001</v>
      </c>
      <c r="AY64">
        <v>-4.154493959999999</v>
      </c>
      <c r="AZ64">
        <v>-5.12515769</v>
      </c>
      <c r="BA64">
        <v>1.35196318</v>
      </c>
      <c r="BB64">
        <v>-3.085036999999999</v>
      </c>
      <c r="BC64">
        <v>-5.04288823</v>
      </c>
      <c r="BD64">
        <v>-5.382673350000001</v>
      </c>
      <c r="BE64">
        <v>8.76988221</v>
      </c>
      <c r="BF64">
        <v>4.812319960000001</v>
      </c>
      <c r="BG64">
        <v>-7.141800410000001</v>
      </c>
      <c r="BH64">
        <v>10.1707721</v>
      </c>
      <c r="BI64">
        <v>7.311829589999999</v>
      </c>
      <c r="BJ64">
        <v>36.7424782</v>
      </c>
      <c r="BK64">
        <v>0</v>
      </c>
      <c r="BL64">
        <v>1.637649824000005E-12</v>
      </c>
      <c r="BM64">
        <v>39.01960149999999</v>
      </c>
      <c r="BN64">
        <v>2.971430810000002E-15</v>
      </c>
      <c r="BO64">
        <v>2.954714250000012E-12</v>
      </c>
      <c r="BP64">
        <v>-4.03810169</v>
      </c>
      <c r="BQ64">
        <v>7.13892686</v>
      </c>
      <c r="BR64">
        <v>107.205189</v>
      </c>
      <c r="BS64">
        <v>-5.117788210000001</v>
      </c>
      <c r="BT64">
        <v>3.244444339999999</v>
      </c>
      <c r="BU64">
        <v>104.993777</v>
      </c>
    </row>
    <row r="65" spans="1:73">
      <c r="A65">
        <v>63</v>
      </c>
      <c r="B65">
        <v>-2.993339525</v>
      </c>
      <c r="C65">
        <v>-1.190631655000002</v>
      </c>
      <c r="D65">
        <v>-7.411465775</v>
      </c>
      <c r="E65">
        <v>0.0918229163000004</v>
      </c>
      <c r="F65">
        <v>0.01939464754999803</v>
      </c>
      <c r="G65">
        <v>-1.57059459</v>
      </c>
      <c r="H65">
        <v>-6.944546090000006</v>
      </c>
      <c r="I65">
        <v>-9.732795965000001</v>
      </c>
      <c r="J65">
        <v>15.85946545</v>
      </c>
      <c r="K65">
        <v>-6.619918070000006</v>
      </c>
      <c r="L65">
        <v>-5.975498990000001</v>
      </c>
      <c r="M65">
        <v>26.0475774</v>
      </c>
      <c r="N65">
        <v>42.11220794999999</v>
      </c>
      <c r="O65">
        <v>13.37916605</v>
      </c>
      <c r="P65">
        <v>-9.729036330000003</v>
      </c>
      <c r="Q65">
        <v>37.1796483</v>
      </c>
      <c r="R65">
        <v>20.56585595</v>
      </c>
      <c r="S65">
        <v>-1.575178470000009</v>
      </c>
      <c r="T65">
        <v>-37.24580610000001</v>
      </c>
      <c r="U65">
        <v>-2.23737634</v>
      </c>
      <c r="V65">
        <v>10.40580845</v>
      </c>
      <c r="W65">
        <v>-32.18635690000001</v>
      </c>
      <c r="X65">
        <v>0.6303045859999987</v>
      </c>
      <c r="Y65">
        <v>-3.792607129999995</v>
      </c>
      <c r="Z65">
        <v>-5.530777984999991</v>
      </c>
      <c r="AA65">
        <v>9.003558765000003</v>
      </c>
      <c r="AB65">
        <v>4.799864119999998</v>
      </c>
      <c r="AC65">
        <v>-9.392439264999998</v>
      </c>
      <c r="AD65">
        <v>-7.609311194999997</v>
      </c>
      <c r="AE65">
        <v>8.276777379999999</v>
      </c>
      <c r="AF65">
        <v>-18.606868</v>
      </c>
      <c r="AG65">
        <v>3.359294484999999</v>
      </c>
      <c r="AH65">
        <v>-3.87909772</v>
      </c>
      <c r="AI65">
        <v>-7.517278705</v>
      </c>
      <c r="AJ65">
        <v>2.722253465</v>
      </c>
      <c r="AK65">
        <v>3.07424138</v>
      </c>
      <c r="AL65">
        <v>5.29988055</v>
      </c>
      <c r="AM65">
        <v>2.280489655</v>
      </c>
      <c r="AN65">
        <v>-2.750923374999999</v>
      </c>
      <c r="AO65">
        <v>1.433525755</v>
      </c>
      <c r="AP65">
        <v>2.64427899</v>
      </c>
      <c r="AQ65">
        <v>3.231562220000001</v>
      </c>
      <c r="AR65">
        <v>13.2037136</v>
      </c>
      <c r="AS65">
        <v>-1.87818952</v>
      </c>
      <c r="AT65">
        <v>0.2531407470000011</v>
      </c>
      <c r="AU65">
        <v>6.071928195</v>
      </c>
      <c r="AV65">
        <v>0.2627347560000006</v>
      </c>
      <c r="AW65">
        <v>-0.1138215689999989</v>
      </c>
      <c r="AX65">
        <v>8.133227659999999</v>
      </c>
      <c r="AY65">
        <v>-3.840602755000001</v>
      </c>
      <c r="AZ65">
        <v>-5.012739265</v>
      </c>
      <c r="BA65">
        <v>1.48914179</v>
      </c>
      <c r="BB65">
        <v>-2.544319885000002</v>
      </c>
      <c r="BC65">
        <v>-4.866435195</v>
      </c>
      <c r="BD65">
        <v>-5.769674759999998</v>
      </c>
      <c r="BE65">
        <v>8.561008905000001</v>
      </c>
      <c r="BF65">
        <v>5.205096544999999</v>
      </c>
      <c r="BG65">
        <v>-7.635506479999997</v>
      </c>
      <c r="BH65">
        <v>10.001038355</v>
      </c>
      <c r="BI65">
        <v>7.28734942</v>
      </c>
      <c r="BJ65">
        <v>35.71860865000001</v>
      </c>
      <c r="BK65">
        <v>-2.784571524999987E-15</v>
      </c>
      <c r="BL65">
        <v>-8.664419499999843E-13</v>
      </c>
      <c r="BM65">
        <v>37.701426</v>
      </c>
      <c r="BN65">
        <v>-3.001657194999828E-16</v>
      </c>
      <c r="BO65">
        <v>-4.988609984999952E-12</v>
      </c>
      <c r="BP65">
        <v>-4.247302329999999</v>
      </c>
      <c r="BQ65">
        <v>6.954142725000001</v>
      </c>
      <c r="BR65">
        <v>107.5783085</v>
      </c>
      <c r="BS65">
        <v>-5.658489154999998</v>
      </c>
      <c r="BT65">
        <v>2.669796280000003</v>
      </c>
      <c r="BU65">
        <v>106.1211305</v>
      </c>
    </row>
    <row r="66" spans="1:73">
      <c r="A66">
        <v>64</v>
      </c>
      <c r="B66">
        <v>-2.942670779999999</v>
      </c>
      <c r="C66">
        <v>-0.745120485999998</v>
      </c>
      <c r="D66">
        <v>-7.466861460000001</v>
      </c>
      <c r="E66">
        <v>0.01704249359999969</v>
      </c>
      <c r="F66">
        <v>0.4674387880000018</v>
      </c>
      <c r="G66">
        <v>-1.694724720000001</v>
      </c>
      <c r="H66">
        <v>-4.97527209999999</v>
      </c>
      <c r="I66">
        <v>-9.303355519999998</v>
      </c>
      <c r="J66">
        <v>15.9575404</v>
      </c>
      <c r="K66">
        <v>-5.008697719999992</v>
      </c>
      <c r="L66">
        <v>-5.79822306</v>
      </c>
      <c r="M66">
        <v>26.7969532</v>
      </c>
      <c r="N66">
        <v>44.14620320000001</v>
      </c>
      <c r="O66">
        <v>13.7257474</v>
      </c>
      <c r="P66">
        <v>-9.41283016</v>
      </c>
      <c r="Q66">
        <v>39.0130984</v>
      </c>
      <c r="R66">
        <v>21.88485500000001</v>
      </c>
      <c r="S66">
        <v>-0.5946611060000048</v>
      </c>
      <c r="T66">
        <v>-33.36186719999998</v>
      </c>
      <c r="U66">
        <v>-2.3927503</v>
      </c>
      <c r="V66">
        <v>10.9972716</v>
      </c>
      <c r="W66">
        <v>-29.98686079999998</v>
      </c>
      <c r="X66">
        <v>0.7753660119999992</v>
      </c>
      <c r="Y66">
        <v>-4.414719479999997</v>
      </c>
      <c r="Z66">
        <v>-9.385771100000024</v>
      </c>
      <c r="AA66">
        <v>9.086470160000001</v>
      </c>
      <c r="AB66">
        <v>4.777557979999996</v>
      </c>
      <c r="AC66">
        <v>-11.27111060000001</v>
      </c>
      <c r="AD66">
        <v>-7.383000619999991</v>
      </c>
      <c r="AE66">
        <v>8.50758104</v>
      </c>
      <c r="AF66">
        <v>-18.5693046</v>
      </c>
      <c r="AG66">
        <v>3.40312134</v>
      </c>
      <c r="AH66">
        <v>-3.84135522</v>
      </c>
      <c r="AI66">
        <v>-7.563024380000001</v>
      </c>
      <c r="AJ66">
        <v>2.7863577</v>
      </c>
      <c r="AK66">
        <v>3.09590558</v>
      </c>
      <c r="AL66">
        <v>5.173847259999999</v>
      </c>
      <c r="AM66">
        <v>2.27839588</v>
      </c>
      <c r="AN66">
        <v>-2.920061760000001</v>
      </c>
      <c r="AO66">
        <v>1.49002412</v>
      </c>
      <c r="AP66">
        <v>2.60940576</v>
      </c>
      <c r="AQ66">
        <v>3.007735879999999</v>
      </c>
      <c r="AR66">
        <v>13.2905342</v>
      </c>
      <c r="AS66">
        <v>-1.91879296</v>
      </c>
      <c r="AT66">
        <v>0.03077647539999909</v>
      </c>
      <c r="AU66">
        <v>6.06658154</v>
      </c>
      <c r="AV66">
        <v>0.1659382319999999</v>
      </c>
      <c r="AW66">
        <v>-0.3654993220000008</v>
      </c>
      <c r="AX66">
        <v>7.965115499999999</v>
      </c>
      <c r="AY66">
        <v>-3.409472939999998</v>
      </c>
      <c r="AZ66">
        <v>-4.89306258</v>
      </c>
      <c r="BA66">
        <v>1.58429982</v>
      </c>
      <c r="BB66">
        <v>-2.060830139999998</v>
      </c>
      <c r="BC66">
        <v>-4.7705133</v>
      </c>
      <c r="BD66">
        <v>-6.098689920000002</v>
      </c>
      <c r="BE66">
        <v>8.4045881</v>
      </c>
      <c r="BF66">
        <v>5.647054900000002</v>
      </c>
      <c r="BG66">
        <v>-8.111283840000002</v>
      </c>
      <c r="BH66">
        <v>9.868061239999999</v>
      </c>
      <c r="BI66">
        <v>7.297125159999999</v>
      </c>
      <c r="BJ66">
        <v>34.6742456</v>
      </c>
      <c r="BK66">
        <v>1.523488379999973E-15</v>
      </c>
      <c r="BL66">
        <v>-3.839907859999984E-12</v>
      </c>
      <c r="BM66">
        <v>36.4596204</v>
      </c>
      <c r="BN66">
        <v>-1.113194600000447E-17</v>
      </c>
      <c r="BO66">
        <v>3.465683679999991E-12</v>
      </c>
      <c r="BP66">
        <v>-4.41859332</v>
      </c>
      <c r="BQ66">
        <v>6.625845399999998</v>
      </c>
      <c r="BR66">
        <v>108.260124</v>
      </c>
      <c r="BS66">
        <v>-6.225054300000003</v>
      </c>
      <c r="BT66">
        <v>1.968230419999996</v>
      </c>
      <c r="BU66">
        <v>107.32505</v>
      </c>
    </row>
    <row r="67" spans="1:73">
      <c r="A67">
        <v>65</v>
      </c>
      <c r="B67">
        <v>-2.837111650000001</v>
      </c>
      <c r="C67">
        <v>-0.3708807875000016</v>
      </c>
      <c r="D67">
        <v>-7.455397425000001</v>
      </c>
      <c r="E67">
        <v>-0.04912241749999946</v>
      </c>
      <c r="F67">
        <v>0.8136843124999981</v>
      </c>
      <c r="G67">
        <v>-1.789420225</v>
      </c>
      <c r="H67">
        <v>-2.913364675000013</v>
      </c>
      <c r="I67">
        <v>-8.957397000000002</v>
      </c>
      <c r="J67">
        <v>16.01977125</v>
      </c>
      <c r="K67">
        <v>-3.318649550000011</v>
      </c>
      <c r="L67">
        <v>-5.702522125000001</v>
      </c>
      <c r="M67">
        <v>27.38931425</v>
      </c>
      <c r="N67">
        <v>46.11162074999999</v>
      </c>
      <c r="O67">
        <v>14.27566749999999</v>
      </c>
      <c r="P67">
        <v>-9.476079200000003</v>
      </c>
      <c r="Q67">
        <v>40.51603474999999</v>
      </c>
      <c r="R67">
        <v>23.15651624999999</v>
      </c>
      <c r="S67">
        <v>-1.601556099999992</v>
      </c>
      <c r="T67">
        <v>-28.62890175000004</v>
      </c>
      <c r="U67">
        <v>-2.383045550000002</v>
      </c>
      <c r="V67">
        <v>10.95993800000001</v>
      </c>
      <c r="W67">
        <v>-26.97437650000002</v>
      </c>
      <c r="X67">
        <v>0.6316810050000008</v>
      </c>
      <c r="Y67">
        <v>-3.798669400000004</v>
      </c>
      <c r="Z67">
        <v>-14.10070524999997</v>
      </c>
      <c r="AA67">
        <v>9.145770875000004</v>
      </c>
      <c r="AB67">
        <v>3.782738500000012</v>
      </c>
      <c r="AC67">
        <v>-14.37472174999998</v>
      </c>
      <c r="AD67">
        <v>-5.623893000000012</v>
      </c>
      <c r="AE67">
        <v>8.327320975000005</v>
      </c>
      <c r="AF67">
        <v>-18.5439555</v>
      </c>
      <c r="AG67">
        <v>3.38803625</v>
      </c>
      <c r="AH67">
        <v>-3.82432285</v>
      </c>
      <c r="AI67">
        <v>-7.59589045</v>
      </c>
      <c r="AJ67">
        <v>2.776127725</v>
      </c>
      <c r="AK67">
        <v>3.06415525</v>
      </c>
      <c r="AL67">
        <v>5.042066725000001</v>
      </c>
      <c r="AM67">
        <v>2.26712305</v>
      </c>
      <c r="AN67">
        <v>-3.080691749999999</v>
      </c>
      <c r="AO67">
        <v>1.539843625</v>
      </c>
      <c r="AP67">
        <v>2.5775164</v>
      </c>
      <c r="AQ67">
        <v>2.818775875000001</v>
      </c>
      <c r="AR67">
        <v>13.3977065</v>
      </c>
      <c r="AS67">
        <v>-1.916934525</v>
      </c>
      <c r="AT67">
        <v>-0.1507031324999989</v>
      </c>
      <c r="AU67">
        <v>6.051074975</v>
      </c>
      <c r="AV67">
        <v>0.139910095</v>
      </c>
      <c r="AW67">
        <v>-0.5210828674999992</v>
      </c>
      <c r="AX67">
        <v>7.736670575000002</v>
      </c>
      <c r="AY67">
        <v>-3.035353050000002</v>
      </c>
      <c r="AZ67">
        <v>-4.710621825000002</v>
      </c>
      <c r="BA67">
        <v>1.674410499999999</v>
      </c>
      <c r="BB67">
        <v>-1.682576700000002</v>
      </c>
      <c r="BC67">
        <v>-4.679809675</v>
      </c>
      <c r="BD67">
        <v>-6.374431324999998</v>
      </c>
      <c r="BE67">
        <v>8.293405975000001</v>
      </c>
      <c r="BF67">
        <v>6.108629749999997</v>
      </c>
      <c r="BG67">
        <v>-8.585680574999996</v>
      </c>
      <c r="BH67">
        <v>9.773397225</v>
      </c>
      <c r="BI67">
        <v>7.305935424999999</v>
      </c>
      <c r="BJ67">
        <v>33.67365125000001</v>
      </c>
      <c r="BK67">
        <v>-2.938033825000012E-15</v>
      </c>
      <c r="BL67">
        <v>-4.349021500000359E-13</v>
      </c>
      <c r="BM67">
        <v>35.34968425000001</v>
      </c>
      <c r="BN67">
        <v>-7.95139E-16</v>
      </c>
      <c r="BO67">
        <v>2.219922999999986E-12</v>
      </c>
      <c r="BP67">
        <v>-4.565131299999999</v>
      </c>
      <c r="BQ67">
        <v>6.158198775000003</v>
      </c>
      <c r="BR67">
        <v>109.2629925</v>
      </c>
      <c r="BS67">
        <v>-6.824164124999996</v>
      </c>
      <c r="BT67">
        <v>1.174205955000005</v>
      </c>
      <c r="BU67">
        <v>108.5446675</v>
      </c>
    </row>
    <row r="68" spans="1:73">
      <c r="A68">
        <v>66</v>
      </c>
      <c r="B68">
        <v>-2.75146684</v>
      </c>
      <c r="C68">
        <v>-0.1581257311999994</v>
      </c>
      <c r="D68">
        <v>-7.349476859999999</v>
      </c>
      <c r="E68">
        <v>-0.1350645800000006</v>
      </c>
      <c r="F68">
        <v>1.090823270000001</v>
      </c>
      <c r="G68">
        <v>-1.749080589999999</v>
      </c>
      <c r="H68">
        <v>-0.9578801619999884</v>
      </c>
      <c r="I68">
        <v>-8.81818152</v>
      </c>
      <c r="J68">
        <v>16.2558627</v>
      </c>
      <c r="K68">
        <v>-1.66935439999999</v>
      </c>
      <c r="L68">
        <v>-5.62324417</v>
      </c>
      <c r="M68">
        <v>27.6626468</v>
      </c>
      <c r="N68">
        <v>47.94196080000001</v>
      </c>
      <c r="O68">
        <v>15.25880770000001</v>
      </c>
      <c r="P68">
        <v>-9.190529359999998</v>
      </c>
      <c r="Q68">
        <v>41.95645610000001</v>
      </c>
      <c r="R68">
        <v>24.28123860000001</v>
      </c>
      <c r="S68">
        <v>-2.53499467</v>
      </c>
      <c r="T68">
        <v>-23.08585889999997</v>
      </c>
      <c r="U68">
        <v>-1.999575979999996</v>
      </c>
      <c r="V68">
        <v>9.493755169999986</v>
      </c>
      <c r="W68">
        <v>-23.43283359999997</v>
      </c>
      <c r="X68">
        <v>0.5714595420000009</v>
      </c>
      <c r="Y68">
        <v>-3.540169930000004</v>
      </c>
      <c r="Z68">
        <v>-19.44763780000003</v>
      </c>
      <c r="AA68">
        <v>8.583367429999994</v>
      </c>
      <c r="AB68">
        <v>1.801367532999984</v>
      </c>
      <c r="AC68">
        <v>-18.16063340000003</v>
      </c>
      <c r="AD68">
        <v>-3.898100129999992</v>
      </c>
      <c r="AE68">
        <v>7.691590059999995</v>
      </c>
      <c r="AF68">
        <v>-18.5025495</v>
      </c>
      <c r="AG68">
        <v>3.33924176</v>
      </c>
      <c r="AH68">
        <v>-3.82875352</v>
      </c>
      <c r="AI68">
        <v>-7.631612140000001</v>
      </c>
      <c r="AJ68">
        <v>2.72146252</v>
      </c>
      <c r="AK68">
        <v>3.007636179999999</v>
      </c>
      <c r="AL68">
        <v>4.911990279999999</v>
      </c>
      <c r="AM68">
        <v>2.25281743</v>
      </c>
      <c r="AN68">
        <v>-3.244142190000001</v>
      </c>
      <c r="AO68">
        <v>1.58050816</v>
      </c>
      <c r="AP68">
        <v>2.54683321</v>
      </c>
      <c r="AQ68">
        <v>2.660102379999999</v>
      </c>
      <c r="AR68">
        <v>13.4882399</v>
      </c>
      <c r="AS68">
        <v>-1.8894429</v>
      </c>
      <c r="AT68">
        <v>-0.3049331910000008</v>
      </c>
      <c r="AU68">
        <v>6.04519796</v>
      </c>
      <c r="AV68">
        <v>0.1573288690000003</v>
      </c>
      <c r="AW68">
        <v>-0.6175897190000004</v>
      </c>
      <c r="AX68">
        <v>7.523839669999998</v>
      </c>
      <c r="AY68">
        <v>-2.819718299999999</v>
      </c>
      <c r="AZ68">
        <v>-4.431098099999998</v>
      </c>
      <c r="BA68">
        <v>1.781577250000001</v>
      </c>
      <c r="BB68">
        <v>-1.373727299999998</v>
      </c>
      <c r="BC68">
        <v>-4.484996229999998</v>
      </c>
      <c r="BD68">
        <v>-6.639516800000002</v>
      </c>
      <c r="BE68">
        <v>8.20942288</v>
      </c>
      <c r="BF68">
        <v>6.564854150000003</v>
      </c>
      <c r="BG68">
        <v>-9.085296120000002</v>
      </c>
      <c r="BH68">
        <v>9.70773822</v>
      </c>
      <c r="BI68">
        <v>7.3056772</v>
      </c>
      <c r="BJ68">
        <v>32.78957449999999</v>
      </c>
      <c r="BK68">
        <v>-1.358893968999994E-15</v>
      </c>
      <c r="BL68">
        <v>2.195136469999965E-12</v>
      </c>
      <c r="BM68">
        <v>34.40227209999999</v>
      </c>
      <c r="BN68">
        <v>-3.323681019999888E-16</v>
      </c>
      <c r="BO68">
        <v>1.453784169999942E-12</v>
      </c>
      <c r="BP68">
        <v>-4.733171230000002</v>
      </c>
      <c r="BQ68">
        <v>5.638594709999996</v>
      </c>
      <c r="BR68">
        <v>110.352027</v>
      </c>
      <c r="BS68">
        <v>-7.454603160000004</v>
      </c>
      <c r="BT68">
        <v>0.3747271049999953</v>
      </c>
      <c r="BU68">
        <v>109.725328</v>
      </c>
    </row>
    <row r="69" spans="1:73">
      <c r="A69">
        <v>67</v>
      </c>
      <c r="B69">
        <v>-2.705749175</v>
      </c>
      <c r="C69">
        <v>-0.1061393141</v>
      </c>
      <c r="D69">
        <v>-7.13109782</v>
      </c>
      <c r="E69">
        <v>-0.2340030674999999</v>
      </c>
      <c r="F69">
        <v>1.31610929</v>
      </c>
      <c r="G69">
        <v>-1.59459121</v>
      </c>
      <c r="H69">
        <v>0.8123429339999979</v>
      </c>
      <c r="I69">
        <v>-8.872444574999999</v>
      </c>
      <c r="J69">
        <v>16.66748245</v>
      </c>
      <c r="K69">
        <v>-0.07891497700000205</v>
      </c>
      <c r="L69">
        <v>-5.55368834</v>
      </c>
      <c r="M69">
        <v>27.65910835</v>
      </c>
      <c r="N69">
        <v>49.1537995</v>
      </c>
      <c r="O69">
        <v>16.5486053</v>
      </c>
      <c r="P69">
        <v>-9.091255954999999</v>
      </c>
      <c r="Q69">
        <v>43.43950765</v>
      </c>
      <c r="R69">
        <v>25.2382825</v>
      </c>
      <c r="S69">
        <v>-2.54148366</v>
      </c>
      <c r="T69">
        <v>-17.95757675</v>
      </c>
      <c r="U69">
        <v>-1.405495110000001</v>
      </c>
      <c r="V69">
        <v>7.201197450000002</v>
      </c>
      <c r="W69">
        <v>-19.41609710000001</v>
      </c>
      <c r="X69">
        <v>0.7445619429999998</v>
      </c>
      <c r="Y69">
        <v>-4.282536309999999</v>
      </c>
      <c r="Z69">
        <v>-24.7077538</v>
      </c>
      <c r="AA69">
        <v>7.863837555000001</v>
      </c>
      <c r="AB69">
        <v>-0.8520656384999964</v>
      </c>
      <c r="AC69">
        <v>-22.429896</v>
      </c>
      <c r="AD69">
        <v>-2.749056180000002</v>
      </c>
      <c r="AE69">
        <v>6.685819430000002</v>
      </c>
      <c r="AF69">
        <v>-18.42347125</v>
      </c>
      <c r="AG69">
        <v>3.275913775</v>
      </c>
      <c r="AH69">
        <v>-3.85353855</v>
      </c>
      <c r="AI69">
        <v>-7.654577645</v>
      </c>
      <c r="AJ69">
        <v>2.622535905</v>
      </c>
      <c r="AK69">
        <v>2.911891165</v>
      </c>
      <c r="AL69">
        <v>4.78513168</v>
      </c>
      <c r="AM69">
        <v>2.234320455</v>
      </c>
      <c r="AN69">
        <v>-3.40906119</v>
      </c>
      <c r="AO69">
        <v>1.620724395</v>
      </c>
      <c r="AP69">
        <v>2.514659925</v>
      </c>
      <c r="AQ69">
        <v>2.509532035</v>
      </c>
      <c r="AR69">
        <v>13.53794575</v>
      </c>
      <c r="AS69">
        <v>-1.854723725</v>
      </c>
      <c r="AT69">
        <v>-0.4343796969999998</v>
      </c>
      <c r="AU69">
        <v>6.025041799999999</v>
      </c>
      <c r="AV69">
        <v>0.2124282179999999</v>
      </c>
      <c r="AW69">
        <v>-0.6618519389999999</v>
      </c>
      <c r="AX69">
        <v>7.346951665000001</v>
      </c>
      <c r="AY69">
        <v>-2.76179502</v>
      </c>
      <c r="AZ69">
        <v>-4.038728265</v>
      </c>
      <c r="BA69">
        <v>1.905381905</v>
      </c>
      <c r="BB69">
        <v>-1.1149624065</v>
      </c>
      <c r="BC69">
        <v>-4.18465324</v>
      </c>
      <c r="BD69">
        <v>-6.935801035</v>
      </c>
      <c r="BE69">
        <v>8.13807577</v>
      </c>
      <c r="BF69">
        <v>6.982587704999999</v>
      </c>
      <c r="BG69">
        <v>-9.61515678</v>
      </c>
      <c r="BH69">
        <v>9.667764665</v>
      </c>
      <c r="BI69">
        <v>7.313094405</v>
      </c>
      <c r="BJ69">
        <v>32.08294395</v>
      </c>
      <c r="BK69">
        <v>-4.536267995000012E-16</v>
      </c>
      <c r="BL69">
        <v>-6.614665015000021E-13</v>
      </c>
      <c r="BM69">
        <v>33.6364156</v>
      </c>
      <c r="BN69">
        <v>1.136652059499999E-15</v>
      </c>
      <c r="BO69">
        <v>-5.139709864999997E-12</v>
      </c>
      <c r="BP69">
        <v>-4.958701179999999</v>
      </c>
      <c r="BQ69">
        <v>5.124641385</v>
      </c>
      <c r="BR69">
        <v>111.306689</v>
      </c>
      <c r="BS69">
        <v>-8.086320279999999</v>
      </c>
      <c r="BT69">
        <v>-0.3433479824999992</v>
      </c>
      <c r="BU69">
        <v>110.8527495</v>
      </c>
    </row>
    <row r="70" spans="1:73">
      <c r="A70">
        <v>68</v>
      </c>
      <c r="B70">
        <v>-2.6973228</v>
      </c>
      <c r="C70">
        <v>-0.1606270239999994</v>
      </c>
      <c r="D70">
        <v>-6.792115120000003</v>
      </c>
      <c r="E70">
        <v>-0.3244719999999995</v>
      </c>
      <c r="F70">
        <v>1.495755519999999</v>
      </c>
      <c r="G70">
        <v>-1.369349120000002</v>
      </c>
      <c r="H70">
        <v>2.41367159999999</v>
      </c>
      <c r="I70">
        <v>-9.04362632</v>
      </c>
      <c r="J70">
        <v>17.00134</v>
      </c>
      <c r="K70">
        <v>1.466949407999989</v>
      </c>
      <c r="L70">
        <v>-5.51673552</v>
      </c>
      <c r="M70">
        <v>27.5199288</v>
      </c>
      <c r="N70">
        <v>49.650748</v>
      </c>
      <c r="O70">
        <v>17.68596879999999</v>
      </c>
      <c r="P70">
        <v>-9.393176399999998</v>
      </c>
      <c r="Q70">
        <v>44.3586152</v>
      </c>
      <c r="R70">
        <v>25.9741464</v>
      </c>
      <c r="S70">
        <v>-3.35098943999999</v>
      </c>
      <c r="T70">
        <v>-13.77803680000003</v>
      </c>
      <c r="U70">
        <v>-0.8657349680000035</v>
      </c>
      <c r="V70">
        <v>5.097273280000014</v>
      </c>
      <c r="W70">
        <v>-16.16495600000002</v>
      </c>
      <c r="X70">
        <v>0.8405292320000002</v>
      </c>
      <c r="Y70">
        <v>-4.693758480000001</v>
      </c>
      <c r="Z70">
        <v>-29.60331759999997</v>
      </c>
      <c r="AA70">
        <v>7.210693280000005</v>
      </c>
      <c r="AB70">
        <v>-3.499117679999983</v>
      </c>
      <c r="AC70">
        <v>-26.39960959999997</v>
      </c>
      <c r="AD70">
        <v>-1.587819760000009</v>
      </c>
      <c r="AE70">
        <v>5.28069352000001</v>
      </c>
      <c r="AF70">
        <v>-18.2997</v>
      </c>
      <c r="AG70">
        <v>3.19201648</v>
      </c>
      <c r="AH70">
        <v>-3.87486944</v>
      </c>
      <c r="AI70">
        <v>-7.65886024</v>
      </c>
      <c r="AJ70">
        <v>2.496712800000001</v>
      </c>
      <c r="AK70">
        <v>2.795528240000001</v>
      </c>
      <c r="AL70">
        <v>4.668021680000001</v>
      </c>
      <c r="AM70">
        <v>2.20503104</v>
      </c>
      <c r="AN70">
        <v>-3.568026559999999</v>
      </c>
      <c r="AO70">
        <v>1.689719599999999</v>
      </c>
      <c r="AP70">
        <v>2.4770948</v>
      </c>
      <c r="AQ70">
        <v>2.351321440000001</v>
      </c>
      <c r="AR70">
        <v>13.5341864</v>
      </c>
      <c r="AS70">
        <v>-1.80722664</v>
      </c>
      <c r="AT70">
        <v>-0.5524844879999993</v>
      </c>
      <c r="AU70">
        <v>5.95682256</v>
      </c>
      <c r="AV70">
        <v>0.2842759599999995</v>
      </c>
      <c r="AW70">
        <v>-0.6886888639999998</v>
      </c>
      <c r="AX70">
        <v>7.212350000000001</v>
      </c>
      <c r="AY70">
        <v>-2.80041384</v>
      </c>
      <c r="AZ70">
        <v>-3.532230160000004</v>
      </c>
      <c r="BA70">
        <v>2.052388239999999</v>
      </c>
      <c r="BB70">
        <v>-0.8964629280000014</v>
      </c>
      <c r="BC70">
        <v>-3.806539920000003</v>
      </c>
      <c r="BD70">
        <v>-7.289459199999997</v>
      </c>
      <c r="BE70">
        <v>8.073389760000001</v>
      </c>
      <c r="BF70">
        <v>7.329765679999998</v>
      </c>
      <c r="BG70">
        <v>-10.15195856</v>
      </c>
      <c r="BH70">
        <v>9.65339256</v>
      </c>
      <c r="BI70">
        <v>7.34535784</v>
      </c>
      <c r="BJ70">
        <v>31.5822536</v>
      </c>
      <c r="BK70">
        <v>-9.032790399999879E-16</v>
      </c>
      <c r="BL70">
        <v>1.807634335999978E-12</v>
      </c>
      <c r="BM70">
        <v>33.0542912</v>
      </c>
      <c r="BN70">
        <v>2.353620080000183E-16</v>
      </c>
      <c r="BO70">
        <v>-2.415616696000051E-12</v>
      </c>
      <c r="BP70">
        <v>-5.237300239999998</v>
      </c>
      <c r="BQ70">
        <v>4.658669360000003</v>
      </c>
      <c r="BR70">
        <v>112.09636</v>
      </c>
      <c r="BS70">
        <v>-8.674305279999997</v>
      </c>
      <c r="BT70">
        <v>-0.9092684159999966</v>
      </c>
      <c r="BU70">
        <v>111.905952</v>
      </c>
    </row>
    <row r="71" spans="1:73">
      <c r="A71">
        <v>69</v>
      </c>
      <c r="B71">
        <v>-2.69806656</v>
      </c>
      <c r="C71">
        <v>-0.2518170445000004</v>
      </c>
      <c r="D71">
        <v>-6.334741869999998</v>
      </c>
      <c r="E71">
        <v>-0.3891990190000003</v>
      </c>
      <c r="F71">
        <v>1.63781098</v>
      </c>
      <c r="G71">
        <v>-1.091313019999999</v>
      </c>
      <c r="H71">
        <v>3.889717635000006</v>
      </c>
      <c r="I71">
        <v>-9.241655525000001</v>
      </c>
      <c r="J71">
        <v>17.13815395</v>
      </c>
      <c r="K71">
        <v>2.970366045000006</v>
      </c>
      <c r="L71">
        <v>-5.516691645</v>
      </c>
      <c r="M71">
        <v>27.35141955</v>
      </c>
      <c r="N71">
        <v>49.6999339</v>
      </c>
      <c r="O71">
        <v>18.62130145</v>
      </c>
      <c r="P71">
        <v>-9.485863215</v>
      </c>
      <c r="Q71">
        <v>44.69624255</v>
      </c>
      <c r="R71">
        <v>26.5506288</v>
      </c>
      <c r="S71">
        <v>-4.541628015000004</v>
      </c>
      <c r="T71">
        <v>-9.907863864999985</v>
      </c>
      <c r="U71">
        <v>-0.3091433599999977</v>
      </c>
      <c r="V71">
        <v>2.912493039999991</v>
      </c>
      <c r="W71">
        <v>-13.54778254999999</v>
      </c>
      <c r="X71">
        <v>0.9152552375000006</v>
      </c>
      <c r="Y71">
        <v>-5.013378585000002</v>
      </c>
      <c r="Z71">
        <v>-34.56973675000002</v>
      </c>
      <c r="AA71">
        <v>6.389822584999997</v>
      </c>
      <c r="AB71">
        <v>-5.95063839000001</v>
      </c>
      <c r="AC71">
        <v>-30.16919615000002</v>
      </c>
      <c r="AD71">
        <v>-0.6261117369999969</v>
      </c>
      <c r="AE71">
        <v>3.742908384999994</v>
      </c>
      <c r="AF71">
        <v>-18.1281384</v>
      </c>
      <c r="AG71">
        <v>3.074581915</v>
      </c>
      <c r="AH71">
        <v>-3.897812285</v>
      </c>
      <c r="AI71">
        <v>-7.633351495</v>
      </c>
      <c r="AJ71">
        <v>2.35063164</v>
      </c>
      <c r="AK71">
        <v>2.65834232</v>
      </c>
      <c r="AL71">
        <v>4.568282869999999</v>
      </c>
      <c r="AM71">
        <v>2.162557295</v>
      </c>
      <c r="AN71">
        <v>-3.717822965000001</v>
      </c>
      <c r="AO71">
        <v>1.7604488</v>
      </c>
      <c r="AP71">
        <v>2.433713585</v>
      </c>
      <c r="AQ71">
        <v>2.195625624999999</v>
      </c>
      <c r="AR71">
        <v>13.4666387</v>
      </c>
      <c r="AS71">
        <v>-1.73725911</v>
      </c>
      <c r="AT71">
        <v>-0.6475935630000004</v>
      </c>
      <c r="AU71">
        <v>5.856959504999999</v>
      </c>
      <c r="AV71">
        <v>0.3670175275000003</v>
      </c>
      <c r="AW71">
        <v>-0.6893248894999999</v>
      </c>
      <c r="AX71">
        <v>7.103181035</v>
      </c>
      <c r="AY71">
        <v>-2.86229928</v>
      </c>
      <c r="AZ71">
        <v>-2.915963214999997</v>
      </c>
      <c r="BA71">
        <v>2.177885320000001</v>
      </c>
      <c r="BB71">
        <v>-0.7113433544999993</v>
      </c>
      <c r="BC71">
        <v>-3.376825649999998</v>
      </c>
      <c r="BD71">
        <v>-7.711634080000002</v>
      </c>
      <c r="BE71">
        <v>8.014119044999999</v>
      </c>
      <c r="BF71">
        <v>7.604166500000002</v>
      </c>
      <c r="BG71">
        <v>-10.7333645</v>
      </c>
      <c r="BH71">
        <v>9.652470735</v>
      </c>
      <c r="BI71">
        <v>7.385193955</v>
      </c>
      <c r="BJ71">
        <v>31.283774</v>
      </c>
      <c r="BK71">
        <v>-4.667471799999928E-16</v>
      </c>
      <c r="BL71">
        <v>2.559721144999997E-12</v>
      </c>
      <c r="BM71">
        <v>32.6574542</v>
      </c>
      <c r="BN71">
        <v>1.451925933500015E-15</v>
      </c>
      <c r="BO71">
        <v>2.164816785500011E-12</v>
      </c>
      <c r="BP71">
        <v>-5.495433740000001</v>
      </c>
      <c r="BQ71">
        <v>4.293118024999998</v>
      </c>
      <c r="BR71">
        <v>112.81303</v>
      </c>
      <c r="BS71">
        <v>-9.179180665000002</v>
      </c>
      <c r="BT71">
        <v>-1.302683580000001</v>
      </c>
      <c r="BU71">
        <v>112.8375375</v>
      </c>
    </row>
    <row r="72" spans="1:73">
      <c r="A72">
        <v>70</v>
      </c>
      <c r="B72">
        <v>-2.66135865</v>
      </c>
      <c r="C72">
        <v>-0.3103746999999997</v>
      </c>
      <c r="D72">
        <v>-5.780704100000003</v>
      </c>
      <c r="E72">
        <v>-0.4210977299999999</v>
      </c>
      <c r="F72">
        <v>1.753952849999999</v>
      </c>
      <c r="G72">
        <v>-0.7689458850000017</v>
      </c>
      <c r="H72">
        <v>5.245276249999993</v>
      </c>
      <c r="I72">
        <v>-9.382569899999998</v>
      </c>
      <c r="J72">
        <v>17.3653095</v>
      </c>
      <c r="K72">
        <v>4.422359549999992</v>
      </c>
      <c r="L72">
        <v>-5.54144225</v>
      </c>
      <c r="M72">
        <v>27.1915815</v>
      </c>
      <c r="N72">
        <v>49.2759705</v>
      </c>
      <c r="O72">
        <v>19.63882449999999</v>
      </c>
      <c r="P72">
        <v>-9.485381</v>
      </c>
      <c r="Q72">
        <v>44.750772</v>
      </c>
      <c r="R72">
        <v>27.0700965</v>
      </c>
      <c r="S72">
        <v>-5.122955699999998</v>
      </c>
      <c r="T72">
        <v>-6.315516050000019</v>
      </c>
      <c r="U72">
        <v>0.244882449999997</v>
      </c>
      <c r="V72">
        <v>0.7292555700000118</v>
      </c>
      <c r="W72">
        <v>-10.95695250000001</v>
      </c>
      <c r="X72">
        <v>1.177892364999998</v>
      </c>
      <c r="Y72">
        <v>-6.134116049999993</v>
      </c>
      <c r="Z72">
        <v>-39.58451649999997</v>
      </c>
      <c r="AA72">
        <v>5.541869700000005</v>
      </c>
      <c r="AB72">
        <v>-7.999747949999989</v>
      </c>
      <c r="AC72">
        <v>-34.06027399999998</v>
      </c>
      <c r="AD72">
        <v>-0.146345560000002</v>
      </c>
      <c r="AE72">
        <v>2.089821950000009</v>
      </c>
      <c r="AF72">
        <v>-17.8960195</v>
      </c>
      <c r="AG72">
        <v>2.925253200000001</v>
      </c>
      <c r="AH72">
        <v>-3.9119141</v>
      </c>
      <c r="AI72">
        <v>-7.566216600000001</v>
      </c>
      <c r="AJ72">
        <v>2.181003500000001</v>
      </c>
      <c r="AK72">
        <v>2.523231400000001</v>
      </c>
      <c r="AL72">
        <v>4.476322700000001</v>
      </c>
      <c r="AM72">
        <v>2.1220552</v>
      </c>
      <c r="AN72">
        <v>-3.866045299999999</v>
      </c>
      <c r="AO72">
        <v>1.7743685</v>
      </c>
      <c r="AP72">
        <v>2.3884197</v>
      </c>
      <c r="AQ72">
        <v>2.049519750000001</v>
      </c>
      <c r="AR72">
        <v>13.33325</v>
      </c>
      <c r="AS72">
        <v>-1.628467800000001</v>
      </c>
      <c r="AT72">
        <v>-0.7381449449999995</v>
      </c>
      <c r="AU72">
        <v>5.771720200000001</v>
      </c>
      <c r="AV72">
        <v>0.4726844349999993</v>
      </c>
      <c r="AW72">
        <v>-0.68098907</v>
      </c>
      <c r="AX72">
        <v>6.96607395</v>
      </c>
      <c r="AY72">
        <v>-2.8909537</v>
      </c>
      <c r="AZ72">
        <v>-2.203673800000004</v>
      </c>
      <c r="BA72">
        <v>2.215821</v>
      </c>
      <c r="BB72">
        <v>-0.5538498000000008</v>
      </c>
      <c r="BC72">
        <v>-2.908537800000003</v>
      </c>
      <c r="BD72">
        <v>-8.216215149999996</v>
      </c>
      <c r="BE72">
        <v>7.94703575</v>
      </c>
      <c r="BF72">
        <v>7.824873349999999</v>
      </c>
      <c r="BG72">
        <v>-11.425023</v>
      </c>
      <c r="BH72">
        <v>9.646735999999999</v>
      </c>
      <c r="BI72">
        <v>7.3999531</v>
      </c>
      <c r="BJ72">
        <v>31.168637</v>
      </c>
      <c r="BK72">
        <v>-6.71892454999995E-16</v>
      </c>
      <c r="BL72">
        <v>2.782032049999997E-12</v>
      </c>
      <c r="BM72">
        <v>32.4428755</v>
      </c>
      <c r="BN72">
        <v>-2.317824649999966E-15</v>
      </c>
      <c r="BO72">
        <v>3.258310649999997E-12</v>
      </c>
      <c r="BP72">
        <v>-5.648389099999999</v>
      </c>
      <c r="BQ72">
        <v>4.062478750000001</v>
      </c>
      <c r="BR72">
        <v>113.502845</v>
      </c>
      <c r="BS72">
        <v>-9.561982599999999</v>
      </c>
      <c r="BT72">
        <v>-1.556610849999999</v>
      </c>
      <c r="BU72">
        <v>113.581295</v>
      </c>
    </row>
    <row r="73" spans="1:73">
      <c r="A73">
        <v>71</v>
      </c>
      <c r="B73">
        <v>-2.549298634999999</v>
      </c>
      <c r="C73">
        <v>-0.2854371059999997</v>
      </c>
      <c r="D73">
        <v>-5.195693439999995</v>
      </c>
      <c r="E73">
        <v>-0.4107099704999999</v>
      </c>
      <c r="F73">
        <v>1.854319780000001</v>
      </c>
      <c r="G73">
        <v>-0.4195869384999967</v>
      </c>
      <c r="H73">
        <v>6.505891020000012</v>
      </c>
      <c r="I73">
        <v>-9.415280554999999</v>
      </c>
      <c r="J73">
        <v>17.96271480000001</v>
      </c>
      <c r="K73">
        <v>5.826018990000013</v>
      </c>
      <c r="L73">
        <v>-5.589294925</v>
      </c>
      <c r="M73">
        <v>27.05513215</v>
      </c>
      <c r="N73">
        <v>48.20491779999999</v>
      </c>
      <c r="O73">
        <v>20.87754210000001</v>
      </c>
      <c r="P73">
        <v>-9.934727680000005</v>
      </c>
      <c r="Q73">
        <v>44.43666349999999</v>
      </c>
      <c r="R73">
        <v>27.53683895000001</v>
      </c>
      <c r="S73">
        <v>-5.583608230000004</v>
      </c>
      <c r="T73">
        <v>-3.452391504999974</v>
      </c>
      <c r="U73">
        <v>0.7134879125000042</v>
      </c>
      <c r="V73">
        <v>-1.119712611000017</v>
      </c>
      <c r="W73">
        <v>-8.556439734999977</v>
      </c>
      <c r="X73">
        <v>1.551064120000003</v>
      </c>
      <c r="Y73">
        <v>-7.718593810000015</v>
      </c>
      <c r="Z73">
        <v>-44.27225920000004</v>
      </c>
      <c r="AA73">
        <v>4.885253509999994</v>
      </c>
      <c r="AB73">
        <v>-9.602386405000015</v>
      </c>
      <c r="AC73">
        <v>-37.96289575000004</v>
      </c>
      <c r="AD73">
        <v>0.08978149035000201</v>
      </c>
      <c r="AE73">
        <v>0.2442752034999827</v>
      </c>
      <c r="AF73">
        <v>-17.5944946</v>
      </c>
      <c r="AG73">
        <v>2.744436134999999</v>
      </c>
      <c r="AH73">
        <v>-3.9366406</v>
      </c>
      <c r="AI73">
        <v>-7.464579054999999</v>
      </c>
      <c r="AJ73">
        <v>2.001609969999998</v>
      </c>
      <c r="AK73">
        <v>2.395216349999999</v>
      </c>
      <c r="AL73">
        <v>4.376613879999999</v>
      </c>
      <c r="AM73">
        <v>2.09460257</v>
      </c>
      <c r="AN73">
        <v>-4.017705600000002</v>
      </c>
      <c r="AO73">
        <v>1.73887839</v>
      </c>
      <c r="AP73">
        <v>2.34573281</v>
      </c>
      <c r="AQ73">
        <v>1.908949499999999</v>
      </c>
      <c r="AR73">
        <v>13.14088915</v>
      </c>
      <c r="AS73">
        <v>-1.474795709999999</v>
      </c>
      <c r="AT73">
        <v>-0.8114462605000007</v>
      </c>
      <c r="AU73">
        <v>5.701312209999999</v>
      </c>
      <c r="AV73">
        <v>0.592495373500001</v>
      </c>
      <c r="AW73">
        <v>-0.6741210759999999</v>
      </c>
      <c r="AX73">
        <v>6.750252509999998</v>
      </c>
      <c r="AY73">
        <v>-2.84350622</v>
      </c>
      <c r="AZ73">
        <v>-1.455222079999993</v>
      </c>
      <c r="BA73">
        <v>2.163655849999999</v>
      </c>
      <c r="BB73">
        <v>-0.4179393939999987</v>
      </c>
      <c r="BC73">
        <v>-2.415207564999995</v>
      </c>
      <c r="BD73">
        <v>-8.807537935000006</v>
      </c>
      <c r="BE73">
        <v>7.862704494999999</v>
      </c>
      <c r="BF73">
        <v>7.996018325000001</v>
      </c>
      <c r="BG73">
        <v>-12.21066650000001</v>
      </c>
      <c r="BH73">
        <v>9.62744492</v>
      </c>
      <c r="BI73">
        <v>7.36655585</v>
      </c>
      <c r="BJ73">
        <v>31.2163298</v>
      </c>
      <c r="BK73">
        <v>2.332940776500034E-15</v>
      </c>
      <c r="BL73">
        <v>-3.056632470000063E-12</v>
      </c>
      <c r="BM73">
        <v>32.3909752</v>
      </c>
      <c r="BN73">
        <v>-1.616519454999983E-15</v>
      </c>
      <c r="BO73">
        <v>4.16523803500001E-12</v>
      </c>
      <c r="BP73">
        <v>-5.677386390000001</v>
      </c>
      <c r="BQ73">
        <v>3.947584439999999</v>
      </c>
      <c r="BR73">
        <v>114.0985685</v>
      </c>
      <c r="BS73">
        <v>-9.789732810000002</v>
      </c>
      <c r="BT73">
        <v>-1.718538075000001</v>
      </c>
      <c r="BU73">
        <v>114.0703835</v>
      </c>
    </row>
    <row r="74" spans="1:73">
      <c r="A74">
        <v>72</v>
      </c>
      <c r="B74">
        <v>-2.341937080000001</v>
      </c>
      <c r="C74">
        <v>-0.1582250488000004</v>
      </c>
      <c r="D74">
        <v>-4.687185540000001</v>
      </c>
      <c r="E74">
        <v>-0.3533909600000002</v>
      </c>
      <c r="F74">
        <v>1.94237316</v>
      </c>
      <c r="G74">
        <v>-0.07315247200000077</v>
      </c>
      <c r="H74">
        <v>7.770775399999997</v>
      </c>
      <c r="I74">
        <v>-9.31824748</v>
      </c>
      <c r="J74">
        <v>18.757969</v>
      </c>
      <c r="K74">
        <v>7.189955019999997</v>
      </c>
      <c r="L74">
        <v>-5.64561264</v>
      </c>
      <c r="M74">
        <v>26.9178314</v>
      </c>
      <c r="N74">
        <v>46.62029920000001</v>
      </c>
      <c r="O74">
        <v>22.073114</v>
      </c>
      <c r="P74">
        <v>-10.7964122</v>
      </c>
      <c r="Q74">
        <v>43.6706006</v>
      </c>
      <c r="R74">
        <v>27.8295056</v>
      </c>
      <c r="S74">
        <v>-6.165283839999999</v>
      </c>
      <c r="T74">
        <v>-0.8754854800000058</v>
      </c>
      <c r="U74">
        <v>1.116523599999999</v>
      </c>
      <c r="V74">
        <v>-2.708198439999996</v>
      </c>
      <c r="W74">
        <v>-6.482626280000004</v>
      </c>
      <c r="X74">
        <v>1.906963659999999</v>
      </c>
      <c r="Y74">
        <v>-9.217856319999997</v>
      </c>
      <c r="Z74">
        <v>-49.02603599999999</v>
      </c>
      <c r="AA74">
        <v>4.308704680000001</v>
      </c>
      <c r="AB74">
        <v>-11.0271224</v>
      </c>
      <c r="AC74">
        <v>-41.85341999999999</v>
      </c>
      <c r="AD74">
        <v>0.21208041</v>
      </c>
      <c r="AE74">
        <v>-1.461469799999996</v>
      </c>
      <c r="AF74">
        <v>-17.1925752</v>
      </c>
      <c r="AG74">
        <v>2.56138766</v>
      </c>
      <c r="AH74">
        <v>-3.99596084</v>
      </c>
      <c r="AI74">
        <v>-7.34421374</v>
      </c>
      <c r="AJ74">
        <v>1.83541892</v>
      </c>
      <c r="AK74">
        <v>2.254680260000001</v>
      </c>
      <c r="AL74">
        <v>4.271239420000001</v>
      </c>
      <c r="AM74">
        <v>2.08083128</v>
      </c>
      <c r="AN74">
        <v>-4.165385619999999</v>
      </c>
      <c r="AO74">
        <v>1.7389172</v>
      </c>
      <c r="AP74">
        <v>2.30240202</v>
      </c>
      <c r="AQ74">
        <v>1.76653912</v>
      </c>
      <c r="AR74">
        <v>12.8544138</v>
      </c>
      <c r="AS74">
        <v>-1.307014400000001</v>
      </c>
      <c r="AT74">
        <v>-0.842312552</v>
      </c>
      <c r="AU74">
        <v>5.578033520000001</v>
      </c>
      <c r="AV74">
        <v>0.6954301819999998</v>
      </c>
      <c r="AW74">
        <v>-0.656828396</v>
      </c>
      <c r="AX74">
        <v>6.440192660000001</v>
      </c>
      <c r="AY74">
        <v>-2.69897242</v>
      </c>
      <c r="AZ74">
        <v>-0.7847665660000014</v>
      </c>
      <c r="BA74">
        <v>2.10122384</v>
      </c>
      <c r="BB74">
        <v>-0.2938691100000003</v>
      </c>
      <c r="BC74">
        <v>-1.922584500000001</v>
      </c>
      <c r="BD74">
        <v>-9.463009219999998</v>
      </c>
      <c r="BE74">
        <v>7.75986988</v>
      </c>
      <c r="BF74">
        <v>8.09761024</v>
      </c>
      <c r="BG74">
        <v>-12.9835992</v>
      </c>
      <c r="BH74">
        <v>9.60232542</v>
      </c>
      <c r="BI74">
        <v>7.277738760000001</v>
      </c>
      <c r="BJ74">
        <v>31.4139392</v>
      </c>
      <c r="BK74">
        <v>1.940141599999957E-16</v>
      </c>
      <c r="BL74">
        <v>-1.541837605999944E-13</v>
      </c>
      <c r="BM74">
        <v>32.4776754</v>
      </c>
      <c r="BN74">
        <v>-8.921462019999979E-16</v>
      </c>
      <c r="BO74">
        <v>-1.747100560000026E-12</v>
      </c>
      <c r="BP74">
        <v>-5.614374020000001</v>
      </c>
      <c r="BQ74">
        <v>3.89730972</v>
      </c>
      <c r="BR74">
        <v>114.452712</v>
      </c>
      <c r="BS74">
        <v>-9.838573220000001</v>
      </c>
      <c r="BT74">
        <v>-1.80941138</v>
      </c>
      <c r="BU74">
        <v>114.234192</v>
      </c>
    </row>
    <row r="75" spans="1:73">
      <c r="A75">
        <v>73</v>
      </c>
      <c r="B75">
        <v>-2.066619350000001</v>
      </c>
      <c r="C75">
        <v>0.03438303769999926</v>
      </c>
      <c r="D75">
        <v>-4.285045680000001</v>
      </c>
      <c r="E75">
        <v>-0.2723769650000003</v>
      </c>
      <c r="F75">
        <v>2.02069754</v>
      </c>
      <c r="G75">
        <v>0.247349983499999</v>
      </c>
      <c r="H75">
        <v>9.084306789999996</v>
      </c>
      <c r="I75">
        <v>-9.113495060000002</v>
      </c>
      <c r="J75">
        <v>19.50246715</v>
      </c>
      <c r="K75">
        <v>8.514614319999996</v>
      </c>
      <c r="L75">
        <v>-5.675817475</v>
      </c>
      <c r="M75">
        <v>26.7272496</v>
      </c>
      <c r="N75">
        <v>44.78691075</v>
      </c>
      <c r="O75">
        <v>23.0324786</v>
      </c>
      <c r="P75">
        <v>-11.882107</v>
      </c>
      <c r="Q75">
        <v>42.63520665</v>
      </c>
      <c r="R75">
        <v>27.8385722</v>
      </c>
      <c r="S75">
        <v>-6.715169179999998</v>
      </c>
      <c r="T75">
        <v>1.499668999999993</v>
      </c>
      <c r="U75">
        <v>1.490383654999999</v>
      </c>
      <c r="V75">
        <v>-4.177829259999995</v>
      </c>
      <c r="W75">
        <v>-4.639407925000008</v>
      </c>
      <c r="X75">
        <v>2.242818844999999</v>
      </c>
      <c r="Y75">
        <v>-10.62067805</v>
      </c>
      <c r="Z75">
        <v>-53.78699414999998</v>
      </c>
      <c r="AA75">
        <v>3.772359695000002</v>
      </c>
      <c r="AB75">
        <v>-12.47502304999999</v>
      </c>
      <c r="AC75">
        <v>-45.75041749999998</v>
      </c>
      <c r="AD75">
        <v>0.1842705748000005</v>
      </c>
      <c r="AE75">
        <v>-2.962603759999995</v>
      </c>
      <c r="AF75">
        <v>-16.71747835</v>
      </c>
      <c r="AG75">
        <v>2.374004580000001</v>
      </c>
      <c r="AH75">
        <v>-4.101710789999999</v>
      </c>
      <c r="AI75">
        <v>-7.20136686</v>
      </c>
      <c r="AJ75">
        <v>1.667366005000001</v>
      </c>
      <c r="AK75">
        <v>2.112301190000001</v>
      </c>
      <c r="AL75">
        <v>4.18323068</v>
      </c>
      <c r="AM75">
        <v>2.078657965</v>
      </c>
      <c r="AN75">
        <v>-4.30472524</v>
      </c>
      <c r="AO75">
        <v>1.798317195</v>
      </c>
      <c r="AP75">
        <v>2.24980771</v>
      </c>
      <c r="AQ75">
        <v>1.614804765000001</v>
      </c>
      <c r="AR75">
        <v>12.4783646</v>
      </c>
      <c r="AS75">
        <v>-1.126903570000001</v>
      </c>
      <c r="AT75">
        <v>-0.8153058495000003</v>
      </c>
      <c r="AU75">
        <v>5.373903870000001</v>
      </c>
      <c r="AV75">
        <v>0.7882629139999997</v>
      </c>
      <c r="AW75">
        <v>-0.6453972665000001</v>
      </c>
      <c r="AX75">
        <v>6.084656800000001</v>
      </c>
      <c r="AY75">
        <v>-2.494609720000001</v>
      </c>
      <c r="AZ75">
        <v>-0.2282963159000017</v>
      </c>
      <c r="BA75">
        <v>2.075068285</v>
      </c>
      <c r="BB75">
        <v>-0.1692375961500004</v>
      </c>
      <c r="BC75">
        <v>-1.447678900000002</v>
      </c>
      <c r="BD75">
        <v>-10.123819965</v>
      </c>
      <c r="BE75">
        <v>7.63961906</v>
      </c>
      <c r="BF75">
        <v>8.118709650000001</v>
      </c>
      <c r="BG75">
        <v>-13.6994302</v>
      </c>
      <c r="BH75">
        <v>9.581673595</v>
      </c>
      <c r="BI75">
        <v>7.14851723</v>
      </c>
      <c r="BJ75">
        <v>31.72029865</v>
      </c>
      <c r="BK75">
        <v>9.688783505000094E-16</v>
      </c>
      <c r="BL75">
        <v>-1.32145081750001E-12</v>
      </c>
      <c r="BM75">
        <v>32.65965375</v>
      </c>
      <c r="BN75">
        <v>-1.176012060000006E-15</v>
      </c>
      <c r="BO75">
        <v>4.503621000000031E-12</v>
      </c>
      <c r="BP75">
        <v>-5.537278955</v>
      </c>
      <c r="BQ75">
        <v>3.83585673</v>
      </c>
      <c r="BR75">
        <v>114.5039165</v>
      </c>
      <c r="BS75">
        <v>-9.741554020000001</v>
      </c>
      <c r="BT75">
        <v>-1.848756365</v>
      </c>
      <c r="BU75">
        <v>114.1074045</v>
      </c>
    </row>
    <row r="76" spans="1:73">
      <c r="A76">
        <v>74</v>
      </c>
      <c r="B76">
        <v>-1.765325419999999</v>
      </c>
      <c r="C76">
        <v>0.2402810570000005</v>
      </c>
      <c r="D76">
        <v>-3.983943749999999</v>
      </c>
      <c r="E76">
        <v>-0.1887822649999998</v>
      </c>
      <c r="F76">
        <v>2.09754077</v>
      </c>
      <c r="G76">
        <v>0.5359148310000008</v>
      </c>
      <c r="H76">
        <v>10.39216147</v>
      </c>
      <c r="I76">
        <v>-8.854373749999999</v>
      </c>
      <c r="J76">
        <v>20.2129852</v>
      </c>
      <c r="K76">
        <v>9.783044710000004</v>
      </c>
      <c r="L76">
        <v>-5.66140987</v>
      </c>
      <c r="M76">
        <v>26.4722595</v>
      </c>
      <c r="N76">
        <v>42.66994649999999</v>
      </c>
      <c r="O76">
        <v>23.7374579</v>
      </c>
      <c r="P76">
        <v>-13.36396780000001</v>
      </c>
      <c r="Q76">
        <v>41.42267759999999</v>
      </c>
      <c r="R76">
        <v>27.5497037</v>
      </c>
      <c r="S76">
        <v>-7.170605600000002</v>
      </c>
      <c r="T76">
        <v>3.350831810000004</v>
      </c>
      <c r="U76">
        <v>1.79224022</v>
      </c>
      <c r="V76">
        <v>-5.360735260000002</v>
      </c>
      <c r="W76">
        <v>-2.722102989999994</v>
      </c>
      <c r="X76">
        <v>2.572845410000001</v>
      </c>
      <c r="Y76">
        <v>-11.9866253</v>
      </c>
      <c r="Z76">
        <v>-58.25601870000001</v>
      </c>
      <c r="AA76">
        <v>3.319432999999999</v>
      </c>
      <c r="AB76">
        <v>-13.902059</v>
      </c>
      <c r="AC76">
        <v>-49.90155320000001</v>
      </c>
      <c r="AD76">
        <v>0.03005636589999948</v>
      </c>
      <c r="AE76">
        <v>-4.305964460000005</v>
      </c>
      <c r="AF76">
        <v>-16.1989306</v>
      </c>
      <c r="AG76">
        <v>2.180701319999999</v>
      </c>
      <c r="AH76">
        <v>-4.228665360000001</v>
      </c>
      <c r="AI76">
        <v>-7.04800446</v>
      </c>
      <c r="AJ76">
        <v>1.493598999999999</v>
      </c>
      <c r="AK76">
        <v>1.94958437</v>
      </c>
      <c r="AL76">
        <v>4.11855548</v>
      </c>
      <c r="AM76">
        <v>2.0879248</v>
      </c>
      <c r="AN76">
        <v>-4.426603750000001</v>
      </c>
      <c r="AO76">
        <v>1.86497421</v>
      </c>
      <c r="AP76">
        <v>2.18468332</v>
      </c>
      <c r="AQ76">
        <v>1.46707776</v>
      </c>
      <c r="AR76">
        <v>12.0372908</v>
      </c>
      <c r="AS76">
        <v>-0.9277865949999995</v>
      </c>
      <c r="AT76">
        <v>-0.7476285989999998</v>
      </c>
      <c r="AU76">
        <v>5.1530808</v>
      </c>
      <c r="AV76">
        <v>0.8728844270000002</v>
      </c>
      <c r="AW76">
        <v>-0.6097933999999998</v>
      </c>
      <c r="AX76">
        <v>5.728406739999999</v>
      </c>
      <c r="AY76">
        <v>-2.28465184</v>
      </c>
      <c r="AZ76">
        <v>0.2086962442000011</v>
      </c>
      <c r="BA76">
        <v>2.05397095</v>
      </c>
      <c r="BB76">
        <v>-0.03316403159999957</v>
      </c>
      <c r="BC76">
        <v>-1.008506664999999</v>
      </c>
      <c r="BD76">
        <v>-10.763151</v>
      </c>
      <c r="BE76">
        <v>7.501041799999999</v>
      </c>
      <c r="BF76">
        <v>8.051362770000001</v>
      </c>
      <c r="BG76">
        <v>-14.4062236</v>
      </c>
      <c r="BH76">
        <v>9.56126422</v>
      </c>
      <c r="BI76">
        <v>6.972560149999999</v>
      </c>
      <c r="BJ76">
        <v>32.1050113</v>
      </c>
      <c r="BK76">
        <v>-4.778785389999974E-16</v>
      </c>
      <c r="BL76">
        <v>7.294778150000015E-13</v>
      </c>
      <c r="BM76">
        <v>32.916042</v>
      </c>
      <c r="BN76">
        <v>-3.172604610000027E-16</v>
      </c>
      <c r="BO76">
        <v>1.145102250000021E-12</v>
      </c>
      <c r="BP76">
        <v>-5.486581999999999</v>
      </c>
      <c r="BQ76">
        <v>3.73202274</v>
      </c>
      <c r="BR76">
        <v>114.296285</v>
      </c>
      <c r="BS76">
        <v>-9.538596129999998</v>
      </c>
      <c r="BT76">
        <v>-1.83731618</v>
      </c>
      <c r="BU76">
        <v>113.722263</v>
      </c>
    </row>
    <row r="77" spans="1:73">
      <c r="A77">
        <v>75</v>
      </c>
      <c r="B77">
        <v>-1.478848499999998</v>
      </c>
      <c r="C77">
        <v>0.4137321000000008</v>
      </c>
      <c r="D77">
        <v>-3.768431874999999</v>
      </c>
      <c r="E77">
        <v>-0.1238834749999997</v>
      </c>
      <c r="F77">
        <v>2.188606750000001</v>
      </c>
      <c r="G77">
        <v>0.7963614875000015</v>
      </c>
      <c r="H77">
        <v>11.62664250000001</v>
      </c>
      <c r="I77">
        <v>-8.596301124999998</v>
      </c>
      <c r="J77">
        <v>20.938285</v>
      </c>
      <c r="K77">
        <v>10.97179750000001</v>
      </c>
      <c r="L77">
        <v>-5.588904374999999</v>
      </c>
      <c r="M77">
        <v>26.1499975</v>
      </c>
      <c r="N77">
        <v>40.17886374999998</v>
      </c>
      <c r="O77">
        <v>24.15964</v>
      </c>
      <c r="P77">
        <v>-15.48632125000001</v>
      </c>
      <c r="Q77">
        <v>39.88948749999999</v>
      </c>
      <c r="R77">
        <v>26.9982125</v>
      </c>
      <c r="S77">
        <v>-8.096912750000007</v>
      </c>
      <c r="T77">
        <v>4.571559875000005</v>
      </c>
      <c r="U77">
        <v>1.906687625</v>
      </c>
      <c r="V77">
        <v>-5.808180625</v>
      </c>
      <c r="W77">
        <v>-1.123427087499992</v>
      </c>
      <c r="X77">
        <v>2.858816250000001</v>
      </c>
      <c r="Y77">
        <v>-13.15956625000001</v>
      </c>
      <c r="Z77">
        <v>-62.41808750000003</v>
      </c>
      <c r="AA77">
        <v>2.990788374999999</v>
      </c>
      <c r="AB77">
        <v>-15.03629</v>
      </c>
      <c r="AC77">
        <v>-54.02535750000003</v>
      </c>
      <c r="AD77">
        <v>-0.1716001637500013</v>
      </c>
      <c r="AE77">
        <v>-5.818462875000009</v>
      </c>
      <c r="AF77">
        <v>-15.6571325</v>
      </c>
      <c r="AG77">
        <v>1.995364124999999</v>
      </c>
      <c r="AH77">
        <v>-4.344696000000001</v>
      </c>
      <c r="AI77">
        <v>-6.894936499999999</v>
      </c>
      <c r="AJ77">
        <v>1.317667624999999</v>
      </c>
      <c r="AK77">
        <v>1.793220499999999</v>
      </c>
      <c r="AL77">
        <v>4.06756325</v>
      </c>
      <c r="AM77">
        <v>2.105063375</v>
      </c>
      <c r="AN77">
        <v>-4.525961125</v>
      </c>
      <c r="AO77">
        <v>1.903807</v>
      </c>
      <c r="AP77">
        <v>2.113300999999999</v>
      </c>
      <c r="AQ77">
        <v>1.335715624999999</v>
      </c>
      <c r="AR77">
        <v>11.560565</v>
      </c>
      <c r="AS77">
        <v>-0.7212871749999989</v>
      </c>
      <c r="AT77">
        <v>-0.6706192874999996</v>
      </c>
      <c r="AU77">
        <v>4.960854874999999</v>
      </c>
      <c r="AV77">
        <v>0.9562362000000004</v>
      </c>
      <c r="AW77">
        <v>-0.5656906874999997</v>
      </c>
      <c r="AX77">
        <v>5.399378499999998</v>
      </c>
      <c r="AY77">
        <v>-2.113345999999999</v>
      </c>
      <c r="AZ77">
        <v>0.5358645250000016</v>
      </c>
      <c r="BA77">
        <v>2.0239535</v>
      </c>
      <c r="BB77">
        <v>0.1238353762500009</v>
      </c>
      <c r="BC77">
        <v>-0.6132844874999979</v>
      </c>
      <c r="BD77">
        <v>-11.37974875</v>
      </c>
      <c r="BE77">
        <v>7.350820874999999</v>
      </c>
      <c r="BF77">
        <v>7.915351124999999</v>
      </c>
      <c r="BG77">
        <v>-15.13420500000001</v>
      </c>
      <c r="BH77">
        <v>9.533075</v>
      </c>
      <c r="BI77">
        <v>6.755059249999999</v>
      </c>
      <c r="BJ77">
        <v>32.5410625</v>
      </c>
      <c r="BK77">
        <v>-8.5477550000001E-16</v>
      </c>
      <c r="BL77">
        <v>5.827586249998876E-14</v>
      </c>
      <c r="BM77">
        <v>33.22917875</v>
      </c>
      <c r="BN77">
        <v>-3.67751787499995E-16</v>
      </c>
      <c r="BO77">
        <v>3.20158674999998E-12</v>
      </c>
      <c r="BP77">
        <v>-5.446134874999999</v>
      </c>
      <c r="BQ77">
        <v>3.611737499999999</v>
      </c>
      <c r="BR77">
        <v>113.915375</v>
      </c>
      <c r="BS77">
        <v>-9.272775625</v>
      </c>
      <c r="BT77">
        <v>-1.767177499999999</v>
      </c>
      <c r="BU77">
        <v>113.0914</v>
      </c>
    </row>
    <row r="78" spans="1:73">
      <c r="A78">
        <v>76</v>
      </c>
      <c r="B78">
        <v>-1.22817156</v>
      </c>
      <c r="C78">
        <v>0.5454970959999998</v>
      </c>
      <c r="D78">
        <v>-3.570606160000001</v>
      </c>
      <c r="E78">
        <v>-0.103175212</v>
      </c>
      <c r="F78">
        <v>2.30714668</v>
      </c>
      <c r="G78">
        <v>1.035690188</v>
      </c>
      <c r="H78">
        <v>12.7500452</v>
      </c>
      <c r="I78">
        <v>-8.35588428</v>
      </c>
      <c r="J78">
        <v>21.6142824</v>
      </c>
      <c r="K78">
        <v>12.0335572</v>
      </c>
      <c r="L78">
        <v>-5.43374204</v>
      </c>
      <c r="M78">
        <v>25.7972724</v>
      </c>
      <c r="N78">
        <v>37.3319764</v>
      </c>
      <c r="O78">
        <v>24.2855652</v>
      </c>
      <c r="P78">
        <v>-18.2453908</v>
      </c>
      <c r="Q78">
        <v>38.0900432</v>
      </c>
      <c r="R78">
        <v>26.1575724</v>
      </c>
      <c r="S78">
        <v>-9.272747039999999</v>
      </c>
      <c r="T78">
        <v>5.11854712</v>
      </c>
      <c r="U78">
        <v>1.86214324</v>
      </c>
      <c r="V78">
        <v>-5.634163000000001</v>
      </c>
      <c r="W78">
        <v>0.1386454039999983</v>
      </c>
      <c r="X78">
        <v>3.089572</v>
      </c>
      <c r="Y78">
        <v>-14.097628</v>
      </c>
      <c r="Z78">
        <v>-66.20693999999999</v>
      </c>
      <c r="AA78">
        <v>2.772575880000001</v>
      </c>
      <c r="AB78">
        <v>-15.9951776</v>
      </c>
      <c r="AC78">
        <v>-58.07527199999999</v>
      </c>
      <c r="AD78">
        <v>-0.4887055679999995</v>
      </c>
      <c r="AE78">
        <v>-7.228766399999998</v>
      </c>
      <c r="AF78">
        <v>-15.1106312</v>
      </c>
      <c r="AG78">
        <v>1.83213592</v>
      </c>
      <c r="AH78">
        <v>-4.44841012</v>
      </c>
      <c r="AI78">
        <v>-6.75196592</v>
      </c>
      <c r="AJ78">
        <v>1.1572838</v>
      </c>
      <c r="AK78">
        <v>1.64998348</v>
      </c>
      <c r="AL78">
        <v>4.02718936</v>
      </c>
      <c r="AM78">
        <v>2.1234082</v>
      </c>
      <c r="AN78">
        <v>-4.6051468</v>
      </c>
      <c r="AO78">
        <v>1.95126224</v>
      </c>
      <c r="AP78">
        <v>2.04420624</v>
      </c>
      <c r="AQ78">
        <v>1.2136898</v>
      </c>
      <c r="AR78">
        <v>11.0681992</v>
      </c>
      <c r="AS78">
        <v>-0.5290791520000002</v>
      </c>
      <c r="AT78">
        <v>-0.5919482840000001</v>
      </c>
      <c r="AU78">
        <v>4.770704080000001</v>
      </c>
      <c r="AV78">
        <v>1.028698192</v>
      </c>
      <c r="AW78">
        <v>-0.52771884</v>
      </c>
      <c r="AX78">
        <v>5.11474416</v>
      </c>
      <c r="AY78">
        <v>-1.98539012</v>
      </c>
      <c r="AZ78">
        <v>0.8233810759999995</v>
      </c>
      <c r="BA78">
        <v>2.0468146</v>
      </c>
      <c r="BB78">
        <v>0.3076416759999997</v>
      </c>
      <c r="BC78">
        <v>-0.2504915800000005</v>
      </c>
      <c r="BD78">
        <v>-11.96947</v>
      </c>
      <c r="BE78">
        <v>7.20257684</v>
      </c>
      <c r="BF78">
        <v>7.749753320000001</v>
      </c>
      <c r="BG78">
        <v>-15.8309484</v>
      </c>
      <c r="BH78">
        <v>9.496812240000001</v>
      </c>
      <c r="BI78">
        <v>6.52099604</v>
      </c>
      <c r="BJ78">
        <v>33.0062752</v>
      </c>
      <c r="BK78">
        <v>5.597785599999947E-16</v>
      </c>
      <c r="BL78">
        <v>1.465926211999994E-12</v>
      </c>
      <c r="BM78">
        <v>33.5752332</v>
      </c>
      <c r="BN78">
        <v>1.075029279999997E-15</v>
      </c>
      <c r="BO78">
        <v>5.072949559999991E-12</v>
      </c>
      <c r="BP78">
        <v>-5.3877256</v>
      </c>
      <c r="BQ78">
        <v>3.51310752</v>
      </c>
      <c r="BR78">
        <v>113.413224</v>
      </c>
      <c r="BS78">
        <v>-8.97619576</v>
      </c>
      <c r="BT78">
        <v>-1.62908404</v>
      </c>
      <c r="BU78">
        <v>112.220836</v>
      </c>
    </row>
    <row r="79" spans="1:73">
      <c r="A79">
        <v>77</v>
      </c>
      <c r="B79">
        <v>-1.019654659499998</v>
      </c>
      <c r="C79">
        <v>0.6547361350000012</v>
      </c>
      <c r="D79">
        <v>-3.315338484999997</v>
      </c>
      <c r="E79">
        <v>-0.1369957270000005</v>
      </c>
      <c r="F79">
        <v>2.448910585000001</v>
      </c>
      <c r="G79">
        <v>1.260560165000002</v>
      </c>
      <c r="H79">
        <v>13.72482710000001</v>
      </c>
      <c r="I79">
        <v>-8.119668839999997</v>
      </c>
      <c r="J79">
        <v>22.13899725</v>
      </c>
      <c r="K79">
        <v>12.92903875000001</v>
      </c>
      <c r="L79">
        <v>-5.190046339999998</v>
      </c>
      <c r="M79">
        <v>25.50140145</v>
      </c>
      <c r="N79">
        <v>34.19038419999997</v>
      </c>
      <c r="O79">
        <v>24.05485065</v>
      </c>
      <c r="P79">
        <v>-21.52900255000004</v>
      </c>
      <c r="Q79">
        <v>36.06235219999998</v>
      </c>
      <c r="R79">
        <v>25.05124154999999</v>
      </c>
      <c r="S79">
        <v>-10.36992156000001</v>
      </c>
      <c r="T79">
        <v>5.413584445000003</v>
      </c>
      <c r="U79">
        <v>1.672939974999998</v>
      </c>
      <c r="V79">
        <v>-4.89384437499999</v>
      </c>
      <c r="W79">
        <v>1.316950145000013</v>
      </c>
      <c r="X79">
        <v>3.296353750000002</v>
      </c>
      <c r="Y79">
        <v>-14.93157880000001</v>
      </c>
      <c r="Z79">
        <v>-70.02018060000003</v>
      </c>
      <c r="AA79">
        <v>2.572836674999998</v>
      </c>
      <c r="AB79">
        <v>-16.80484505000001</v>
      </c>
      <c r="AC79">
        <v>-62.25101910000004</v>
      </c>
      <c r="AD79">
        <v>-0.9532095360000054</v>
      </c>
      <c r="AE79">
        <v>-8.300084415000009</v>
      </c>
      <c r="AF79">
        <v>-14.57488415</v>
      </c>
      <c r="AG79">
        <v>1.697838324999999</v>
      </c>
      <c r="AH79">
        <v>-4.550823955000001</v>
      </c>
      <c r="AI79">
        <v>-6.616228594999998</v>
      </c>
      <c r="AJ79">
        <v>1.010821413499998</v>
      </c>
      <c r="AK79">
        <v>1.511405349999999</v>
      </c>
      <c r="AL79">
        <v>4.00356301</v>
      </c>
      <c r="AM79">
        <v>2.150199175</v>
      </c>
      <c r="AN79">
        <v>-4.667837155000001</v>
      </c>
      <c r="AO79">
        <v>2.021862650000001</v>
      </c>
      <c r="AP79">
        <v>1.981925294999999</v>
      </c>
      <c r="AQ79">
        <v>1.089319924999999</v>
      </c>
      <c r="AR79">
        <v>10.56919015</v>
      </c>
      <c r="AS79">
        <v>-0.3536622039999981</v>
      </c>
      <c r="AT79">
        <v>-0.5057954824999991</v>
      </c>
      <c r="AU79">
        <v>4.565090529999998</v>
      </c>
      <c r="AV79">
        <v>1.095074155000001</v>
      </c>
      <c r="AW79">
        <v>-0.4985369294999997</v>
      </c>
      <c r="AX79">
        <v>4.887401549999997</v>
      </c>
      <c r="AY79">
        <v>-1.890654139999999</v>
      </c>
      <c r="AZ79">
        <v>1.148781674000004</v>
      </c>
      <c r="BA79">
        <v>2.147717425000001</v>
      </c>
      <c r="BB79">
        <v>0.5092652965000022</v>
      </c>
      <c r="BC79">
        <v>0.09733380950000375</v>
      </c>
      <c r="BD79">
        <v>-12.51956575000001</v>
      </c>
      <c r="BE79">
        <v>7.053116809999999</v>
      </c>
      <c r="BF79">
        <v>7.580611909999998</v>
      </c>
      <c r="BG79">
        <v>-16.46833875000001</v>
      </c>
      <c r="BH79">
        <v>9.44958168</v>
      </c>
      <c r="BI79">
        <v>6.279671029999998</v>
      </c>
      <c r="BJ79">
        <v>33.48052795</v>
      </c>
      <c r="BK79">
        <v>9.426376554999902E-16</v>
      </c>
      <c r="BL79">
        <v>2.849708945000005E-12</v>
      </c>
      <c r="BM79">
        <v>33.93091995</v>
      </c>
      <c r="BN79">
        <v>9.426376554999902E-16</v>
      </c>
      <c r="BO79">
        <v>1.775345892499926E-12</v>
      </c>
      <c r="BP79">
        <v>-5.301992364999999</v>
      </c>
      <c r="BQ79">
        <v>3.45322215</v>
      </c>
      <c r="BR79">
        <v>112.837089</v>
      </c>
      <c r="BS79">
        <v>-8.661875799999997</v>
      </c>
      <c r="BT79">
        <v>-1.412414574999997</v>
      </c>
      <c r="BU79">
        <v>111.1564915</v>
      </c>
    </row>
    <row r="80" spans="1:73">
      <c r="A80">
        <v>78</v>
      </c>
      <c r="B80">
        <v>-0.868818675</v>
      </c>
      <c r="C80">
        <v>0.737368181</v>
      </c>
      <c r="D80">
        <v>-3.04073734</v>
      </c>
      <c r="E80">
        <v>-0.213602472</v>
      </c>
      <c r="F80">
        <v>2.59187688</v>
      </c>
      <c r="G80">
        <v>1.48245829</v>
      </c>
      <c r="H80">
        <v>14.4930145</v>
      </c>
      <c r="I80">
        <v>-7.8651202</v>
      </c>
      <c r="J80">
        <v>22.4868896</v>
      </c>
      <c r="K80">
        <v>13.6563681</v>
      </c>
      <c r="L80">
        <v>-4.89400769</v>
      </c>
      <c r="M80">
        <v>25.3022281</v>
      </c>
      <c r="N80">
        <v>30.8006713</v>
      </c>
      <c r="O80">
        <v>23.34343</v>
      </c>
      <c r="P80">
        <v>-25.1121575</v>
      </c>
      <c r="Q80">
        <v>33.6096614</v>
      </c>
      <c r="R80">
        <v>23.7385519</v>
      </c>
      <c r="S80">
        <v>-12.0009887</v>
      </c>
      <c r="T80">
        <v>5.39667563</v>
      </c>
      <c r="U80">
        <v>1.34990992</v>
      </c>
      <c r="V80">
        <v>-3.626412650000001</v>
      </c>
      <c r="W80">
        <v>2.31084125</v>
      </c>
      <c r="X80">
        <v>3.42268353</v>
      </c>
      <c r="Y80">
        <v>-15.4380572</v>
      </c>
      <c r="Z80">
        <v>-73.78810420000001</v>
      </c>
      <c r="AA80">
        <v>2.37066451</v>
      </c>
      <c r="AB80">
        <v>-17.3588855</v>
      </c>
      <c r="AC80">
        <v>-66.5841908</v>
      </c>
      <c r="AD80">
        <v>-1.43316533</v>
      </c>
      <c r="AE80">
        <v>-9.323430010000001</v>
      </c>
      <c r="AF80">
        <v>-14.046008</v>
      </c>
      <c r="AG80">
        <v>1.60137073</v>
      </c>
      <c r="AH80">
        <v>-4.64594049</v>
      </c>
      <c r="AI80">
        <v>-6.49897423</v>
      </c>
      <c r="AJ80">
        <v>0.881159688</v>
      </c>
      <c r="AK80">
        <v>1.37107732</v>
      </c>
      <c r="AL80">
        <v>3.99740181</v>
      </c>
      <c r="AM80">
        <v>2.18360188</v>
      </c>
      <c r="AN80">
        <v>-4.71254523</v>
      </c>
      <c r="AO80">
        <v>2.08879985</v>
      </c>
      <c r="AP80">
        <v>1.92538112</v>
      </c>
      <c r="AQ80">
        <v>0.965977462</v>
      </c>
      <c r="AR80">
        <v>10.057897</v>
      </c>
      <c r="AS80">
        <v>-0.204363886</v>
      </c>
      <c r="AT80">
        <v>-0.417319237</v>
      </c>
      <c r="AU80">
        <v>4.38218751</v>
      </c>
      <c r="AV80">
        <v>1.15193097</v>
      </c>
      <c r="AW80">
        <v>-0.469099071</v>
      </c>
      <c r="AX80">
        <v>4.7331832</v>
      </c>
      <c r="AY80">
        <v>-1.83293508</v>
      </c>
      <c r="AZ80">
        <v>1.47194065</v>
      </c>
      <c r="BA80">
        <v>2.28862797</v>
      </c>
      <c r="BB80">
        <v>0.7067092659999999</v>
      </c>
      <c r="BC80">
        <v>0.439847751</v>
      </c>
      <c r="BD80">
        <v>-13.0233845</v>
      </c>
      <c r="BE80">
        <v>6.90139309</v>
      </c>
      <c r="BF80">
        <v>7.40674685</v>
      </c>
      <c r="BG80">
        <v>-17.0696532</v>
      </c>
      <c r="BH80">
        <v>9.386640150000002</v>
      </c>
      <c r="BI80">
        <v>6.02486978</v>
      </c>
      <c r="BJ80">
        <v>33.94586630000001</v>
      </c>
      <c r="BK80">
        <v>-1.478165307E-15</v>
      </c>
      <c r="BL80">
        <v>-2.936913299999955E-14</v>
      </c>
      <c r="BM80">
        <v>34.2835723</v>
      </c>
      <c r="BN80">
        <v>-1.478165307E-15</v>
      </c>
      <c r="BO80">
        <v>-4.861130904999999E-12</v>
      </c>
      <c r="BP80">
        <v>-5.188319330000001</v>
      </c>
      <c r="BQ80">
        <v>3.43424956</v>
      </c>
      <c r="BR80">
        <v>112.263547</v>
      </c>
      <c r="BS80">
        <v>-8.33633699</v>
      </c>
      <c r="BT80">
        <v>-1.10867117</v>
      </c>
      <c r="BU80">
        <v>109.954384</v>
      </c>
    </row>
    <row r="81" spans="1:73">
      <c r="A81">
        <v>79</v>
      </c>
      <c r="B81">
        <v>-0.7883277465</v>
      </c>
      <c r="C81">
        <v>0.7725173664999999</v>
      </c>
      <c r="D81">
        <v>-2.79090708</v>
      </c>
      <c r="E81">
        <v>-0.3022030250000001</v>
      </c>
      <c r="F81">
        <v>2.712459665</v>
      </c>
      <c r="G81">
        <v>1.721252</v>
      </c>
      <c r="H81">
        <v>14.9801175</v>
      </c>
      <c r="I81">
        <v>-7.57082759</v>
      </c>
      <c r="J81">
        <v>22.6626699</v>
      </c>
      <c r="K81">
        <v>14.240828</v>
      </c>
      <c r="L81">
        <v>-4.574608415</v>
      </c>
      <c r="M81">
        <v>25.0772001</v>
      </c>
      <c r="N81">
        <v>27.2242824</v>
      </c>
      <c r="O81">
        <v>22.0784263</v>
      </c>
      <c r="P81">
        <v>-28.15811865</v>
      </c>
      <c r="Q81">
        <v>30.93998855</v>
      </c>
      <c r="R81">
        <v>22.11159425</v>
      </c>
      <c r="S81">
        <v>-13.5614199</v>
      </c>
      <c r="T81">
        <v>5.349701905</v>
      </c>
      <c r="U81">
        <v>1.101201899</v>
      </c>
      <c r="V81">
        <v>-2.64802858</v>
      </c>
      <c r="W81">
        <v>3.263269045</v>
      </c>
      <c r="X81">
        <v>3.51503514</v>
      </c>
      <c r="Y81">
        <v>-15.80637455</v>
      </c>
      <c r="Z81">
        <v>-77.7340872</v>
      </c>
      <c r="AA81">
        <v>1.972321555</v>
      </c>
      <c r="AB81">
        <v>-17.74659385</v>
      </c>
      <c r="AC81">
        <v>-71.1160314</v>
      </c>
      <c r="AD81">
        <v>-2.00754028</v>
      </c>
      <c r="AE81">
        <v>-10.0674195</v>
      </c>
      <c r="AF81">
        <v>-13.537706</v>
      </c>
      <c r="AG81">
        <v>1.513582075</v>
      </c>
      <c r="AH81">
        <v>-4.740220555</v>
      </c>
      <c r="AI81">
        <v>-6.38774103</v>
      </c>
      <c r="AJ81">
        <v>0.738351201</v>
      </c>
      <c r="AK81">
        <v>1.233668</v>
      </c>
      <c r="AL81">
        <v>4.00467094</v>
      </c>
      <c r="AM81">
        <v>2.219243615</v>
      </c>
      <c r="AN81">
        <v>-4.7343572</v>
      </c>
      <c r="AO81">
        <v>2.143010765</v>
      </c>
      <c r="AP81">
        <v>1.87451916</v>
      </c>
      <c r="AQ81">
        <v>0.867703133</v>
      </c>
      <c r="AR81">
        <v>9.553807704999999</v>
      </c>
      <c r="AS81">
        <v>-0.05947017659999993</v>
      </c>
      <c r="AT81">
        <v>-0.3103692095</v>
      </c>
      <c r="AU81">
        <v>4.217880849999999</v>
      </c>
      <c r="AV81">
        <v>1.229230295</v>
      </c>
      <c r="AW81">
        <v>-0.417547135</v>
      </c>
      <c r="AX81">
        <v>4.65939799</v>
      </c>
      <c r="AY81">
        <v>-1.82931838</v>
      </c>
      <c r="AZ81">
        <v>1.74381457</v>
      </c>
      <c r="BA81">
        <v>2.42976029</v>
      </c>
      <c r="BB81">
        <v>0.8765136195000001</v>
      </c>
      <c r="BC81">
        <v>0.7742773565000002</v>
      </c>
      <c r="BD81">
        <v>-13.4783988</v>
      </c>
      <c r="BE81">
        <v>6.74489081</v>
      </c>
      <c r="BF81">
        <v>7.215935535</v>
      </c>
      <c r="BG81">
        <v>-17.6421429</v>
      </c>
      <c r="BH81">
        <v>9.302972435000001</v>
      </c>
      <c r="BI81">
        <v>5.748394695</v>
      </c>
      <c r="BJ81">
        <v>34.38555175</v>
      </c>
      <c r="BK81">
        <v>1.372014161499999E-15</v>
      </c>
      <c r="BL81">
        <v>-1.423028399999998E-12</v>
      </c>
      <c r="BM81">
        <v>34.62759055</v>
      </c>
      <c r="BN81">
        <v>9.406497115000009E-16</v>
      </c>
      <c r="BO81">
        <v>2.627032460000007E-13</v>
      </c>
      <c r="BP81">
        <v>-5.041645015</v>
      </c>
      <c r="BQ81">
        <v>3.4563706</v>
      </c>
      <c r="BR81">
        <v>111.7555765</v>
      </c>
      <c r="BS81">
        <v>-8.015759885</v>
      </c>
      <c r="BT81">
        <v>-0.7156492304999998</v>
      </c>
      <c r="BU81">
        <v>108.65103</v>
      </c>
    </row>
    <row r="82" spans="1:73">
      <c r="A82">
        <v>80</v>
      </c>
      <c r="B82">
        <v>-0.7529646599999998</v>
      </c>
      <c r="C82">
        <v>0.7597991599999998</v>
      </c>
      <c r="D82">
        <v>-2.525124599999999</v>
      </c>
      <c r="E82">
        <v>-0.3744443000000003</v>
      </c>
      <c r="F82">
        <v>2.7973744</v>
      </c>
      <c r="G82">
        <v>1.980600000000001</v>
      </c>
      <c r="H82">
        <v>15.229081</v>
      </c>
      <c r="I82">
        <v>-7.248665899999999</v>
      </c>
      <c r="J82">
        <v>22.632579</v>
      </c>
      <c r="K82">
        <v>14.712719</v>
      </c>
      <c r="L82">
        <v>-4.270824299999998</v>
      </c>
      <c r="M82">
        <v>24.832441</v>
      </c>
      <c r="N82">
        <v>23.56530899999998</v>
      </c>
      <c r="O82">
        <v>20.36692499999999</v>
      </c>
      <c r="P82">
        <v>-30.41074900000001</v>
      </c>
      <c r="Q82">
        <v>28.05590699999999</v>
      </c>
      <c r="R82">
        <v>20.21025899999999</v>
      </c>
      <c r="S82">
        <v>-15.06462400000001</v>
      </c>
      <c r="T82">
        <v>5.228550899999999</v>
      </c>
      <c r="U82">
        <v>0.9887000899999998</v>
      </c>
      <c r="V82">
        <v>-2.204865499999999</v>
      </c>
      <c r="W82">
        <v>3.953820700000002</v>
      </c>
      <c r="X82">
        <v>3.5610448</v>
      </c>
      <c r="Y82">
        <v>-15.989481</v>
      </c>
      <c r="Z82">
        <v>-81.72335900000002</v>
      </c>
      <c r="AA82">
        <v>1.418502599999997</v>
      </c>
      <c r="AB82">
        <v>-18.043617</v>
      </c>
      <c r="AC82">
        <v>-75.62426600000002</v>
      </c>
      <c r="AD82">
        <v>-2.649197500000003</v>
      </c>
      <c r="AE82">
        <v>-10.523176</v>
      </c>
      <c r="AF82">
        <v>-13.041573</v>
      </c>
      <c r="AG82">
        <v>1.430885</v>
      </c>
      <c r="AH82">
        <v>-4.8150859</v>
      </c>
      <c r="AI82">
        <v>-6.309248699999999</v>
      </c>
      <c r="AJ82">
        <v>0.5981681099999994</v>
      </c>
      <c r="AK82">
        <v>1.1126558</v>
      </c>
      <c r="AL82">
        <v>4.020005500000001</v>
      </c>
      <c r="AM82">
        <v>2.259256600000001</v>
      </c>
      <c r="AN82">
        <v>-4.724991599999999</v>
      </c>
      <c r="AO82">
        <v>2.1963787</v>
      </c>
      <c r="AP82">
        <v>1.8276424</v>
      </c>
      <c r="AQ82">
        <v>0.7993965599999998</v>
      </c>
      <c r="AR82">
        <v>9.054389499999997</v>
      </c>
      <c r="AS82">
        <v>0.08957047200000068</v>
      </c>
      <c r="AT82">
        <v>-0.1940028599999995</v>
      </c>
      <c r="AU82">
        <v>4.087129299999999</v>
      </c>
      <c r="AV82">
        <v>1.3105867</v>
      </c>
      <c r="AW82">
        <v>-0.3536286399999997</v>
      </c>
      <c r="AX82">
        <v>4.6355302</v>
      </c>
      <c r="AY82">
        <v>-1.8794041</v>
      </c>
      <c r="AZ82">
        <v>1.997976300000001</v>
      </c>
      <c r="BA82">
        <v>2.554350600000001</v>
      </c>
      <c r="BB82">
        <v>1.00728227</v>
      </c>
      <c r="BC82">
        <v>1.099917900000001</v>
      </c>
      <c r="BD82">
        <v>-13.888406</v>
      </c>
      <c r="BE82">
        <v>6.572191399999999</v>
      </c>
      <c r="BF82">
        <v>6.987047699999999</v>
      </c>
      <c r="BG82">
        <v>-18.170561</v>
      </c>
      <c r="BH82">
        <v>9.201155</v>
      </c>
      <c r="BI82">
        <v>5.450761699999998</v>
      </c>
      <c r="BJ82">
        <v>34.795521</v>
      </c>
      <c r="BK82">
        <v>-9.780214300000041E-16</v>
      </c>
      <c r="BL82">
        <v>1.719491500000004E-12</v>
      </c>
      <c r="BM82">
        <v>34.955528</v>
      </c>
      <c r="BN82">
        <v>2.202537799999996E-15</v>
      </c>
      <c r="BO82">
        <v>2.143659300000016E-12</v>
      </c>
      <c r="BP82">
        <v>-4.894279299999999</v>
      </c>
      <c r="BQ82">
        <v>3.497329</v>
      </c>
      <c r="BR82">
        <v>111.28832</v>
      </c>
      <c r="BS82">
        <v>-7.720594099999999</v>
      </c>
      <c r="BT82">
        <v>-0.2666866889999979</v>
      </c>
      <c r="BU82">
        <v>107.31197</v>
      </c>
    </row>
    <row r="83" spans="1:73">
      <c r="A83">
        <v>81</v>
      </c>
      <c r="B83">
        <v>-0.732195901</v>
      </c>
      <c r="C83">
        <v>0.7034808264999999</v>
      </c>
      <c r="D83">
        <v>-2.216022619999999</v>
      </c>
      <c r="E83">
        <v>-0.4317462755000001</v>
      </c>
      <c r="F83">
        <v>2.823326315</v>
      </c>
      <c r="G83">
        <v>2.225924585</v>
      </c>
      <c r="H83">
        <v>15.33365085</v>
      </c>
      <c r="I83">
        <v>-6.925659864999999</v>
      </c>
      <c r="J83">
        <v>22.35886985</v>
      </c>
      <c r="K83">
        <v>15.06464475</v>
      </c>
      <c r="L83">
        <v>-4.022968229999999</v>
      </c>
      <c r="M83">
        <v>24.70308705</v>
      </c>
      <c r="N83">
        <v>19.94534375</v>
      </c>
      <c r="O83">
        <v>18.30518455</v>
      </c>
      <c r="P83">
        <v>-31.9872228</v>
      </c>
      <c r="Q83">
        <v>24.95073459999999</v>
      </c>
      <c r="R83">
        <v>18.12627985</v>
      </c>
      <c r="S83">
        <v>-16.57775265</v>
      </c>
      <c r="T83">
        <v>4.923559619999999</v>
      </c>
      <c r="U83">
        <v>0.9283491729999999</v>
      </c>
      <c r="V83">
        <v>-1.967010299999999</v>
      </c>
      <c r="W83">
        <v>4.25856382</v>
      </c>
      <c r="X83">
        <v>3.579713835</v>
      </c>
      <c r="Y83">
        <v>-16.06362265</v>
      </c>
      <c r="Z83">
        <v>-85.5868791</v>
      </c>
      <c r="AA83">
        <v>0.8207150414999989</v>
      </c>
      <c r="AB83">
        <v>-18.13280555</v>
      </c>
      <c r="AC83">
        <v>-79.94049220000001</v>
      </c>
      <c r="AD83">
        <v>-3.351441955000001</v>
      </c>
      <c r="AE83">
        <v>-10.7908126</v>
      </c>
      <c r="AF83">
        <v>-12.54511275</v>
      </c>
      <c r="AG83">
        <v>1.3644494</v>
      </c>
      <c r="AH83">
        <v>-4.86270644</v>
      </c>
      <c r="AI83">
        <v>-6.26683875</v>
      </c>
      <c r="AJ83">
        <v>0.4563816904999998</v>
      </c>
      <c r="AK83">
        <v>0.9890900004999998</v>
      </c>
      <c r="AL83">
        <v>4.040983655</v>
      </c>
      <c r="AM83">
        <v>2.308160125</v>
      </c>
      <c r="AN83">
        <v>-4.690030299999999</v>
      </c>
      <c r="AO83">
        <v>2.25529426</v>
      </c>
      <c r="AP83">
        <v>1.795146035</v>
      </c>
      <c r="AQ83">
        <v>0.7571731039999999</v>
      </c>
      <c r="AR83">
        <v>8.548618299999999</v>
      </c>
      <c r="AS83">
        <v>0.2376281840000002</v>
      </c>
      <c r="AT83">
        <v>-0.08269744544999982</v>
      </c>
      <c r="AU83">
        <v>3.987053555</v>
      </c>
      <c r="AV83">
        <v>1.4088992</v>
      </c>
      <c r="AW83">
        <v>-0.2617635314999998</v>
      </c>
      <c r="AX83">
        <v>4.62862044</v>
      </c>
      <c r="AY83">
        <v>-1.981314975</v>
      </c>
      <c r="AZ83">
        <v>2.26841108</v>
      </c>
      <c r="BA83">
        <v>2.670377995</v>
      </c>
      <c r="BB83">
        <v>1.06551187</v>
      </c>
      <c r="BC83">
        <v>1.38530135</v>
      </c>
      <c r="BD83">
        <v>-14.25456575</v>
      </c>
      <c r="BE83">
        <v>6.3760834</v>
      </c>
      <c r="BF83">
        <v>6.719580114999999</v>
      </c>
      <c r="BG83">
        <v>-18.6447358</v>
      </c>
      <c r="BH83">
        <v>9.06905611</v>
      </c>
      <c r="BI83">
        <v>5.124203104999999</v>
      </c>
      <c r="BJ83">
        <v>35.1756986</v>
      </c>
      <c r="BK83">
        <v>-1.883289090000002E-15</v>
      </c>
      <c r="BL83">
        <v>1.437008831949995E-12</v>
      </c>
      <c r="BM83">
        <v>35.2589146</v>
      </c>
      <c r="BN83">
        <v>1.004261819999997E-15</v>
      </c>
      <c r="BO83">
        <v>9.877076899999796E-13</v>
      </c>
      <c r="BP83">
        <v>-4.776809145</v>
      </c>
      <c r="BQ83">
        <v>3.537267635</v>
      </c>
      <c r="BR83">
        <v>110.814704</v>
      </c>
      <c r="BS83">
        <v>-7.4644448</v>
      </c>
      <c r="BT83">
        <v>0.1967941480500008</v>
      </c>
      <c r="BU83">
        <v>106.0167035</v>
      </c>
    </row>
    <row r="84" spans="1:73">
      <c r="A84">
        <v>82</v>
      </c>
      <c r="B84">
        <v>-0.7040421640000002</v>
      </c>
      <c r="C84">
        <v>0.6076115350000005</v>
      </c>
      <c r="D84">
        <v>-1.871522420000002</v>
      </c>
      <c r="E84">
        <v>-0.4823509369999998</v>
      </c>
      <c r="F84">
        <v>2.76689534</v>
      </c>
      <c r="G84">
        <v>2.428574029999999</v>
      </c>
      <c r="H84">
        <v>15.3750369</v>
      </c>
      <c r="I84">
        <v>-6.617653660000001</v>
      </c>
      <c r="J84">
        <v>21.8083286</v>
      </c>
      <c r="K84">
        <v>15.2736498</v>
      </c>
      <c r="L84">
        <v>-3.845165640000001</v>
      </c>
      <c r="M84">
        <v>24.6891249</v>
      </c>
      <c r="N84">
        <v>16.47862370000002</v>
      </c>
      <c r="O84">
        <v>15.96463510000001</v>
      </c>
      <c r="P84">
        <v>-33.0654942</v>
      </c>
      <c r="Q84">
        <v>21.67452700000002</v>
      </c>
      <c r="R84">
        <v>15.86655760000001</v>
      </c>
      <c r="S84">
        <v>-17.9265261</v>
      </c>
      <c r="T84">
        <v>4.352898720000003</v>
      </c>
      <c r="U84">
        <v>0.8087554630000008</v>
      </c>
      <c r="V84">
        <v>-1.495456950000003</v>
      </c>
      <c r="W84">
        <v>4.30643404</v>
      </c>
      <c r="X84">
        <v>3.6002931</v>
      </c>
      <c r="Y84">
        <v>-16.1452696</v>
      </c>
      <c r="Z84">
        <v>-89.18066969999998</v>
      </c>
      <c r="AA84">
        <v>0.2783236998000022</v>
      </c>
      <c r="AB84">
        <v>-17.8583921</v>
      </c>
      <c r="AC84">
        <v>-84.12774159999998</v>
      </c>
      <c r="AD84">
        <v>-4.090473819999997</v>
      </c>
      <c r="AE84">
        <v>-10.885009</v>
      </c>
      <c r="AF84">
        <v>-12.0504942</v>
      </c>
      <c r="AG84">
        <v>1.30832513</v>
      </c>
      <c r="AH84">
        <v>-4.892814469999999</v>
      </c>
      <c r="AI84">
        <v>-6.25167177</v>
      </c>
      <c r="AJ84">
        <v>0.3045786800000008</v>
      </c>
      <c r="AK84">
        <v>0.8433190390000007</v>
      </c>
      <c r="AL84">
        <v>4.06744925</v>
      </c>
      <c r="AM84">
        <v>2.3636251</v>
      </c>
      <c r="AN84">
        <v>-4.64459329</v>
      </c>
      <c r="AO84">
        <v>2.31585061</v>
      </c>
      <c r="AP84">
        <v>1.77980039</v>
      </c>
      <c r="AQ84">
        <v>0.7262782130000002</v>
      </c>
      <c r="AR84">
        <v>8.039138590000002</v>
      </c>
      <c r="AS84">
        <v>0.3859821859999993</v>
      </c>
      <c r="AT84">
        <v>0.01902247649999952</v>
      </c>
      <c r="AU84">
        <v>3.9131939</v>
      </c>
      <c r="AV84">
        <v>1.533688129999999</v>
      </c>
      <c r="AW84">
        <v>-0.1362956367000006</v>
      </c>
      <c r="AX84">
        <v>4.61676396</v>
      </c>
      <c r="AY84">
        <v>-2.1282036</v>
      </c>
      <c r="AZ84">
        <v>2.563487209999999</v>
      </c>
      <c r="BA84">
        <v>2.7825964</v>
      </c>
      <c r="BB84">
        <v>1.024541821</v>
      </c>
      <c r="BC84">
        <v>1.616159509999999</v>
      </c>
      <c r="BD84">
        <v>-14.5756721</v>
      </c>
      <c r="BE84">
        <v>6.163014010000001</v>
      </c>
      <c r="BF84">
        <v>6.440885110000001</v>
      </c>
      <c r="BG84">
        <v>-19.0639657</v>
      </c>
      <c r="BH84">
        <v>8.9060953</v>
      </c>
      <c r="BI84">
        <v>4.779588530000002</v>
      </c>
      <c r="BJ84">
        <v>35.5148306</v>
      </c>
      <c r="BK84">
        <v>-1.176012060000013E-15</v>
      </c>
      <c r="BL84">
        <v>-1.096104062899989E-12</v>
      </c>
      <c r="BM84">
        <v>35.5324327</v>
      </c>
      <c r="BN84">
        <v>4.031354729999958E-16</v>
      </c>
      <c r="BO84">
        <v>8.909890699999366E-13</v>
      </c>
      <c r="BP84">
        <v>-4.665353100000001</v>
      </c>
      <c r="BQ84">
        <v>3.59415536</v>
      </c>
      <c r="BR84">
        <v>110.372522</v>
      </c>
      <c r="BS84">
        <v>-7.259299430000001</v>
      </c>
      <c r="BT84">
        <v>0.641337263999998</v>
      </c>
      <c r="BU84">
        <v>104.83721</v>
      </c>
    </row>
    <row r="85" spans="1:73">
      <c r="A85">
        <v>83</v>
      </c>
      <c r="B85">
        <v>-0.6587488784999999</v>
      </c>
      <c r="C85">
        <v>0.4795888199999996</v>
      </c>
      <c r="D85">
        <v>-1.505168009999999</v>
      </c>
      <c r="E85">
        <v>-0.5163531085</v>
      </c>
      <c r="F85">
        <v>2.63761935</v>
      </c>
      <c r="G85">
        <v>2.61587559</v>
      </c>
      <c r="H85">
        <v>15.41937765</v>
      </c>
      <c r="I85">
        <v>-6.354197174999999</v>
      </c>
      <c r="J85">
        <v>20.9602451</v>
      </c>
      <c r="K85">
        <v>15.37177815</v>
      </c>
      <c r="L85">
        <v>-3.7410415</v>
      </c>
      <c r="M85">
        <v>24.6330775</v>
      </c>
      <c r="N85">
        <v>13.24319404999999</v>
      </c>
      <c r="O85">
        <v>13.54386804999999</v>
      </c>
      <c r="P85">
        <v>-33.5934777</v>
      </c>
      <c r="Q85">
        <v>18.28419419999999</v>
      </c>
      <c r="R85">
        <v>13.43898249999999</v>
      </c>
      <c r="S85">
        <v>-19.2046197</v>
      </c>
      <c r="T85">
        <v>3.652370679999998</v>
      </c>
      <c r="U85">
        <v>0.6269157804999994</v>
      </c>
      <c r="V85">
        <v>-0.7781394144999976</v>
      </c>
      <c r="W85">
        <v>3.950638429999998</v>
      </c>
      <c r="X85">
        <v>3.566331965</v>
      </c>
      <c r="Y85">
        <v>-16.01037685</v>
      </c>
      <c r="Z85">
        <v>-92.52333155000001</v>
      </c>
      <c r="AA85">
        <v>-0.1632385357000013</v>
      </c>
      <c r="AB85">
        <v>-17.2429753</v>
      </c>
      <c r="AC85">
        <v>-88.01950465</v>
      </c>
      <c r="AD85">
        <v>-4.793856095000002</v>
      </c>
      <c r="AE85">
        <v>-10.83941815</v>
      </c>
      <c r="AF85">
        <v>-11.56517255</v>
      </c>
      <c r="AG85">
        <v>1.248865325</v>
      </c>
      <c r="AH85">
        <v>-4.910127015</v>
      </c>
      <c r="AI85">
        <v>-6.260887260000001</v>
      </c>
      <c r="AJ85">
        <v>0.1443502702999995</v>
      </c>
      <c r="AK85">
        <v>0.6771532564999995</v>
      </c>
      <c r="AL85">
        <v>4.1046262</v>
      </c>
      <c r="AM85">
        <v>2.420921505</v>
      </c>
      <c r="AN85">
        <v>-4.58176694</v>
      </c>
      <c r="AO85">
        <v>2.372564635</v>
      </c>
      <c r="AP85">
        <v>1.771344725</v>
      </c>
      <c r="AQ85">
        <v>0.7011167595</v>
      </c>
      <c r="AR85">
        <v>7.528797749999998</v>
      </c>
      <c r="AS85">
        <v>0.5420442970000006</v>
      </c>
      <c r="AT85">
        <v>0.1246670831000003</v>
      </c>
      <c r="AU85">
        <v>3.86865177</v>
      </c>
      <c r="AV85">
        <v>1.673154375</v>
      </c>
      <c r="AW85">
        <v>0.01542609960000055</v>
      </c>
      <c r="AX85">
        <v>4.596838255000001</v>
      </c>
      <c r="AY85">
        <v>-2.307110935000001</v>
      </c>
      <c r="AZ85">
        <v>2.863347880000001</v>
      </c>
      <c r="BA85">
        <v>2.875347590000001</v>
      </c>
      <c r="BB85">
        <v>0.9037547254999996</v>
      </c>
      <c r="BC85">
        <v>1.826289195000001</v>
      </c>
      <c r="BD85">
        <v>-14.8471719</v>
      </c>
      <c r="BE85">
        <v>5.939160159999999</v>
      </c>
      <c r="BF85">
        <v>6.165184974999999</v>
      </c>
      <c r="BG85">
        <v>-19.4312357</v>
      </c>
      <c r="BH85">
        <v>8.72633244</v>
      </c>
      <c r="BI85">
        <v>4.436063859999999</v>
      </c>
      <c r="BJ85">
        <v>35.7971994</v>
      </c>
      <c r="BK85">
        <v>0</v>
      </c>
      <c r="BL85">
        <v>1.555226685000021E-12</v>
      </c>
      <c r="BM85">
        <v>35.77074075</v>
      </c>
      <c r="BN85">
        <v>2.818767754999972E-16</v>
      </c>
      <c r="BO85">
        <v>-1.874333950000048E-12</v>
      </c>
      <c r="BP85">
        <v>-4.5298678</v>
      </c>
      <c r="BQ85">
        <v>3.70002642</v>
      </c>
      <c r="BR85">
        <v>110.048244</v>
      </c>
      <c r="BS85">
        <v>-7.104105505</v>
      </c>
      <c r="BT85">
        <v>1.051240883500001</v>
      </c>
      <c r="BU85">
        <v>103.830981</v>
      </c>
    </row>
    <row r="86" spans="1:73">
      <c r="A86">
        <v>84</v>
      </c>
      <c r="B86">
        <v>-0.5897986239999999</v>
      </c>
      <c r="C86">
        <v>0.3308323039999999</v>
      </c>
      <c r="D86">
        <v>-1.12222184</v>
      </c>
      <c r="E86">
        <v>-0.51074332</v>
      </c>
      <c r="F86">
        <v>2.46210824</v>
      </c>
      <c r="G86">
        <v>2.82792648</v>
      </c>
      <c r="H86">
        <v>15.507452</v>
      </c>
      <c r="I86">
        <v>-6.139712400000001</v>
      </c>
      <c r="J86">
        <v>19.8142344</v>
      </c>
      <c r="K86">
        <v>15.4215728</v>
      </c>
      <c r="L86">
        <v>-3.705726</v>
      </c>
      <c r="M86">
        <v>24.4400128</v>
      </c>
      <c r="N86">
        <v>10.25665584</v>
      </c>
      <c r="O86">
        <v>11.237412</v>
      </c>
      <c r="P86">
        <v>-33.266728</v>
      </c>
      <c r="Q86">
        <v>14.8540048</v>
      </c>
      <c r="R86">
        <v>10.914512</v>
      </c>
      <c r="S86">
        <v>-20.4058888</v>
      </c>
      <c r="T86">
        <v>3.07174344</v>
      </c>
      <c r="U86">
        <v>0.4834741679999999</v>
      </c>
      <c r="V86">
        <v>-0.2121237519999997</v>
      </c>
      <c r="W86">
        <v>3.120739359999999</v>
      </c>
      <c r="X86">
        <v>3.4376912</v>
      </c>
      <c r="Y86">
        <v>-15.4977776</v>
      </c>
      <c r="Z86">
        <v>-95.7692304</v>
      </c>
      <c r="AA86">
        <v>-0.5620349040000003</v>
      </c>
      <c r="AB86">
        <v>-16.3942416</v>
      </c>
      <c r="AC86">
        <v>-91.4791128</v>
      </c>
      <c r="AD86">
        <v>-5.39789912</v>
      </c>
      <c r="AE86">
        <v>-10.5877176</v>
      </c>
      <c r="AF86">
        <v>-11.0855416</v>
      </c>
      <c r="AG86">
        <v>1.18666504</v>
      </c>
      <c r="AH86">
        <v>-4.91158256</v>
      </c>
      <c r="AI86">
        <v>-6.29763184</v>
      </c>
      <c r="AJ86">
        <v>-0.01537991680000012</v>
      </c>
      <c r="AK86">
        <v>0.5066094799999998</v>
      </c>
      <c r="AL86">
        <v>4.14944664</v>
      </c>
      <c r="AM86">
        <v>2.47940032</v>
      </c>
      <c r="AN86">
        <v>-4.49343264</v>
      </c>
      <c r="AO86">
        <v>2.428966</v>
      </c>
      <c r="AP86">
        <v>1.76373552</v>
      </c>
      <c r="AQ86">
        <v>0.6949174</v>
      </c>
      <c r="AR86">
        <v>7.016751919999999</v>
      </c>
      <c r="AS86">
        <v>0.7047088480000001</v>
      </c>
      <c r="AT86">
        <v>0.2391146640000001</v>
      </c>
      <c r="AU86">
        <v>3.8529012</v>
      </c>
      <c r="AV86">
        <v>1.81319736</v>
      </c>
      <c r="AW86">
        <v>0.1902446056000001</v>
      </c>
      <c r="AX86">
        <v>4.560798</v>
      </c>
      <c r="AY86">
        <v>-2.50468496</v>
      </c>
      <c r="AZ86">
        <v>3.15515168</v>
      </c>
      <c r="BA86">
        <v>2.92850664</v>
      </c>
      <c r="BB86">
        <v>0.7362479359999998</v>
      </c>
      <c r="BC86">
        <v>2.04341808</v>
      </c>
      <c r="BD86">
        <v>-15.0713104</v>
      </c>
      <c r="BE86">
        <v>5.705582479999999</v>
      </c>
      <c r="BF86">
        <v>5.892353679999999</v>
      </c>
      <c r="BG86">
        <v>-19.742556</v>
      </c>
      <c r="BH86">
        <v>8.537956080000001</v>
      </c>
      <c r="BI86">
        <v>4.1048752</v>
      </c>
      <c r="BJ86">
        <v>36.0170736</v>
      </c>
      <c r="BK86">
        <v>6.233889760000007E-16</v>
      </c>
      <c r="BL86">
        <v>3.011728479999965E-13</v>
      </c>
      <c r="BM86">
        <v>35.9679568</v>
      </c>
      <c r="BN86">
        <v>1.246779520000001E-15</v>
      </c>
      <c r="BO86">
        <v>-5.119252159999999E-12</v>
      </c>
      <c r="BP86">
        <v>-4.39318648</v>
      </c>
      <c r="BQ86">
        <v>3.84954584</v>
      </c>
      <c r="BR86">
        <v>109.886032</v>
      </c>
      <c r="BS86">
        <v>-6.98767944</v>
      </c>
      <c r="BT86">
        <v>1.42460624</v>
      </c>
      <c r="BU86">
        <v>103.032184</v>
      </c>
    </row>
    <row r="87" spans="1:73">
      <c r="A87">
        <v>85</v>
      </c>
      <c r="B87">
        <v>-0.4851405399999995</v>
      </c>
      <c r="C87">
        <v>0.1795638049999993</v>
      </c>
      <c r="D87">
        <v>-0.7250182924999982</v>
      </c>
      <c r="E87">
        <v>-0.4576328124999998</v>
      </c>
      <c r="F87">
        <v>2.256594949999999</v>
      </c>
      <c r="G87">
        <v>3.072787050000001</v>
      </c>
      <c r="H87">
        <v>15.66251525</v>
      </c>
      <c r="I87">
        <v>-5.947965149999999</v>
      </c>
      <c r="J87">
        <v>18.38767725</v>
      </c>
      <c r="K87">
        <v>15.4842965</v>
      </c>
      <c r="L87">
        <v>-3.738582075000001</v>
      </c>
      <c r="M87">
        <v>24.002377</v>
      </c>
      <c r="N87">
        <v>7.520410049999988</v>
      </c>
      <c r="O87">
        <v>9.077057174999991</v>
      </c>
      <c r="P87">
        <v>-32.07229974999999</v>
      </c>
      <c r="Q87">
        <v>11.54119524999999</v>
      </c>
      <c r="R87">
        <v>8.419495774999989</v>
      </c>
      <c r="S87">
        <v>-20.9930155</v>
      </c>
      <c r="T87">
        <v>2.688647999999998</v>
      </c>
      <c r="U87">
        <v>0.3692202299999995</v>
      </c>
      <c r="V87">
        <v>0.2387694575000019</v>
      </c>
      <c r="W87">
        <v>2.192909424999995</v>
      </c>
      <c r="X87">
        <v>3.268667374999999</v>
      </c>
      <c r="Y87">
        <v>-14.8205735</v>
      </c>
      <c r="Z87">
        <v>-98.97059700000001</v>
      </c>
      <c r="AA87">
        <v>-0.9650746725000018</v>
      </c>
      <c r="AB87">
        <v>-15.22235024999999</v>
      </c>
      <c r="AC87">
        <v>-94.70118300000001</v>
      </c>
      <c r="AD87">
        <v>-5.869786400000002</v>
      </c>
      <c r="AE87">
        <v>-9.947580674999996</v>
      </c>
      <c r="AF87">
        <v>-10.6127005</v>
      </c>
      <c r="AG87">
        <v>1.12303</v>
      </c>
      <c r="AH87">
        <v>-4.899076025</v>
      </c>
      <c r="AI87">
        <v>-6.3548542</v>
      </c>
      <c r="AJ87">
        <v>-0.1717542602500007</v>
      </c>
      <c r="AK87">
        <v>0.3399131899999993</v>
      </c>
      <c r="AL87">
        <v>4.19069355</v>
      </c>
      <c r="AM87">
        <v>2.53337935</v>
      </c>
      <c r="AN87">
        <v>-4.383408224999999</v>
      </c>
      <c r="AO87">
        <v>2.490861925</v>
      </c>
      <c r="AP87">
        <v>1.7551083</v>
      </c>
      <c r="AQ87">
        <v>0.7026938500000001</v>
      </c>
      <c r="AR87">
        <v>6.514685524999997</v>
      </c>
      <c r="AS87">
        <v>0.8653480300000007</v>
      </c>
      <c r="AT87">
        <v>0.3597756075000005</v>
      </c>
      <c r="AU87">
        <v>3.8529129</v>
      </c>
      <c r="AV87">
        <v>1.949347425000001</v>
      </c>
      <c r="AW87">
        <v>0.3749376475000008</v>
      </c>
      <c r="AX87">
        <v>4.487316375</v>
      </c>
      <c r="AY87">
        <v>-2.695846625000001</v>
      </c>
      <c r="AZ87">
        <v>3.441973400000002</v>
      </c>
      <c r="BA87">
        <v>2.93992845</v>
      </c>
      <c r="BB87">
        <v>0.5398875424999992</v>
      </c>
      <c r="BC87">
        <v>2.280717750000001</v>
      </c>
      <c r="BD87">
        <v>-15.25595575</v>
      </c>
      <c r="BE87">
        <v>5.471881999999999</v>
      </c>
      <c r="BF87">
        <v>5.629879524999999</v>
      </c>
      <c r="BG87">
        <v>-19.98936525</v>
      </c>
      <c r="BH87">
        <v>8.351514824999999</v>
      </c>
      <c r="BI87">
        <v>3.807150474999998</v>
      </c>
      <c r="BJ87">
        <v>36.18179025</v>
      </c>
      <c r="BK87">
        <v>-6.718924550000079E-16</v>
      </c>
      <c r="BL87">
        <v>2.377226005000016E-12</v>
      </c>
      <c r="BM87">
        <v>36.120442</v>
      </c>
      <c r="BN87">
        <v>1.59028E-15</v>
      </c>
      <c r="BO87">
        <v>2.950587625000269E-13</v>
      </c>
      <c r="BP87">
        <v>-4.305708999999999</v>
      </c>
      <c r="BQ87">
        <v>4.004890925000001</v>
      </c>
      <c r="BR87">
        <v>109.817875</v>
      </c>
      <c r="BS87">
        <v>-6.90366525</v>
      </c>
      <c r="BT87">
        <v>1.746927650000001</v>
      </c>
      <c r="BU87">
        <v>102.4538125</v>
      </c>
    </row>
    <row r="88" spans="1:73">
      <c r="A88">
        <v>86</v>
      </c>
      <c r="B88">
        <v>-0.3425451349999991</v>
      </c>
      <c r="C88">
        <v>0.04742960339999944</v>
      </c>
      <c r="D88">
        <v>-0.320200950599998</v>
      </c>
      <c r="E88">
        <v>-0.3755200749999996</v>
      </c>
      <c r="F88">
        <v>2.019410909999999</v>
      </c>
      <c r="G88">
        <v>3.335164680000001</v>
      </c>
      <c r="H88">
        <v>15.8844899</v>
      </c>
      <c r="I88">
        <v>-5.737782959999999</v>
      </c>
      <c r="J88">
        <v>16.70518589999999</v>
      </c>
      <c r="K88">
        <v>15.6455576</v>
      </c>
      <c r="L88">
        <v>-3.838712510000001</v>
      </c>
      <c r="M88">
        <v>22.91121219999999</v>
      </c>
      <c r="N88">
        <v>5.017301759999988</v>
      </c>
      <c r="O88">
        <v>7.01583007999999</v>
      </c>
      <c r="P88">
        <v>-30.41029899999999</v>
      </c>
      <c r="Q88">
        <v>8.414523129999987</v>
      </c>
      <c r="R88">
        <v>6.066645959999989</v>
      </c>
      <c r="S88">
        <v>-21.198335</v>
      </c>
      <c r="T88">
        <v>2.346922839999999</v>
      </c>
      <c r="U88">
        <v>0.1677816417999984</v>
      </c>
      <c r="V88">
        <v>1.033599429000006</v>
      </c>
      <c r="W88">
        <v>1.135772225999994</v>
      </c>
      <c r="X88">
        <v>2.952634139999998</v>
      </c>
      <c r="Y88">
        <v>-13.54199419999999</v>
      </c>
      <c r="Z88">
        <v>-101.971001</v>
      </c>
      <c r="AA88">
        <v>-1.311099360000001</v>
      </c>
      <c r="AB88">
        <v>-13.62034259999999</v>
      </c>
      <c r="AC88">
        <v>-97.63549530000002</v>
      </c>
      <c r="AD88">
        <v>-6.040409159999999</v>
      </c>
      <c r="AE88">
        <v>-9.152750849999995</v>
      </c>
      <c r="AF88">
        <v>-10.15924895</v>
      </c>
      <c r="AG88">
        <v>1.058903061</v>
      </c>
      <c r="AH88">
        <v>-4.867413500000001</v>
      </c>
      <c r="AI88">
        <v>-6.42293314</v>
      </c>
      <c r="AJ88">
        <v>-0.3171262180000007</v>
      </c>
      <c r="AK88">
        <v>0.1804738382999992</v>
      </c>
      <c r="AL88">
        <v>4.21163906</v>
      </c>
      <c r="AM88">
        <v>2.58034018</v>
      </c>
      <c r="AN88">
        <v>-4.265959619999999</v>
      </c>
      <c r="AO88">
        <v>2.55038773</v>
      </c>
      <c r="AP88">
        <v>1.74524962</v>
      </c>
      <c r="AQ88">
        <v>0.711818182</v>
      </c>
      <c r="AR88">
        <v>6.051301809999998</v>
      </c>
      <c r="AS88">
        <v>1.018239240000001</v>
      </c>
      <c r="AT88">
        <v>0.4662070980000004</v>
      </c>
      <c r="AU88">
        <v>3.86677749</v>
      </c>
      <c r="AV88">
        <v>2.07383455</v>
      </c>
      <c r="AW88">
        <v>0.5530713430000009</v>
      </c>
      <c r="AX88">
        <v>4.358662349999999</v>
      </c>
      <c r="AY88">
        <v>-2.856561470000001</v>
      </c>
      <c r="AZ88">
        <v>3.732531970000001</v>
      </c>
      <c r="BA88">
        <v>2.92046065</v>
      </c>
      <c r="BB88">
        <v>0.3127211639999987</v>
      </c>
      <c r="BC88">
        <v>2.535192460000002</v>
      </c>
      <c r="BD88">
        <v>-15.4139492</v>
      </c>
      <c r="BE88">
        <v>5.250934249999999</v>
      </c>
      <c r="BF88">
        <v>5.409564319999999</v>
      </c>
      <c r="BG88">
        <v>-20.1747442</v>
      </c>
      <c r="BH88">
        <v>8.173437959999999</v>
      </c>
      <c r="BI88">
        <v>3.551106229999998</v>
      </c>
      <c r="BJ88">
        <v>36.2946256</v>
      </c>
      <c r="BK88">
        <v>6.981320419999908E-16</v>
      </c>
      <c r="BL88">
        <v>2.309939389999998E-12</v>
      </c>
      <c r="BM88">
        <v>36.2260489</v>
      </c>
      <c r="BN88">
        <v>4.850347900000462E-17</v>
      </c>
      <c r="BO88">
        <v>-3.134988029999953E-12</v>
      </c>
      <c r="BP88">
        <v>-4.27770028</v>
      </c>
      <c r="BQ88">
        <v>4.140438400000001</v>
      </c>
      <c r="BR88">
        <v>109.725486</v>
      </c>
      <c r="BS88">
        <v>-6.85124136</v>
      </c>
      <c r="BT88">
        <v>1.985967080000001</v>
      </c>
      <c r="BU88">
        <v>102.099667</v>
      </c>
    </row>
    <row r="89" spans="1:73">
      <c r="A89">
        <v>87</v>
      </c>
      <c r="B89">
        <v>-0.172767502850001</v>
      </c>
      <c r="C89">
        <v>-0.06050625749999942</v>
      </c>
      <c r="D89">
        <v>0.0840887501999977</v>
      </c>
      <c r="E89">
        <v>-0.2943651985000004</v>
      </c>
      <c r="F89">
        <v>1.742909610000002</v>
      </c>
      <c r="G89">
        <v>3.598483754999999</v>
      </c>
      <c r="H89">
        <v>16.16068295</v>
      </c>
      <c r="I89">
        <v>-5.487400980000001</v>
      </c>
      <c r="J89">
        <v>14.83599315000001</v>
      </c>
      <c r="K89">
        <v>15.96790775</v>
      </c>
      <c r="L89">
        <v>-3.970594954999999</v>
      </c>
      <c r="M89">
        <v>20.82199585000002</v>
      </c>
      <c r="N89">
        <v>2.686806420000013</v>
      </c>
      <c r="O89">
        <v>5.07755420000001</v>
      </c>
      <c r="P89">
        <v>-28.82063290000001</v>
      </c>
      <c r="Q89">
        <v>5.756835055000013</v>
      </c>
      <c r="R89">
        <v>3.957488475000011</v>
      </c>
      <c r="S89">
        <v>-20.50159190000001</v>
      </c>
      <c r="T89">
        <v>2.083506070000002</v>
      </c>
      <c r="U89">
        <v>-0.1706814070999975</v>
      </c>
      <c r="V89">
        <v>2.36776867499999</v>
      </c>
      <c r="W89">
        <v>-0.08506223849999275</v>
      </c>
      <c r="X89">
        <v>2.482655925000003</v>
      </c>
      <c r="Y89">
        <v>-11.61367850000001</v>
      </c>
      <c r="Z89">
        <v>-104.816648</v>
      </c>
      <c r="AA89">
        <v>-1.563459179999999</v>
      </c>
      <c r="AB89">
        <v>-11.84423565000001</v>
      </c>
      <c r="AC89">
        <v>-100.0092876</v>
      </c>
      <c r="AD89">
        <v>-5.960753520000001</v>
      </c>
      <c r="AE89">
        <v>-8.024511600000007</v>
      </c>
      <c r="AF89">
        <v>-9.745279355000003</v>
      </c>
      <c r="AG89">
        <v>0.9821682435000004</v>
      </c>
      <c r="AH89">
        <v>-4.809798965000001</v>
      </c>
      <c r="AI89">
        <v>-6.488719359999999</v>
      </c>
      <c r="AJ89">
        <v>-0.4474789014999993</v>
      </c>
      <c r="AK89">
        <v>0.0231255160500008</v>
      </c>
      <c r="AL89">
        <v>4.211220485</v>
      </c>
      <c r="AM89">
        <v>2.606977675</v>
      </c>
      <c r="AN89">
        <v>-4.144328370000001</v>
      </c>
      <c r="AO89">
        <v>2.611341444999999</v>
      </c>
      <c r="AP89">
        <v>1.726707805</v>
      </c>
      <c r="AQ89">
        <v>0.7130906050000001</v>
      </c>
      <c r="AR89">
        <v>5.647183750000002</v>
      </c>
      <c r="AS89">
        <v>1.160628344999999</v>
      </c>
      <c r="AT89">
        <v>0.5491771544999996</v>
      </c>
      <c r="AU89">
        <v>3.87756342</v>
      </c>
      <c r="AV89">
        <v>2.17472659</v>
      </c>
      <c r="AW89">
        <v>0.7202812134999992</v>
      </c>
      <c r="AX89">
        <v>4.185462255000001</v>
      </c>
      <c r="AY89">
        <v>-2.969837839999999</v>
      </c>
      <c r="AZ89">
        <v>4.022381484999999</v>
      </c>
      <c r="BA89">
        <v>2.90390431</v>
      </c>
      <c r="BB89">
        <v>0.05455293750000161</v>
      </c>
      <c r="BC89">
        <v>2.798790654999999</v>
      </c>
      <c r="BD89">
        <v>-15.54129665</v>
      </c>
      <c r="BE89">
        <v>5.063216630000001</v>
      </c>
      <c r="BF89">
        <v>5.225655605000001</v>
      </c>
      <c r="BG89">
        <v>-20.2901548</v>
      </c>
      <c r="BH89">
        <v>8.011647450000002</v>
      </c>
      <c r="BI89">
        <v>3.328210970000002</v>
      </c>
      <c r="BJ89">
        <v>36.33898555</v>
      </c>
      <c r="BK89">
        <v>-4.778785390000104E-16</v>
      </c>
      <c r="BL89">
        <v>2.128602634999994E-12</v>
      </c>
      <c r="BM89">
        <v>36.2802334</v>
      </c>
      <c r="BN89">
        <v>6.365087695000052E-16</v>
      </c>
      <c r="BO89">
        <v>2.30858587500007E-12</v>
      </c>
      <c r="BP89">
        <v>-4.26760525</v>
      </c>
      <c r="BQ89">
        <v>4.20845662</v>
      </c>
      <c r="BR89">
        <v>109.658793</v>
      </c>
      <c r="BS89">
        <v>-6.826686495</v>
      </c>
      <c r="BT89">
        <v>2.11817126</v>
      </c>
      <c r="BU89">
        <v>101.9558005</v>
      </c>
    </row>
    <row r="90" spans="1:73">
      <c r="A90">
        <v>88</v>
      </c>
      <c r="B90">
        <v>0.009958509400001196</v>
      </c>
      <c r="C90">
        <v>-0.1629647060000007</v>
      </c>
      <c r="D90">
        <v>0.4848001780000026</v>
      </c>
      <c r="E90">
        <v>-0.2293159159999997</v>
      </c>
      <c r="F90">
        <v>1.432233979999998</v>
      </c>
      <c r="G90">
        <v>3.857227060000002</v>
      </c>
      <c r="H90">
        <v>16.4813648</v>
      </c>
      <c r="I90">
        <v>-5.244889079999998</v>
      </c>
      <c r="J90">
        <v>12.90472739999999</v>
      </c>
      <c r="K90">
        <v>16.441151</v>
      </c>
      <c r="L90">
        <v>-4.080457640000001</v>
      </c>
      <c r="M90">
        <v>17.79350439999997</v>
      </c>
      <c r="N90">
        <v>0.5094628259999866</v>
      </c>
      <c r="O90">
        <v>3.33959661999999</v>
      </c>
      <c r="P90">
        <v>-27.53579979999999</v>
      </c>
      <c r="Q90">
        <v>3.603681479999988</v>
      </c>
      <c r="R90">
        <v>2.092394339999989</v>
      </c>
      <c r="S90">
        <v>-18.84652559999999</v>
      </c>
      <c r="T90">
        <v>1.767497179999998</v>
      </c>
      <c r="U90">
        <v>-0.6351547320000033</v>
      </c>
      <c r="V90">
        <v>4.193811860000013</v>
      </c>
      <c r="W90">
        <v>-1.249855174000006</v>
      </c>
      <c r="X90">
        <v>1.925357219999996</v>
      </c>
      <c r="Y90">
        <v>-9.292342619999983</v>
      </c>
      <c r="Z90">
        <v>-107.35221</v>
      </c>
      <c r="AA90">
        <v>-1.66307856</v>
      </c>
      <c r="AB90">
        <v>-10.04292733999999</v>
      </c>
      <c r="AC90">
        <v>-101.979924</v>
      </c>
      <c r="AD90">
        <v>-5.772890479999998</v>
      </c>
      <c r="AE90">
        <v>-6.662569779999991</v>
      </c>
      <c r="AF90">
        <v>-9.365784819999998</v>
      </c>
      <c r="AG90">
        <v>0.9015557859999994</v>
      </c>
      <c r="AH90">
        <v>-4.721459879999999</v>
      </c>
      <c r="AI90">
        <v>-6.55007154</v>
      </c>
      <c r="AJ90">
        <v>-0.5554023840000005</v>
      </c>
      <c r="AK90">
        <v>-0.1083523736000007</v>
      </c>
      <c r="AL90">
        <v>4.19419406</v>
      </c>
      <c r="AM90">
        <v>2.60550156</v>
      </c>
      <c r="AN90">
        <v>-4.013503099999999</v>
      </c>
      <c r="AO90">
        <v>2.682135360000001</v>
      </c>
      <c r="AP90">
        <v>1.70061988</v>
      </c>
      <c r="AQ90">
        <v>0.707283404</v>
      </c>
      <c r="AR90">
        <v>5.291059379999998</v>
      </c>
      <c r="AS90">
        <v>1.276912820000001</v>
      </c>
      <c r="AT90">
        <v>0.6084915660000002</v>
      </c>
      <c r="AU90">
        <v>3.8734986</v>
      </c>
      <c r="AV90">
        <v>2.24744034</v>
      </c>
      <c r="AW90">
        <v>0.8529642240000007</v>
      </c>
      <c r="AX90">
        <v>3.985913979999999</v>
      </c>
      <c r="AY90">
        <v>-3.04780044</v>
      </c>
      <c r="AZ90">
        <v>4.302954780000002</v>
      </c>
      <c r="BA90">
        <v>2.91362012</v>
      </c>
      <c r="BB90">
        <v>-0.2302553500000019</v>
      </c>
      <c r="BC90">
        <v>3.064484500000002</v>
      </c>
      <c r="BD90">
        <v>-15.6342924</v>
      </c>
      <c r="BE90">
        <v>4.917853379999999</v>
      </c>
      <c r="BF90">
        <v>5.055698879999999</v>
      </c>
      <c r="BG90">
        <v>-20.3293846</v>
      </c>
      <c r="BH90">
        <v>7.862241479999999</v>
      </c>
      <c r="BI90">
        <v>3.130648959999999</v>
      </c>
      <c r="BJ90">
        <v>36.3085018</v>
      </c>
      <c r="BK90">
        <v>2.576250359999884E-16</v>
      </c>
      <c r="BL90">
        <v>1.48984505999997E-12</v>
      </c>
      <c r="BM90">
        <v>36.2810994</v>
      </c>
      <c r="BN90">
        <v>-2.687569820000058E-16</v>
      </c>
      <c r="BO90">
        <v>-3.739508659999944E-12</v>
      </c>
      <c r="BP90">
        <v>-4.2594535</v>
      </c>
      <c r="BQ90">
        <v>4.181547259999999</v>
      </c>
      <c r="BR90">
        <v>109.685886</v>
      </c>
      <c r="BS90">
        <v>-6.82107184</v>
      </c>
      <c r="BT90">
        <v>2.148802719999999</v>
      </c>
      <c r="BU90">
        <v>102.004686</v>
      </c>
    </row>
    <row r="91" spans="1:73">
      <c r="A91">
        <v>89</v>
      </c>
      <c r="B91">
        <v>0.1964202514999999</v>
      </c>
      <c r="C91">
        <v>-0.2811233554999999</v>
      </c>
      <c r="D91">
        <v>0.8810519079999998</v>
      </c>
      <c r="E91">
        <v>-0.1776358635</v>
      </c>
      <c r="F91">
        <v>1.107347786</v>
      </c>
      <c r="G91">
        <v>4.108946075</v>
      </c>
      <c r="H91">
        <v>16.820744</v>
      </c>
      <c r="I91">
        <v>-5.0734804</v>
      </c>
      <c r="J91">
        <v>11.09098875</v>
      </c>
      <c r="K91">
        <v>17.0452867</v>
      </c>
      <c r="L91">
        <v>-4.149012805</v>
      </c>
      <c r="M91">
        <v>14.11962545</v>
      </c>
      <c r="N91">
        <v>-1.516206330499999</v>
      </c>
      <c r="O91">
        <v>1.898554030000001</v>
      </c>
      <c r="P91">
        <v>-26.47561925</v>
      </c>
      <c r="Q91">
        <v>1.858017865000001</v>
      </c>
      <c r="R91">
        <v>0.5025719175000006</v>
      </c>
      <c r="S91">
        <v>-16.80707685</v>
      </c>
      <c r="T91">
        <v>1.401389715</v>
      </c>
      <c r="U91">
        <v>-1.128775326</v>
      </c>
      <c r="V91">
        <v>6.125089565</v>
      </c>
      <c r="W91">
        <v>-1.924971775</v>
      </c>
      <c r="X91">
        <v>1.285210268</v>
      </c>
      <c r="Y91">
        <v>-6.587721950000001</v>
      </c>
      <c r="Z91">
        <v>-109.5384455</v>
      </c>
      <c r="AA91">
        <v>-1.638693895</v>
      </c>
      <c r="AB91">
        <v>-8.338303314999999</v>
      </c>
      <c r="AC91">
        <v>-104.0050615</v>
      </c>
      <c r="AD91">
        <v>-5.46983028</v>
      </c>
      <c r="AE91">
        <v>-5.287771345000001</v>
      </c>
      <c r="AF91">
        <v>-9.027844265000001</v>
      </c>
      <c r="AG91">
        <v>0.81869822</v>
      </c>
      <c r="AH91">
        <v>-4.607270805</v>
      </c>
      <c r="AI91">
        <v>-6.59897464</v>
      </c>
      <c r="AJ91">
        <v>-0.6464455869999999</v>
      </c>
      <c r="AK91">
        <v>-0.2246343299999999</v>
      </c>
      <c r="AL91">
        <v>4.14863579</v>
      </c>
      <c r="AM91">
        <v>2.5758788</v>
      </c>
      <c r="AN91">
        <v>-3.87365745</v>
      </c>
      <c r="AO91">
        <v>2.755118625</v>
      </c>
      <c r="AP91">
        <v>1.65976144</v>
      </c>
      <c r="AQ91">
        <v>0.7015272955</v>
      </c>
      <c r="AR91">
        <v>5.001756855</v>
      </c>
      <c r="AS91">
        <v>1.363156415</v>
      </c>
      <c r="AT91">
        <v>0.6484527999999999</v>
      </c>
      <c r="AU91">
        <v>3.85437033</v>
      </c>
      <c r="AV91">
        <v>2.28968494</v>
      </c>
      <c r="AW91">
        <v>0.9691913849999999</v>
      </c>
      <c r="AX91">
        <v>3.755750845</v>
      </c>
      <c r="AY91">
        <v>-3.11161163</v>
      </c>
      <c r="AZ91">
        <v>4.573421874999999</v>
      </c>
      <c r="BA91">
        <v>2.938838415</v>
      </c>
      <c r="BB91">
        <v>-0.5143096604999999</v>
      </c>
      <c r="BC91">
        <v>3.32339822</v>
      </c>
      <c r="BD91">
        <v>-15.7104242</v>
      </c>
      <c r="BE91">
        <v>4.81655792</v>
      </c>
      <c r="BF91">
        <v>4.91830081</v>
      </c>
      <c r="BG91">
        <v>-20.3041374</v>
      </c>
      <c r="BH91">
        <v>7.730739655</v>
      </c>
      <c r="BI91">
        <v>2.9577907</v>
      </c>
      <c r="BJ91">
        <v>36.21440445</v>
      </c>
      <c r="BK91">
        <v>-7.95139E-16</v>
      </c>
      <c r="BL91">
        <v>-2.712472304999998E-12</v>
      </c>
      <c r="BM91">
        <v>36.23060335</v>
      </c>
      <c r="BN91">
        <v>-7.95139E-16</v>
      </c>
      <c r="BO91">
        <v>-3.994712749999984E-13</v>
      </c>
      <c r="BP91">
        <v>-4.27556014</v>
      </c>
      <c r="BQ91">
        <v>4.11494013</v>
      </c>
      <c r="BR91">
        <v>109.7384425</v>
      </c>
      <c r="BS91">
        <v>-6.83085053</v>
      </c>
      <c r="BT91">
        <v>2.088730495</v>
      </c>
      <c r="BU91">
        <v>102.2263665</v>
      </c>
    </row>
    <row r="92" spans="1:73">
      <c r="A92">
        <v>90</v>
      </c>
      <c r="B92">
        <v>0.3859569649999988</v>
      </c>
      <c r="C92">
        <v>-0.421131679999999</v>
      </c>
      <c r="D92">
        <v>1.276818999999997</v>
      </c>
      <c r="E92">
        <v>-0.1277208600000003</v>
      </c>
      <c r="F92">
        <v>0.801387110000002</v>
      </c>
      <c r="G92">
        <v>4.348145149999999</v>
      </c>
      <c r="H92">
        <v>17.139536</v>
      </c>
      <c r="I92">
        <v>-5.001869950000001</v>
      </c>
      <c r="J92">
        <v>9.615657300000009</v>
      </c>
      <c r="K92">
        <v>17.73140949999999</v>
      </c>
      <c r="L92">
        <v>-4.1809036</v>
      </c>
      <c r="M92">
        <v>10.45176860000002</v>
      </c>
      <c r="N92">
        <v>-3.398242549999988</v>
      </c>
      <c r="O92">
        <v>0.8306748100000059</v>
      </c>
      <c r="P92">
        <v>-25.623041</v>
      </c>
      <c r="Q92">
        <v>0.3846106255000092</v>
      </c>
      <c r="R92">
        <v>-0.7551881249999927</v>
      </c>
      <c r="S92">
        <v>-15.13299150000001</v>
      </c>
      <c r="T92">
        <v>0.9150690000000037</v>
      </c>
      <c r="U92">
        <v>-1.529354999999998</v>
      </c>
      <c r="V92">
        <v>7.682791099999991</v>
      </c>
      <c r="W92">
        <v>-2.05332325</v>
      </c>
      <c r="X92">
        <v>0.5731645250000048</v>
      </c>
      <c r="Y92">
        <v>-3.54545000000002</v>
      </c>
      <c r="Z92">
        <v>-111.28571</v>
      </c>
      <c r="AA92">
        <v>-1.498071550000001</v>
      </c>
      <c r="AB92">
        <v>-6.955540300000008</v>
      </c>
      <c r="AC92">
        <v>-106.191175</v>
      </c>
      <c r="AD92">
        <v>-5.025120150000004</v>
      </c>
      <c r="AE92">
        <v>-3.994162600000009</v>
      </c>
      <c r="AF92">
        <v>-8.728352000000003</v>
      </c>
      <c r="AG92">
        <v>0.7481386550000004</v>
      </c>
      <c r="AH92">
        <v>-4.480614300000001</v>
      </c>
      <c r="AI92">
        <v>-6.6278719</v>
      </c>
      <c r="AJ92">
        <v>-0.7391830449999994</v>
      </c>
      <c r="AK92">
        <v>-0.3252871949999995</v>
      </c>
      <c r="AL92">
        <v>4.074383</v>
      </c>
      <c r="AM92">
        <v>2.511992750000001</v>
      </c>
      <c r="AN92">
        <v>-3.726912600000001</v>
      </c>
      <c r="AO92">
        <v>2.8250685</v>
      </c>
      <c r="AP92">
        <v>1.6049425</v>
      </c>
      <c r="AQ92">
        <v>0.69798823</v>
      </c>
      <c r="AR92">
        <v>4.775098650000001</v>
      </c>
      <c r="AS92">
        <v>1.39787435</v>
      </c>
      <c r="AT92">
        <v>0.6794648199999999</v>
      </c>
      <c r="AU92">
        <v>3.8177145</v>
      </c>
      <c r="AV92">
        <v>2.3208838</v>
      </c>
      <c r="AW92">
        <v>1.07187765</v>
      </c>
      <c r="AX92">
        <v>3.495258700000002</v>
      </c>
      <c r="AY92">
        <v>-3.16175855</v>
      </c>
      <c r="AZ92">
        <v>4.839822999999998</v>
      </c>
      <c r="BA92">
        <v>2.9623209</v>
      </c>
      <c r="BB92">
        <v>-0.7654076549999985</v>
      </c>
      <c r="BC92">
        <v>3.568346899999999</v>
      </c>
      <c r="BD92">
        <v>-15.7738655</v>
      </c>
      <c r="BE92">
        <v>4.76603975</v>
      </c>
      <c r="BF92">
        <v>4.826122450000001</v>
      </c>
      <c r="BG92">
        <v>-20.2253565</v>
      </c>
      <c r="BH92">
        <v>7.619843200000001</v>
      </c>
      <c r="BI92">
        <v>2.823600100000001</v>
      </c>
      <c r="BJ92">
        <v>36.0629745</v>
      </c>
      <c r="BK92">
        <v>1.82881969999988E-16</v>
      </c>
      <c r="BL92">
        <v>-1.402240080000036E-12</v>
      </c>
      <c r="BM92">
        <v>36.1357915</v>
      </c>
      <c r="BN92">
        <v>1.160904784999976E-15</v>
      </c>
      <c r="BO92">
        <v>-2.208995150000001E-12</v>
      </c>
      <c r="BP92">
        <v>-4.3309015</v>
      </c>
      <c r="BQ92">
        <v>4.053528900000001</v>
      </c>
      <c r="BR92">
        <v>109.799515</v>
      </c>
      <c r="BS92">
        <v>-6.8508959</v>
      </c>
      <c r="BT92">
        <v>1.965193450000001</v>
      </c>
      <c r="BU92">
        <v>102.565335</v>
      </c>
    </row>
    <row r="93" spans="1:73">
      <c r="A93">
        <v>91</v>
      </c>
      <c r="B93">
        <v>0.579161223500001</v>
      </c>
      <c r="C93">
        <v>-0.5737747365000008</v>
      </c>
      <c r="D93">
        <v>1.680240480000002</v>
      </c>
      <c r="E93">
        <v>-0.07533920154999973</v>
      </c>
      <c r="F93">
        <v>0.5460549834999988</v>
      </c>
      <c r="G93">
        <v>4.571365950000001</v>
      </c>
      <c r="H93">
        <v>17.4068151</v>
      </c>
      <c r="I93">
        <v>-5.03347306</v>
      </c>
      <c r="J93">
        <v>8.650296694999996</v>
      </c>
      <c r="K93">
        <v>18.304361</v>
      </c>
      <c r="L93">
        <v>-4.207496265000001</v>
      </c>
      <c r="M93">
        <v>7.88611550999999</v>
      </c>
      <c r="N93">
        <v>-5.083353560000008</v>
      </c>
      <c r="O93">
        <v>0.1786473806499974</v>
      </c>
      <c r="P93">
        <v>-24.8746659</v>
      </c>
      <c r="Q93">
        <v>-1.048257777950007</v>
      </c>
      <c r="R93">
        <v>-1.609728075000004</v>
      </c>
      <c r="S93">
        <v>-14.08081565</v>
      </c>
      <c r="T93">
        <v>0.3604694214999973</v>
      </c>
      <c r="U93">
        <v>-1.69335565</v>
      </c>
      <c r="V93">
        <v>8.317783425000002</v>
      </c>
      <c r="W93">
        <v>-1.919482069999999</v>
      </c>
      <c r="X93">
        <v>0.02015348179999771</v>
      </c>
      <c r="Y93">
        <v>-1.16831936499999</v>
      </c>
      <c r="Z93">
        <v>-112.6004355</v>
      </c>
      <c r="AA93">
        <v>-1.318005509999999</v>
      </c>
      <c r="AB93">
        <v>-6.139610569999997</v>
      </c>
      <c r="AC93">
        <v>-108.332468</v>
      </c>
      <c r="AD93">
        <v>-4.602591339999998</v>
      </c>
      <c r="AE93">
        <v>-2.911571309999995</v>
      </c>
      <c r="AF93">
        <v>-8.460610569999998</v>
      </c>
      <c r="AG93">
        <v>0.6898505789999998</v>
      </c>
      <c r="AH93">
        <v>-4.34366485</v>
      </c>
      <c r="AI93">
        <v>-6.665467315000001</v>
      </c>
      <c r="AJ93">
        <v>-0.8166757460000003</v>
      </c>
      <c r="AK93">
        <v>-0.3954075365000003</v>
      </c>
      <c r="AL93">
        <v>3.97987298</v>
      </c>
      <c r="AM93">
        <v>2.408219135</v>
      </c>
      <c r="AN93">
        <v>-3.582555804999999</v>
      </c>
      <c r="AO93">
        <v>2.88270058</v>
      </c>
      <c r="AP93">
        <v>1.53858566</v>
      </c>
      <c r="AQ93">
        <v>0.6996782425</v>
      </c>
      <c r="AR93">
        <v>4.595923005</v>
      </c>
      <c r="AS93">
        <v>1.376633295</v>
      </c>
      <c r="AT93">
        <v>0.6951325930000001</v>
      </c>
      <c r="AU93">
        <v>3.80071774</v>
      </c>
      <c r="AV93">
        <v>2.327326445</v>
      </c>
      <c r="AW93">
        <v>1.14846823</v>
      </c>
      <c r="AX93">
        <v>3.212566124999999</v>
      </c>
      <c r="AY93">
        <v>-3.184686455</v>
      </c>
      <c r="AZ93">
        <v>5.118899985000001</v>
      </c>
      <c r="BA93">
        <v>2.970212575</v>
      </c>
      <c r="BB93">
        <v>-0.9542981920000008</v>
      </c>
      <c r="BC93">
        <v>3.793122000000001</v>
      </c>
      <c r="BD93">
        <v>-15.8160571</v>
      </c>
      <c r="BE93">
        <v>4.772404900000001</v>
      </c>
      <c r="BF93">
        <v>4.78007623</v>
      </c>
      <c r="BG93">
        <v>-20.10878895</v>
      </c>
      <c r="BH93">
        <v>7.527630695</v>
      </c>
      <c r="BI93">
        <v>2.73345917</v>
      </c>
      <c r="BJ93">
        <v>35.85166835</v>
      </c>
      <c r="BK93">
        <v>1.960017634999956E-16</v>
      </c>
      <c r="BL93">
        <v>-1.772240623000016E-12</v>
      </c>
      <c r="BM93">
        <v>36.0037618</v>
      </c>
      <c r="BN93">
        <v>5.880060299999868E-16</v>
      </c>
      <c r="BO93">
        <v>-2.203680555E-12</v>
      </c>
      <c r="BP93">
        <v>-4.402408595000001</v>
      </c>
      <c r="BQ93">
        <v>4.000604545</v>
      </c>
      <c r="BR93">
        <v>109.88328</v>
      </c>
      <c r="BS93">
        <v>-6.88433337</v>
      </c>
      <c r="BT93">
        <v>1.819456539999999</v>
      </c>
      <c r="BU93">
        <v>102.9730555</v>
      </c>
    </row>
    <row r="94" spans="1:73">
      <c r="A94">
        <v>92</v>
      </c>
      <c r="B94">
        <v>0.762086375999999</v>
      </c>
      <c r="C94">
        <v>-0.7276629079999992</v>
      </c>
      <c r="D94">
        <v>2.097306359999998</v>
      </c>
      <c r="E94">
        <v>-0.02327467120000027</v>
      </c>
      <c r="F94">
        <v>0.3573556480000009</v>
      </c>
      <c r="G94">
        <v>4.782105759999999</v>
      </c>
      <c r="H94">
        <v>17.5999412</v>
      </c>
      <c r="I94">
        <v>-5.132951759999999</v>
      </c>
      <c r="J94">
        <v>8.253120080000002</v>
      </c>
      <c r="K94">
        <v>18.5823528</v>
      </c>
      <c r="L94">
        <v>-4.24831712</v>
      </c>
      <c r="M94">
        <v>7.262423800000001</v>
      </c>
      <c r="N94">
        <v>-6.470040559999993</v>
      </c>
      <c r="O94">
        <v>-0.1522594667999985</v>
      </c>
      <c r="P94">
        <v>-24.2650348</v>
      </c>
      <c r="Q94">
        <v>-2.532657479999992</v>
      </c>
      <c r="R94">
        <v>-2.074974999999998</v>
      </c>
      <c r="S94">
        <v>-13.7000932</v>
      </c>
      <c r="T94">
        <v>-0.09357991999999776</v>
      </c>
      <c r="U94">
        <v>-1.597422080000001</v>
      </c>
      <c r="V94">
        <v>7.946982320000004</v>
      </c>
      <c r="W94">
        <v>-1.82784956</v>
      </c>
      <c r="X94">
        <v>-0.1387704895999996</v>
      </c>
      <c r="Y94">
        <v>-0.4837660520000017</v>
      </c>
      <c r="Z94">
        <v>-113.592332</v>
      </c>
      <c r="AA94">
        <v>-1.19911452</v>
      </c>
      <c r="AB94">
        <v>-5.91926396</v>
      </c>
      <c r="AC94">
        <v>-110.146516</v>
      </c>
      <c r="AD94">
        <v>-4.364809080000001</v>
      </c>
      <c r="AE94">
        <v>-2.259397920000003</v>
      </c>
      <c r="AF94">
        <v>-8.207742080000001</v>
      </c>
      <c r="AG94">
        <v>0.6448116120000003</v>
      </c>
      <c r="AH94">
        <v>-4.204893880000001</v>
      </c>
      <c r="AI94">
        <v>-6.7144378</v>
      </c>
      <c r="AJ94">
        <v>-0.8856479799999997</v>
      </c>
      <c r="AK94">
        <v>-0.4725136439999996</v>
      </c>
      <c r="AL94">
        <v>3.87599868</v>
      </c>
      <c r="AM94">
        <v>2.265655240000001</v>
      </c>
      <c r="AN94">
        <v>-3.44625856</v>
      </c>
      <c r="AO94">
        <v>2.91829916</v>
      </c>
      <c r="AP94">
        <v>1.46306592</v>
      </c>
      <c r="AQ94">
        <v>0.694398464</v>
      </c>
      <c r="AR94">
        <v>4.437149160000001</v>
      </c>
      <c r="AS94">
        <v>1.301119120000001</v>
      </c>
      <c r="AT94">
        <v>0.698961964</v>
      </c>
      <c r="AU94">
        <v>3.81728436</v>
      </c>
      <c r="AV94">
        <v>2.31538428</v>
      </c>
      <c r="AW94">
        <v>1.22494412</v>
      </c>
      <c r="AX94">
        <v>2.932616880000002</v>
      </c>
      <c r="AY94">
        <v>-3.17194488</v>
      </c>
      <c r="AZ94">
        <v>5.420469599999998</v>
      </c>
      <c r="BA94">
        <v>2.95520084</v>
      </c>
      <c r="BB94">
        <v>-1.068060695999999</v>
      </c>
      <c r="BC94">
        <v>4.01341772</v>
      </c>
      <c r="BD94">
        <v>-15.8246704</v>
      </c>
      <c r="BE94">
        <v>4.83154788</v>
      </c>
      <c r="BF94">
        <v>4.77060456</v>
      </c>
      <c r="BG94">
        <v>-19.9679592</v>
      </c>
      <c r="BH94">
        <v>7.45270644</v>
      </c>
      <c r="BI94">
        <v>2.6908482</v>
      </c>
      <c r="BJ94">
        <v>35.5774728</v>
      </c>
      <c r="BK94">
        <v>0</v>
      </c>
      <c r="BL94">
        <v>-3.443820759999994E-12</v>
      </c>
      <c r="BM94">
        <v>35.8393676</v>
      </c>
      <c r="BN94">
        <v>0</v>
      </c>
      <c r="BO94">
        <v>-5.771417039999976E-12</v>
      </c>
      <c r="BP94">
        <v>-4.45507828</v>
      </c>
      <c r="BQ94">
        <v>3.94749356</v>
      </c>
      <c r="BR94">
        <v>109.976144</v>
      </c>
      <c r="BS94">
        <v>-6.939384039999999</v>
      </c>
      <c r="BT94">
        <v>1.684110440000001</v>
      </c>
      <c r="BU94">
        <v>103.429828</v>
      </c>
    </row>
    <row r="95" spans="1:73">
      <c r="A95">
        <v>93</v>
      </c>
      <c r="B95">
        <v>0.9113053304999996</v>
      </c>
      <c r="C95">
        <v>-0.8758666294999994</v>
      </c>
      <c r="D95">
        <v>2.524454129999998</v>
      </c>
      <c r="E95">
        <v>0.03284952964999974</v>
      </c>
      <c r="F95">
        <v>0.2361864525000003</v>
      </c>
      <c r="G95">
        <v>4.997939894999999</v>
      </c>
      <c r="H95">
        <v>17.6787077</v>
      </c>
      <c r="I95">
        <v>-5.243244029999999</v>
      </c>
      <c r="J95">
        <v>8.433022024999998</v>
      </c>
      <c r="K95">
        <v>18.6238209</v>
      </c>
      <c r="L95">
        <v>-4.293593909999999</v>
      </c>
      <c r="M95">
        <v>8.311802919999993</v>
      </c>
      <c r="N95">
        <v>-7.576500079999996</v>
      </c>
      <c r="O95">
        <v>-0.3647843104999992</v>
      </c>
      <c r="P95">
        <v>-24.53563205</v>
      </c>
      <c r="Q95">
        <v>-3.851925439999996</v>
      </c>
      <c r="R95">
        <v>-2.29637386</v>
      </c>
      <c r="S95">
        <v>-14.294438</v>
      </c>
      <c r="T95">
        <v>-0.4355359254999986</v>
      </c>
      <c r="U95">
        <v>-1.46098164</v>
      </c>
      <c r="V95">
        <v>7.418507050000001</v>
      </c>
      <c r="W95">
        <v>-1.971195854999999</v>
      </c>
      <c r="X95">
        <v>-0.02254698570000076</v>
      </c>
      <c r="Y95">
        <v>-0.9845994069999967</v>
      </c>
      <c r="Z95">
        <v>-114.318712</v>
      </c>
      <c r="AA95">
        <v>-1.030115025500001</v>
      </c>
      <c r="AB95">
        <v>-6.169689019999998</v>
      </c>
      <c r="AC95">
        <v>-111.3453545</v>
      </c>
      <c r="AD95">
        <v>-4.205978085000001</v>
      </c>
      <c r="AE95">
        <v>-2.09968736</v>
      </c>
      <c r="AF95">
        <v>-7.96514269</v>
      </c>
      <c r="AG95">
        <v>0.5996556955000002</v>
      </c>
      <c r="AH95">
        <v>-4.054385020000001</v>
      </c>
      <c r="AI95">
        <v>-6.768421699999999</v>
      </c>
      <c r="AJ95">
        <v>-0.9586652319999998</v>
      </c>
      <c r="AK95">
        <v>-0.5160412044999999</v>
      </c>
      <c r="AL95">
        <v>3.77021259</v>
      </c>
      <c r="AM95">
        <v>2.087476000000001</v>
      </c>
      <c r="AN95">
        <v>-3.31968547</v>
      </c>
      <c r="AO95">
        <v>2.93453137</v>
      </c>
      <c r="AP95">
        <v>1.379310185</v>
      </c>
      <c r="AQ95">
        <v>0.6766279100000001</v>
      </c>
      <c r="AR95">
        <v>4.288149155000001</v>
      </c>
      <c r="AS95">
        <v>1.189475650000001</v>
      </c>
      <c r="AT95">
        <v>0.6808136165000002</v>
      </c>
      <c r="AU95">
        <v>3.856822835</v>
      </c>
      <c r="AV95">
        <v>2.301213785</v>
      </c>
      <c r="AW95">
        <v>1.256085715</v>
      </c>
      <c r="AX95">
        <v>2.686184145000001</v>
      </c>
      <c r="AY95">
        <v>-3.12147094</v>
      </c>
      <c r="AZ95">
        <v>5.740680954999998</v>
      </c>
      <c r="BA95">
        <v>2.91549302</v>
      </c>
      <c r="BB95">
        <v>-1.10701696</v>
      </c>
      <c r="BC95">
        <v>4.252218529999999</v>
      </c>
      <c r="BD95">
        <v>-15.792253</v>
      </c>
      <c r="BE95">
        <v>4.936896979999999</v>
      </c>
      <c r="BF95">
        <v>4.79023795</v>
      </c>
      <c r="BG95">
        <v>-19.80385965</v>
      </c>
      <c r="BH95">
        <v>7.39033162</v>
      </c>
      <c r="BI95">
        <v>2.68212248</v>
      </c>
      <c r="BJ95">
        <v>35.2421093</v>
      </c>
      <c r="BK95">
        <v>0</v>
      </c>
      <c r="BL95">
        <v>-1.559297190000003E-12</v>
      </c>
      <c r="BM95">
        <v>35.64759105</v>
      </c>
      <c r="BN95">
        <v>0</v>
      </c>
      <c r="BO95">
        <v>1.453258469999998E-12</v>
      </c>
      <c r="BP95">
        <v>-4.479831465</v>
      </c>
      <c r="BQ95">
        <v>3.899597035</v>
      </c>
      <c r="BR95">
        <v>110.0575925</v>
      </c>
      <c r="BS95">
        <v>-7.012352085</v>
      </c>
      <c r="BT95">
        <v>1.566354980000001</v>
      </c>
      <c r="BU95">
        <v>103.9172675</v>
      </c>
    </row>
    <row r="96" spans="1:73">
      <c r="A96">
        <v>94</v>
      </c>
      <c r="B96">
        <v>1.017511630000001</v>
      </c>
      <c r="C96">
        <v>-1.009066182000001</v>
      </c>
      <c r="D96">
        <v>2.939733910000004</v>
      </c>
      <c r="E96">
        <v>0.09375321330000058</v>
      </c>
      <c r="F96">
        <v>0.1743752959999997</v>
      </c>
      <c r="G96">
        <v>5.250980480000003</v>
      </c>
      <c r="H96">
        <v>17.5861909</v>
      </c>
      <c r="I96">
        <v>-5.35559143</v>
      </c>
      <c r="J96">
        <v>9.223753220000011</v>
      </c>
      <c r="K96">
        <v>18.6515143</v>
      </c>
      <c r="L96">
        <v>-4.321650839999999</v>
      </c>
      <c r="M96">
        <v>9.790292190000013</v>
      </c>
      <c r="N96">
        <v>-8.478905240000007</v>
      </c>
      <c r="O96">
        <v>-0.568063849000002</v>
      </c>
      <c r="P96">
        <v>-25.65213950000001</v>
      </c>
      <c r="Q96">
        <v>-4.593374620000002</v>
      </c>
      <c r="R96">
        <v>-2.34637547</v>
      </c>
      <c r="S96">
        <v>-15.38987990000001</v>
      </c>
      <c r="T96">
        <v>-0.7754566470000036</v>
      </c>
      <c r="U96">
        <v>-1.354311979999998</v>
      </c>
      <c r="V96">
        <v>7.004332629999993</v>
      </c>
      <c r="W96">
        <v>-2.133948020000002</v>
      </c>
      <c r="X96">
        <v>0.1351222880000003</v>
      </c>
      <c r="Y96">
        <v>-1.663783200000001</v>
      </c>
      <c r="Z96">
        <v>-114.700633</v>
      </c>
      <c r="AA96">
        <v>-0.7786388439999977</v>
      </c>
      <c r="AB96">
        <v>-6.562512940000003</v>
      </c>
      <c r="AC96">
        <v>-111.919477</v>
      </c>
      <c r="AD96">
        <v>-3.997694829999996</v>
      </c>
      <c r="AE96">
        <v>-2.16651069</v>
      </c>
      <c r="AF96">
        <v>-7.728931919999997</v>
      </c>
      <c r="AG96">
        <v>0.5487050119999993</v>
      </c>
      <c r="AH96">
        <v>-3.886742969999998</v>
      </c>
      <c r="AI96">
        <v>-6.839146370000001</v>
      </c>
      <c r="AJ96">
        <v>-1.02014892</v>
      </c>
      <c r="AK96">
        <v>-0.5288825259999999</v>
      </c>
      <c r="AL96">
        <v>3.657530939999999</v>
      </c>
      <c r="AM96">
        <v>1.869258629999998</v>
      </c>
      <c r="AN96">
        <v>-3.205065579999999</v>
      </c>
      <c r="AO96">
        <v>2.9356677</v>
      </c>
      <c r="AP96">
        <v>1.272720779999999</v>
      </c>
      <c r="AQ96">
        <v>0.669613608</v>
      </c>
      <c r="AR96">
        <v>4.150423829999998</v>
      </c>
      <c r="AS96">
        <v>1.043207304999998</v>
      </c>
      <c r="AT96">
        <v>0.6335239039999996</v>
      </c>
      <c r="AU96">
        <v>3.926573760000001</v>
      </c>
      <c r="AV96">
        <v>2.254378569999999</v>
      </c>
      <c r="AW96">
        <v>1.26718243</v>
      </c>
      <c r="AX96">
        <v>2.477988309999998</v>
      </c>
      <c r="AY96">
        <v>-3.019596719999999</v>
      </c>
      <c r="AZ96">
        <v>6.059550260000003</v>
      </c>
      <c r="BA96">
        <v>2.85503278</v>
      </c>
      <c r="BB96">
        <v>-1.063497063999999</v>
      </c>
      <c r="BC96">
        <v>4.518952930000003</v>
      </c>
      <c r="BD96">
        <v>-15.7289657</v>
      </c>
      <c r="BE96">
        <v>5.092843050000002</v>
      </c>
      <c r="BF96">
        <v>4.840614680000001</v>
      </c>
      <c r="BG96">
        <v>-19.6218108</v>
      </c>
      <c r="BH96">
        <v>7.33885893</v>
      </c>
      <c r="BI96">
        <v>2.659694749999999</v>
      </c>
      <c r="BJ96">
        <v>34.8530615</v>
      </c>
      <c r="BK96">
        <v>2.687573200000189E-16</v>
      </c>
      <c r="BL96">
        <v>-1.210495330000011E-12</v>
      </c>
      <c r="BM96">
        <v>35.4366661</v>
      </c>
      <c r="BN96">
        <v>2.687573200000189E-16</v>
      </c>
      <c r="BO96">
        <v>1.240693729999964E-12</v>
      </c>
      <c r="BP96">
        <v>-4.500077000000001</v>
      </c>
      <c r="BQ96">
        <v>3.88497581</v>
      </c>
      <c r="BR96">
        <v>110.159604</v>
      </c>
      <c r="BS96">
        <v>-7.08522644</v>
      </c>
      <c r="BT96">
        <v>1.466357689999999</v>
      </c>
      <c r="BU96">
        <v>104.41336</v>
      </c>
    </row>
    <row r="97" spans="1:73">
      <c r="A97">
        <v>95</v>
      </c>
      <c r="B97">
        <v>1.100456725</v>
      </c>
      <c r="C97">
        <v>-1.111685775</v>
      </c>
      <c r="D97">
        <v>3.318158200000001</v>
      </c>
      <c r="E97">
        <v>0.14618973</v>
      </c>
      <c r="F97">
        <v>0.15349967</v>
      </c>
      <c r="G97">
        <v>5.5527389</v>
      </c>
      <c r="H97">
        <v>17.41663375</v>
      </c>
      <c r="I97">
        <v>-5.438664025</v>
      </c>
      <c r="J97">
        <v>10.418135</v>
      </c>
      <c r="K97">
        <v>18.76141375</v>
      </c>
      <c r="L97">
        <v>-4.2929637</v>
      </c>
      <c r="M97">
        <v>10.91994675</v>
      </c>
      <c r="N97">
        <v>-9.048807425</v>
      </c>
      <c r="O97">
        <v>-0.7525864375000002</v>
      </c>
      <c r="P97">
        <v>-26.7932345</v>
      </c>
      <c r="Q97">
        <v>-4.713735475</v>
      </c>
      <c r="R97">
        <v>-2.314912625</v>
      </c>
      <c r="S97">
        <v>-16.87709225</v>
      </c>
      <c r="T97">
        <v>-1.139603925</v>
      </c>
      <c r="U97">
        <v>-1.197358175</v>
      </c>
      <c r="V97">
        <v>6.393590124999999</v>
      </c>
      <c r="W97">
        <v>-2.338230875</v>
      </c>
      <c r="X97">
        <v>0.1094128482499998</v>
      </c>
      <c r="Y97">
        <v>-1.553023649999999</v>
      </c>
      <c r="Z97">
        <v>-114.6492925</v>
      </c>
      <c r="AA97">
        <v>-0.5576837274999997</v>
      </c>
      <c r="AB97">
        <v>-6.814330600000001</v>
      </c>
      <c r="AC97">
        <v>-111.89962</v>
      </c>
      <c r="AD97">
        <v>-3.623055325</v>
      </c>
      <c r="AE97">
        <v>-2.153913225</v>
      </c>
      <c r="AF97">
        <v>-7.5105261</v>
      </c>
      <c r="AG97">
        <v>0.4772689174999999</v>
      </c>
      <c r="AH97">
        <v>-3.728106</v>
      </c>
      <c r="AI97">
        <v>-6.9083525</v>
      </c>
      <c r="AJ97">
        <v>-1.0827453</v>
      </c>
      <c r="AK97">
        <v>-0.522445165</v>
      </c>
      <c r="AL97">
        <v>3.5309091</v>
      </c>
      <c r="AM97">
        <v>1.623314025</v>
      </c>
      <c r="AN97">
        <v>-3.0981292</v>
      </c>
      <c r="AO97">
        <v>2.924986275</v>
      </c>
      <c r="AP97">
        <v>1.135656525</v>
      </c>
      <c r="AQ97">
        <v>0.6675916200000001</v>
      </c>
      <c r="AR97">
        <v>4.0449084</v>
      </c>
      <c r="AS97">
        <v>0.8862464874999998</v>
      </c>
      <c r="AT97">
        <v>0.58828562</v>
      </c>
      <c r="AU97">
        <v>4.005558375</v>
      </c>
      <c r="AV97">
        <v>2.179369975</v>
      </c>
      <c r="AW97">
        <v>1.2644329</v>
      </c>
      <c r="AX97">
        <v>2.281430725</v>
      </c>
      <c r="AY97">
        <v>-2.86103925</v>
      </c>
      <c r="AZ97">
        <v>6.34828535</v>
      </c>
      <c r="BA97">
        <v>2.790428275</v>
      </c>
      <c r="BB97">
        <v>-0.9483803799999998</v>
      </c>
      <c r="BC97">
        <v>4.830754225000001</v>
      </c>
      <c r="BD97">
        <v>-15.6560735</v>
      </c>
      <c r="BE97">
        <v>5.2839954</v>
      </c>
      <c r="BF97">
        <v>4.908496775000001</v>
      </c>
      <c r="BG97">
        <v>-19.4316015</v>
      </c>
      <c r="BH97">
        <v>7.304254725</v>
      </c>
      <c r="BI97">
        <v>2.617396325</v>
      </c>
      <c r="BJ97">
        <v>34.43045075</v>
      </c>
      <c r="BK97">
        <v>1.345774142499999E-15</v>
      </c>
      <c r="BL97">
        <v>-1.222754349999997E-12</v>
      </c>
      <c r="BM97">
        <v>35.21626825</v>
      </c>
      <c r="BN97">
        <v>8.56763657499997E-16</v>
      </c>
      <c r="BO97">
        <v>-1.757800225000002E-12</v>
      </c>
      <c r="BP97">
        <v>-4.5463805</v>
      </c>
      <c r="BQ97">
        <v>3.913461275</v>
      </c>
      <c r="BR97">
        <v>110.294745</v>
      </c>
      <c r="BS97">
        <v>-7.1412716</v>
      </c>
      <c r="BT97">
        <v>1.404592025</v>
      </c>
      <c r="BU97">
        <v>104.9109175</v>
      </c>
    </row>
    <row r="98" spans="1:73">
      <c r="A98">
        <v>96</v>
      </c>
      <c r="B98">
        <v>1.18045228</v>
      </c>
      <c r="C98">
        <v>-1.17238236</v>
      </c>
      <c r="D98">
        <v>3.648331819999999</v>
      </c>
      <c r="E98">
        <v>0.1813522299999999</v>
      </c>
      <c r="F98">
        <v>0.157591736</v>
      </c>
      <c r="G98">
        <v>5.890011019999999</v>
      </c>
      <c r="H98">
        <v>17.2865848</v>
      </c>
      <c r="I98">
        <v>-5.44696502</v>
      </c>
      <c r="J98">
        <v>11.7857804</v>
      </c>
      <c r="K98">
        <v>18.9000398</v>
      </c>
      <c r="L98">
        <v>-4.19458818</v>
      </c>
      <c r="M98">
        <v>11.8067014</v>
      </c>
      <c r="N98">
        <v>-9.141010440000001</v>
      </c>
      <c r="O98">
        <v>-0.9016318719999997</v>
      </c>
      <c r="P98">
        <v>-27.9442606</v>
      </c>
      <c r="Q98">
        <v>-4.273694300000002</v>
      </c>
      <c r="R98">
        <v>-2.26754452</v>
      </c>
      <c r="S98">
        <v>-18.090906</v>
      </c>
      <c r="T98">
        <v>-1.491568819999999</v>
      </c>
      <c r="U98">
        <v>-1.055250244</v>
      </c>
      <c r="V98">
        <v>5.839361060000002</v>
      </c>
      <c r="W98">
        <v>-2.62608618</v>
      </c>
      <c r="X98">
        <v>0.04432295859999977</v>
      </c>
      <c r="Y98">
        <v>-1.272689059999999</v>
      </c>
      <c r="Z98">
        <v>-114.162522</v>
      </c>
      <c r="AA98">
        <v>-0.3504392760000005</v>
      </c>
      <c r="AB98">
        <v>-6.89642926</v>
      </c>
      <c r="AC98">
        <v>-111.278636</v>
      </c>
      <c r="AD98">
        <v>-3.31775722</v>
      </c>
      <c r="AE98">
        <v>-1.923220080000001</v>
      </c>
      <c r="AF98">
        <v>-7.307730100000001</v>
      </c>
      <c r="AG98">
        <v>0.3917107500000002</v>
      </c>
      <c r="AH98">
        <v>-3.57852484</v>
      </c>
      <c r="AI98">
        <v>-6.93349814</v>
      </c>
      <c r="AJ98">
        <v>-1.1926455</v>
      </c>
      <c r="AK98">
        <v>-0.533041634</v>
      </c>
      <c r="AL98">
        <v>3.38360966</v>
      </c>
      <c r="AM98">
        <v>1.364742540000001</v>
      </c>
      <c r="AN98">
        <v>-3.00306504</v>
      </c>
      <c r="AO98">
        <v>2.89548282</v>
      </c>
      <c r="AP98">
        <v>0.9772351620000005</v>
      </c>
      <c r="AQ98">
        <v>0.6516034380000001</v>
      </c>
      <c r="AR98">
        <v>3.9766766</v>
      </c>
      <c r="AS98">
        <v>0.7273351460000004</v>
      </c>
      <c r="AT98">
        <v>0.5405314560000001</v>
      </c>
      <c r="AU98">
        <v>4.06026688</v>
      </c>
      <c r="AV98">
        <v>2.12927782</v>
      </c>
      <c r="AW98">
        <v>1.26775696</v>
      </c>
      <c r="AX98">
        <v>2.06890406</v>
      </c>
      <c r="AY98">
        <v>-2.648182160000001</v>
      </c>
      <c r="AZ98">
        <v>6.599657059999999</v>
      </c>
      <c r="BA98">
        <v>2.72353962</v>
      </c>
      <c r="BB98">
        <v>-0.7876299520000004</v>
      </c>
      <c r="BC98">
        <v>5.192758999999999</v>
      </c>
      <c r="BD98">
        <v>-15.5858832</v>
      </c>
      <c r="BE98">
        <v>5.492072279999999</v>
      </c>
      <c r="BF98">
        <v>4.9797978</v>
      </c>
      <c r="BG98">
        <v>-19.2505962</v>
      </c>
      <c r="BH98">
        <v>7.28513522</v>
      </c>
      <c r="BI98">
        <v>2.57749326</v>
      </c>
      <c r="BJ98">
        <v>33.9898572</v>
      </c>
      <c r="BK98">
        <v>4.405070060000024E-16</v>
      </c>
      <c r="BL98">
        <v>-2.302112439999981E-12</v>
      </c>
      <c r="BM98">
        <v>34.9988792</v>
      </c>
      <c r="BN98">
        <v>2.687578739999929E-16</v>
      </c>
      <c r="BO98">
        <v>-3.001696179999999E-12</v>
      </c>
      <c r="BP98">
        <v>-4.630034579999999</v>
      </c>
      <c r="BQ98">
        <v>3.966734</v>
      </c>
      <c r="BR98">
        <v>110.42883</v>
      </c>
      <c r="BS98">
        <v>-7.1842708</v>
      </c>
      <c r="BT98">
        <v>1.39743724</v>
      </c>
      <c r="BU98">
        <v>105.37971</v>
      </c>
    </row>
    <row r="99" spans="1:73">
      <c r="A99">
        <v>97</v>
      </c>
      <c r="B99">
        <v>1.261319930000001</v>
      </c>
      <c r="C99">
        <v>-1.201428255</v>
      </c>
      <c r="D99">
        <v>3.930417885000002</v>
      </c>
      <c r="E99">
        <v>0.2018411465000001</v>
      </c>
      <c r="F99">
        <v>0.163533894</v>
      </c>
      <c r="G99">
        <v>6.240823945000002</v>
      </c>
      <c r="H99">
        <v>17.22026575</v>
      </c>
      <c r="I99">
        <v>-5.401418519999999</v>
      </c>
      <c r="J99">
        <v>13.18450690000001</v>
      </c>
      <c r="K99">
        <v>19.004953</v>
      </c>
      <c r="L99">
        <v>-4.061486954999999</v>
      </c>
      <c r="M99">
        <v>12.68071420000001</v>
      </c>
      <c r="N99">
        <v>-8.750223134999997</v>
      </c>
      <c r="O99">
        <v>-0.9032106974999994</v>
      </c>
      <c r="P99">
        <v>-29.00940790000001</v>
      </c>
      <c r="Q99">
        <v>-3.350858594999993</v>
      </c>
      <c r="R99">
        <v>-2.104897924999999</v>
      </c>
      <c r="S99">
        <v>-18.33163965</v>
      </c>
      <c r="T99">
        <v>-1.659950875</v>
      </c>
      <c r="U99">
        <v>-0.8986938514999988</v>
      </c>
      <c r="V99">
        <v>5.227385124999996</v>
      </c>
      <c r="W99">
        <v>-2.663175914999999</v>
      </c>
      <c r="X99">
        <v>0.1835288526000012</v>
      </c>
      <c r="Y99">
        <v>-1.872138365000005</v>
      </c>
      <c r="Z99">
        <v>-113.4055615</v>
      </c>
      <c r="AA99">
        <v>-0.1866271624999991</v>
      </c>
      <c r="AB99">
        <v>-6.957965585</v>
      </c>
      <c r="AC99">
        <v>-110.390372</v>
      </c>
      <c r="AD99">
        <v>-3.290037865</v>
      </c>
      <c r="AE99">
        <v>-1.592253799999998</v>
      </c>
      <c r="AF99">
        <v>-7.115964799999999</v>
      </c>
      <c r="AG99">
        <v>0.3066910734999995</v>
      </c>
      <c r="AH99">
        <v>-3.439043659999999</v>
      </c>
      <c r="AI99">
        <v>-6.983393</v>
      </c>
      <c r="AJ99">
        <v>-1.267919585</v>
      </c>
      <c r="AK99">
        <v>-0.4950222984999996</v>
      </c>
      <c r="AL99">
        <v>3.214293014999999</v>
      </c>
      <c r="AM99">
        <v>1.098671314999998</v>
      </c>
      <c r="AN99">
        <v>-2.921407724999999</v>
      </c>
      <c r="AO99">
        <v>2.834679899999999</v>
      </c>
      <c r="AP99">
        <v>0.8016769984999988</v>
      </c>
      <c r="AQ99">
        <v>0.6279625524999998</v>
      </c>
      <c r="AR99">
        <v>3.9418401</v>
      </c>
      <c r="AS99">
        <v>0.5574180404999989</v>
      </c>
      <c r="AT99">
        <v>0.4889552564999996</v>
      </c>
      <c r="AU99">
        <v>4.168690655000001</v>
      </c>
      <c r="AV99">
        <v>2.030391264999999</v>
      </c>
      <c r="AW99">
        <v>1.213807695</v>
      </c>
      <c r="AX99">
        <v>1.834326719999998</v>
      </c>
      <c r="AY99">
        <v>-2.396104944999998</v>
      </c>
      <c r="AZ99">
        <v>6.814981860000001</v>
      </c>
      <c r="BA99">
        <v>2.639820084999999</v>
      </c>
      <c r="BB99">
        <v>-0.6084025339999988</v>
      </c>
      <c r="BC99">
        <v>5.576606565000002</v>
      </c>
      <c r="BD99">
        <v>-15.52034475</v>
      </c>
      <c r="BE99">
        <v>5.709443560000001</v>
      </c>
      <c r="BF99">
        <v>5.039507775000001</v>
      </c>
      <c r="BG99">
        <v>-19.1052205</v>
      </c>
      <c r="BH99">
        <v>7.2745209</v>
      </c>
      <c r="BI99">
        <v>2.531826109999999</v>
      </c>
      <c r="BJ99">
        <v>33.54268235</v>
      </c>
      <c r="BK99">
        <v>4.647587455000058E-16</v>
      </c>
      <c r="BL99">
        <v>-6.612036455000011E-12</v>
      </c>
      <c r="BM99">
        <v>34.8016941</v>
      </c>
      <c r="BN99">
        <v>6.607613399999884E-16</v>
      </c>
      <c r="BO99">
        <v>-4.967228385000023E-12</v>
      </c>
      <c r="BP99">
        <v>-4.745144440000001</v>
      </c>
      <c r="BQ99">
        <v>4.015389600000001</v>
      </c>
      <c r="BR99">
        <v>110.541943</v>
      </c>
      <c r="BS99">
        <v>-7.222756670000001</v>
      </c>
      <c r="BT99">
        <v>1.43444292</v>
      </c>
      <c r="BU99">
        <v>105.7771175</v>
      </c>
    </row>
    <row r="100" spans="1:73">
      <c r="A100">
        <v>98</v>
      </c>
      <c r="B100">
        <v>1.3369412</v>
      </c>
      <c r="C100">
        <v>-1.22460309</v>
      </c>
      <c r="D100">
        <v>4.170994739999999</v>
      </c>
      <c r="E100">
        <v>0.214381478</v>
      </c>
      <c r="F100">
        <v>0.148992609</v>
      </c>
      <c r="G100">
        <v>6.59216893</v>
      </c>
      <c r="H100">
        <v>17.1936766</v>
      </c>
      <c r="I100">
        <v>-5.33726493</v>
      </c>
      <c r="J100">
        <v>14.5153585</v>
      </c>
      <c r="K100">
        <v>19.0510999</v>
      </c>
      <c r="L100">
        <v>-3.94395669</v>
      </c>
      <c r="M100">
        <v>13.5865798</v>
      </c>
      <c r="N100">
        <v>-7.966735200000001</v>
      </c>
      <c r="O100">
        <v>-0.6725150640000004</v>
      </c>
      <c r="P100">
        <v>-29.9028853</v>
      </c>
      <c r="Q100">
        <v>-2.144102220000002</v>
      </c>
      <c r="R100">
        <v>-1.755515960000001</v>
      </c>
      <c r="S100">
        <v>-18.4079565</v>
      </c>
      <c r="T100">
        <v>-1.5590143</v>
      </c>
      <c r="U100">
        <v>-0.6858745850000003</v>
      </c>
      <c r="V100">
        <v>4.393582480000001</v>
      </c>
      <c r="W100">
        <v>-2.48828817</v>
      </c>
      <c r="X100">
        <v>0.4229662169999996</v>
      </c>
      <c r="Y100">
        <v>-2.902140799999998</v>
      </c>
      <c r="Z100">
        <v>-112.509586</v>
      </c>
      <c r="AA100">
        <v>-0.07549827770000014</v>
      </c>
      <c r="AB100">
        <v>-7.16747261</v>
      </c>
      <c r="AC100">
        <v>-109.350305</v>
      </c>
      <c r="AD100">
        <v>-3.32595553</v>
      </c>
      <c r="AE100">
        <v>-1.48868462</v>
      </c>
      <c r="AF100">
        <v>-6.9439127</v>
      </c>
      <c r="AG100">
        <v>0.2208277390000001</v>
      </c>
      <c r="AH100">
        <v>-3.29760914</v>
      </c>
      <c r="AI100">
        <v>-7.00379837</v>
      </c>
      <c r="AJ100">
        <v>-1.34648765</v>
      </c>
      <c r="AK100">
        <v>-0.4336394860000001</v>
      </c>
      <c r="AL100">
        <v>3.01889103</v>
      </c>
      <c r="AM100">
        <v>0.8226855290000004</v>
      </c>
      <c r="AN100">
        <v>-2.84952315</v>
      </c>
      <c r="AO100">
        <v>2.74491618</v>
      </c>
      <c r="AP100">
        <v>0.6202831760000002</v>
      </c>
      <c r="AQ100">
        <v>0.622013296</v>
      </c>
      <c r="AR100">
        <v>3.95299557</v>
      </c>
      <c r="AS100">
        <v>0.3758038470000002</v>
      </c>
      <c r="AT100">
        <v>0.4253164590000001</v>
      </c>
      <c r="AU100">
        <v>4.27584854</v>
      </c>
      <c r="AV100">
        <v>1.93078852</v>
      </c>
      <c r="AW100">
        <v>1.15476951</v>
      </c>
      <c r="AX100">
        <v>1.57875249</v>
      </c>
      <c r="AY100">
        <v>-2.12808379</v>
      </c>
      <c r="AZ100">
        <v>6.996885959999999</v>
      </c>
      <c r="BA100">
        <v>2.53556731</v>
      </c>
      <c r="BB100">
        <v>-0.4431938810000002</v>
      </c>
      <c r="BC100">
        <v>5.943306839999999</v>
      </c>
      <c r="BD100">
        <v>-15.4681293</v>
      </c>
      <c r="BE100">
        <v>5.93933983</v>
      </c>
      <c r="BF100">
        <v>5.08517748</v>
      </c>
      <c r="BG100">
        <v>-19.0067548</v>
      </c>
      <c r="BH100">
        <v>7.2540003</v>
      </c>
      <c r="BI100">
        <v>2.45782946</v>
      </c>
      <c r="BJ100">
        <v>33.0993713</v>
      </c>
      <c r="BK100">
        <v>2.202535030000013E-16</v>
      </c>
      <c r="BL100">
        <v>-3.235106420000009E-12</v>
      </c>
      <c r="BM100">
        <v>34.6429851</v>
      </c>
      <c r="BN100">
        <v>0</v>
      </c>
      <c r="BO100">
        <v>-1.039862400000137E-13</v>
      </c>
      <c r="BP100">
        <v>-4.864395999999999</v>
      </c>
      <c r="BQ100">
        <v>4.059903660000001</v>
      </c>
      <c r="BR100">
        <v>110.648962</v>
      </c>
      <c r="BS100">
        <v>-7.25492603</v>
      </c>
      <c r="BT100">
        <v>1.48844949</v>
      </c>
      <c r="BU100">
        <v>106.075736</v>
      </c>
    </row>
    <row r="101" spans="1:73">
      <c r="A101">
        <v>99</v>
      </c>
      <c r="B101">
        <v>1.410699965000001</v>
      </c>
      <c r="C101">
        <v>-1.26159508</v>
      </c>
      <c r="D101">
        <v>4.375617035000002</v>
      </c>
      <c r="E101">
        <v>0.2120602479999999</v>
      </c>
      <c r="F101">
        <v>0.1079316384999995</v>
      </c>
      <c r="G101">
        <v>6.931964330000004</v>
      </c>
      <c r="H101">
        <v>17.1529447</v>
      </c>
      <c r="I101">
        <v>-5.220444779999998</v>
      </c>
      <c r="J101">
        <v>15.71326215000001</v>
      </c>
      <c r="K101">
        <v>19.02254</v>
      </c>
      <c r="L101">
        <v>-3.818922099999998</v>
      </c>
      <c r="M101">
        <v>14.41617135000001</v>
      </c>
      <c r="N101">
        <v>-6.913380209999987</v>
      </c>
      <c r="O101">
        <v>-0.3158761414999957</v>
      </c>
      <c r="P101">
        <v>-30.38116615</v>
      </c>
      <c r="Q101">
        <v>-0.7029534384999825</v>
      </c>
      <c r="R101">
        <v>-1.328828449999995</v>
      </c>
      <c r="S101">
        <v>-17.90678779999999</v>
      </c>
      <c r="T101">
        <v>-1.278421859999996</v>
      </c>
      <c r="U101">
        <v>-0.3779412604999961</v>
      </c>
      <c r="V101">
        <v>3.183872904999985</v>
      </c>
      <c r="W101">
        <v>-2.444774975</v>
      </c>
      <c r="X101">
        <v>0.7981675680000049</v>
      </c>
      <c r="Y101">
        <v>-4.512016305000021</v>
      </c>
      <c r="Z101">
        <v>-111.478359</v>
      </c>
      <c r="AA101">
        <v>-0.07913850425000041</v>
      </c>
      <c r="AB101">
        <v>-7.507430025000004</v>
      </c>
      <c r="AC101">
        <v>-107.880346</v>
      </c>
      <c r="AD101">
        <v>-3.562609340000003</v>
      </c>
      <c r="AE101">
        <v>-1.49198408</v>
      </c>
      <c r="AF101">
        <v>-6.788597754999998</v>
      </c>
      <c r="AG101">
        <v>0.1286551824999989</v>
      </c>
      <c r="AH101">
        <v>-3.171876044999999</v>
      </c>
      <c r="AI101">
        <v>-6.933298804999999</v>
      </c>
      <c r="AJ101">
        <v>-1.489341080000002</v>
      </c>
      <c r="AK101">
        <v>-0.416994998</v>
      </c>
      <c r="AL101">
        <v>2.792919869999997</v>
      </c>
      <c r="AM101">
        <v>0.5407371954999967</v>
      </c>
      <c r="AN101">
        <v>-2.787032189999999</v>
      </c>
      <c r="AO101">
        <v>2.621979189999998</v>
      </c>
      <c r="AP101">
        <v>0.445396093999998</v>
      </c>
      <c r="AQ101">
        <v>0.6688885130000007</v>
      </c>
      <c r="AR101">
        <v>4.012296875000001</v>
      </c>
      <c r="AS101">
        <v>0.1908743429999978</v>
      </c>
      <c r="AT101">
        <v>0.3682011214999994</v>
      </c>
      <c r="AU101">
        <v>4.327545155000001</v>
      </c>
      <c r="AV101">
        <v>1.89910449</v>
      </c>
      <c r="AW101">
        <v>1.196955860000001</v>
      </c>
      <c r="AX101">
        <v>1.293276049999997</v>
      </c>
      <c r="AY101">
        <v>-1.867290554999997</v>
      </c>
      <c r="AZ101">
        <v>7.150127020000001</v>
      </c>
      <c r="BA101">
        <v>2.413709624999998</v>
      </c>
      <c r="BB101">
        <v>-0.3089331194999985</v>
      </c>
      <c r="BC101">
        <v>6.244896715000003</v>
      </c>
      <c r="BD101">
        <v>-15.44413595</v>
      </c>
      <c r="BE101">
        <v>6.178546640000003</v>
      </c>
      <c r="BF101">
        <v>5.120343500000001</v>
      </c>
      <c r="BG101">
        <v>-18.9722268</v>
      </c>
      <c r="BH101">
        <v>7.207225484999999</v>
      </c>
      <c r="BI101">
        <v>2.339917259999999</v>
      </c>
      <c r="BJ101">
        <v>32.68162924999999</v>
      </c>
      <c r="BK101">
        <v>-6.850122485000106E-16</v>
      </c>
      <c r="BL101">
        <v>1.983051730000058E-12</v>
      </c>
      <c r="BM101">
        <v>34.53925229999999</v>
      </c>
      <c r="BN101">
        <v>0</v>
      </c>
      <c r="BO101">
        <v>3.136047625000014E-12</v>
      </c>
      <c r="BP101">
        <v>-4.977921270000001</v>
      </c>
      <c r="BQ101">
        <v>4.120403645000001</v>
      </c>
      <c r="BR101">
        <v>110.74392</v>
      </c>
      <c r="BS101">
        <v>-7.27365025</v>
      </c>
      <c r="BT101">
        <v>1.534924065</v>
      </c>
      <c r="BU101">
        <v>106.264056</v>
      </c>
    </row>
    <row r="102" spans="1:73">
      <c r="A102">
        <v>100</v>
      </c>
      <c r="B102">
        <v>1.48795</v>
      </c>
      <c r="C102">
        <v>-1.31245</v>
      </c>
      <c r="D102">
        <v>4.54105</v>
      </c>
      <c r="E102">
        <v>0.188886</v>
      </c>
      <c r="F102">
        <v>0.0626994</v>
      </c>
      <c r="G102">
        <v>7.23056</v>
      </c>
      <c r="H102">
        <v>17.1193</v>
      </c>
      <c r="I102">
        <v>-5.11082</v>
      </c>
      <c r="J102">
        <v>16.6618</v>
      </c>
      <c r="K102">
        <v>18.9393</v>
      </c>
      <c r="L102">
        <v>-3.64612</v>
      </c>
      <c r="M102">
        <v>14.9494</v>
      </c>
      <c r="N102">
        <v>-5.62401</v>
      </c>
      <c r="O102">
        <v>0.263329</v>
      </c>
      <c r="P102">
        <v>-30.4062</v>
      </c>
      <c r="Q102">
        <v>0.469124</v>
      </c>
      <c r="R102">
        <v>-1.22234</v>
      </c>
      <c r="S102">
        <v>-19.3491</v>
      </c>
      <c r="T102">
        <v>-0.827552</v>
      </c>
      <c r="U102">
        <v>-0.0162797</v>
      </c>
      <c r="V102">
        <v>1.75957</v>
      </c>
      <c r="W102">
        <v>-4.46773</v>
      </c>
      <c r="X102">
        <v>0.532261</v>
      </c>
      <c r="Y102">
        <v>-3.37193</v>
      </c>
      <c r="Z102">
        <v>-110.319</v>
      </c>
      <c r="AA102">
        <v>-0.120566</v>
      </c>
      <c r="AB102">
        <v>-7.89436</v>
      </c>
      <c r="AC102">
        <v>-104.65</v>
      </c>
      <c r="AD102">
        <v>-3.36405</v>
      </c>
      <c r="AE102">
        <v>-1.11875</v>
      </c>
      <c r="AF102">
        <v>-6.63299</v>
      </c>
      <c r="AG102">
        <v>0.0157293</v>
      </c>
      <c r="AH102">
        <v>-3.05507</v>
      </c>
      <c r="AI102">
        <v>-6.87031</v>
      </c>
      <c r="AJ102">
        <v>-1.63615</v>
      </c>
      <c r="AK102">
        <v>-0.342899</v>
      </c>
      <c r="AL102">
        <v>2.53709</v>
      </c>
      <c r="AM102">
        <v>0.261546</v>
      </c>
      <c r="AN102">
        <v>-2.73283</v>
      </c>
      <c r="AO102">
        <v>2.44966</v>
      </c>
      <c r="AP102">
        <v>0.289061</v>
      </c>
      <c r="AQ102">
        <v>0.801361</v>
      </c>
      <c r="AR102">
        <v>4.10317</v>
      </c>
      <c r="AS102">
        <v>0.0274004</v>
      </c>
      <c r="AT102">
        <v>0.313304</v>
      </c>
      <c r="AU102">
        <v>4.43447</v>
      </c>
      <c r="AV102">
        <v>1.89387</v>
      </c>
      <c r="AW102">
        <v>1.26959</v>
      </c>
      <c r="AX102">
        <v>0.973012</v>
      </c>
      <c r="AY102">
        <v>-1.62219</v>
      </c>
      <c r="AZ102">
        <v>7.26973</v>
      </c>
      <c r="BA102">
        <v>2.26373</v>
      </c>
      <c r="BB102">
        <v>-0.194503</v>
      </c>
      <c r="BC102">
        <v>6.41842</v>
      </c>
      <c r="BD102">
        <v>-15.4606</v>
      </c>
      <c r="BE102">
        <v>6.40994</v>
      </c>
      <c r="BF102">
        <v>5.12321</v>
      </c>
      <c r="BG102">
        <v>-19.023</v>
      </c>
      <c r="BH102">
        <v>7.12295</v>
      </c>
      <c r="BI102">
        <v>2.17261</v>
      </c>
      <c r="BJ102">
        <v>32.3194</v>
      </c>
      <c r="BK102">
        <v>-7.95139E-16</v>
      </c>
      <c r="BL102">
        <v>-5.42046E-12</v>
      </c>
      <c r="BM102">
        <v>34.4953</v>
      </c>
      <c r="BN102">
        <v>0</v>
      </c>
      <c r="BO102">
        <v>9.883569999999999E-13</v>
      </c>
      <c r="BP102">
        <v>-5.1121</v>
      </c>
      <c r="BQ102">
        <v>4.19001</v>
      </c>
      <c r="BR102">
        <v>110.8</v>
      </c>
      <c r="BS102">
        <v>-7.28173</v>
      </c>
      <c r="BT102">
        <v>1.57287</v>
      </c>
      <c r="BU102">
        <v>106.336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Subject_Info</vt:lpstr>
      <vt:lpstr>Norm_Kinematics</vt:lpstr>
      <vt:lpstr>Norm_Kinetics</vt:lpstr>
      <vt:lpstr>Norm_Kinematics_Graphs</vt:lpstr>
      <vt:lpstr>Norm_Kinetics_Graphs</vt:lpstr>
      <vt:lpstr>Kinematics</vt:lpstr>
      <vt:lpstr>Kinetics</vt:lpstr>
      <vt:lpstr>Cycle_1_Kinem</vt:lpstr>
      <vt:lpstr>Cycle_2_Kinem</vt:lpstr>
      <vt:lpstr>Cycle_3_Kinem</vt:lpstr>
      <vt:lpstr>Cycle_4_Kinem</vt:lpstr>
      <vt:lpstr>Cycle_5_Kinem</vt:lpstr>
      <vt:lpstr>Cycle_1_Kinet</vt:lpstr>
      <vt:lpstr>Cycle_2_Kinet</vt:lpstr>
      <vt:lpstr>Cycle_3_Kinet</vt:lpstr>
      <vt:lpstr>Cycle_4_Kinet</vt:lpstr>
      <vt:lpstr>Cycle_5_Kinet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2020-11-06T12:16:25Z</dcterms:created>
  <dcterms:modified xsi:type="dcterms:W3CDTF">2020-11-06T12:16:25Z</dcterms:modified>
</cp:coreProperties>
</file>