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_Info" sheetId="1" r:id="rId1"/>
    <sheet name="Norm_Kinematics" sheetId="2" r:id="rId2"/>
    <sheet name="Norm_Kinetics" sheetId="3" r:id="rId3"/>
    <sheet name="Norm_Kinematics_Graphs" sheetId="4" r:id="rId4"/>
    <sheet name="Norm_Kinetics_Graphs" sheetId="5" r:id="rId5"/>
    <sheet name="Kinematics" sheetId="6" r:id="rId6"/>
    <sheet name="Kinetics" sheetId="7" r:id="rId7"/>
    <sheet name="Cycle_1_Kinem" sheetId="8" r:id="rId8"/>
    <sheet name="Cycle_2_Kinem" sheetId="9" r:id="rId9"/>
    <sheet name="Cycle_3_Kinem" sheetId="10" r:id="rId10"/>
    <sheet name="Cycle_4_Kinem" sheetId="11" r:id="rId11"/>
    <sheet name="Cycle_5_Kinem" sheetId="12" r:id="rId12"/>
    <sheet name="Cycle_1_Kinet" sheetId="13" r:id="rId13"/>
    <sheet name="Cycle_2_Kinet" sheetId="14" r:id="rId14"/>
    <sheet name="Cycle_3_Kinet" sheetId="15" r:id="rId15"/>
    <sheet name="Cycle_4_Kinet" sheetId="16" r:id="rId16"/>
    <sheet name="Cycle_5_Kinet" sheetId="17" r:id="rId17"/>
  </sheets>
  <calcPr calcId="124519" fullCalcOnLoad="1"/>
</workbook>
</file>

<file path=xl/sharedStrings.xml><?xml version="1.0" encoding="utf-8"?>
<sst xmlns="http://schemas.openxmlformats.org/spreadsheetml/2006/main" count="738" uniqueCount="148">
  <si>
    <t>Trial Information</t>
  </si>
  <si>
    <t xml:space="preserve">Trial Name: </t>
  </si>
  <si>
    <t>Walking04</t>
  </si>
  <si>
    <t xml:space="preserve">Links to Data Sheets </t>
  </si>
  <si>
    <t>Normalized Kinematics</t>
  </si>
  <si>
    <t>Normalized Kinetics</t>
  </si>
  <si>
    <t>Normalized Kinematics Graphs</t>
  </si>
  <si>
    <t>Normalized Kinetics Graphs</t>
  </si>
  <si>
    <t>Kinematics</t>
  </si>
  <si>
    <t>Kinetics</t>
  </si>
  <si>
    <t>Gait Cycle 1 Kinematics</t>
  </si>
  <si>
    <t>Gait Cycle 2 Kinematics</t>
  </si>
  <si>
    <t>Gait Cycle 3 Kinematics</t>
  </si>
  <si>
    <t>Gait Cycle 4 Kinematics</t>
  </si>
  <si>
    <t>Gait Cycle 5 Kinematics</t>
  </si>
  <si>
    <t>Gait Cycle 1 Kinetics</t>
  </si>
  <si>
    <t>Gait Cycle 2 Kinetics</t>
  </si>
  <si>
    <t>Gait Cycle 3 Kinetics</t>
  </si>
  <si>
    <t>Gait Cycle 4 Kinetics</t>
  </si>
  <si>
    <t>Gait Cycle 5 Kinetics</t>
  </si>
  <si>
    <t>Subject Paramaters</t>
  </si>
  <si>
    <t>Subject Name</t>
  </si>
  <si>
    <t>Mike</t>
  </si>
  <si>
    <t xml:space="preserve">Context </t>
  </si>
  <si>
    <t>Left</t>
  </si>
  <si>
    <t>Right</t>
  </si>
  <si>
    <t xml:space="preserve">Analysis </t>
  </si>
  <si>
    <t>Gait Cycle Count:</t>
  </si>
  <si>
    <t xml:space="preserve">Bodymass(kg): </t>
  </si>
  <si>
    <t xml:space="preserve">Height (mm): </t>
  </si>
  <si>
    <t xml:space="preserve">Shoulder Offset (mm): </t>
  </si>
  <si>
    <t xml:space="preserve">Elbow Width (mm): </t>
  </si>
  <si>
    <t xml:space="preserve">Wrist Width (mm): </t>
  </si>
  <si>
    <t xml:space="preserve">Hand Thickness (mm): </t>
  </si>
  <si>
    <t xml:space="preserve">Leg Length (mm): </t>
  </si>
  <si>
    <t xml:space="preserve">Knee Width (mm): </t>
  </si>
  <si>
    <t xml:space="preserve">Ankle Width (mm): </t>
  </si>
  <si>
    <t xml:space="preserve">Cadence (steps/min): </t>
  </si>
  <si>
    <t xml:space="preserve">Walking Speed (m/s): </t>
  </si>
  <si>
    <t xml:space="preserve">Stride Time (s): </t>
  </si>
  <si>
    <t xml:space="preserve">Step Time (s): </t>
  </si>
  <si>
    <t xml:space="preserve">Opposite Foot Off (%): </t>
  </si>
  <si>
    <t xml:space="preserve">Opposite Foot Contact (%): </t>
  </si>
  <si>
    <t xml:space="preserve">Foot Off (%): </t>
  </si>
  <si>
    <t xml:space="preserve">Double Support (s): </t>
  </si>
  <si>
    <t xml:space="preserve">Stride Length (m): </t>
  </si>
  <si>
    <t xml:space="preserve">Step Length (m): </t>
  </si>
  <si>
    <t xml:space="preserve">Step Width (m): </t>
  </si>
  <si>
    <t xml:space="preserve">Limp Index: </t>
  </si>
  <si>
    <t xml:space="preserve">GDI Index: </t>
  </si>
  <si>
    <t>LPelvisAngles_X</t>
  </si>
  <si>
    <t>LPelvisAngles_Y</t>
  </si>
  <si>
    <t>LPelvisAngles_Z</t>
  </si>
  <si>
    <t>RPelvisAngles_X</t>
  </si>
  <si>
    <t>RPelvisAngles_Y</t>
  </si>
  <si>
    <t>RPelvisAngles_Z</t>
  </si>
  <si>
    <t>LHipAngles_X</t>
  </si>
  <si>
    <t>LHipAngles_Y</t>
  </si>
  <si>
    <t>LHipAngles_Z</t>
  </si>
  <si>
    <t>RHipAngles_X</t>
  </si>
  <si>
    <t>RHipAngles_Y</t>
  </si>
  <si>
    <t>RHipAngles_Z</t>
  </si>
  <si>
    <t>LKneeAngles_X</t>
  </si>
  <si>
    <t>LKneeAngles_Y</t>
  </si>
  <si>
    <t>LKneeAngles_Z</t>
  </si>
  <si>
    <t>RKneeAngles_X</t>
  </si>
  <si>
    <t>RKneeAngles_Y</t>
  </si>
  <si>
    <t>RKneeAngles_Z</t>
  </si>
  <si>
    <t>LAnkleAngles_X</t>
  </si>
  <si>
    <t>LAnkleAngles_Y</t>
  </si>
  <si>
    <t>LAnkleAngles_Z</t>
  </si>
  <si>
    <t>RAnkleAngles_X</t>
  </si>
  <si>
    <t>RAnkleAngles_Y</t>
  </si>
  <si>
    <t>RAnkleAngles_Z</t>
  </si>
  <si>
    <t>LFootProgressAngles_X</t>
  </si>
  <si>
    <t>LFootProgressAngles_Y</t>
  </si>
  <si>
    <t>LFootProgressAngles_Z</t>
  </si>
  <si>
    <t>RFootProgressAngles_X</t>
  </si>
  <si>
    <t>RFootProgressAngles_Y</t>
  </si>
  <si>
    <t>RFootProgressAngles_Z</t>
  </si>
  <si>
    <t>LHeadAngles_X</t>
  </si>
  <si>
    <t>LHeadAngles_Y</t>
  </si>
  <si>
    <t>LHeadAngles_Z</t>
  </si>
  <si>
    <t>RHeadAngles_X</t>
  </si>
  <si>
    <t>RHeadAngles_Y</t>
  </si>
  <si>
    <t>RHeadAngles_Z</t>
  </si>
  <si>
    <t>LThoraxAngles_X</t>
  </si>
  <si>
    <t>LThoraxAngles_Y</t>
  </si>
  <si>
    <t>LThoraxAngles_Z</t>
  </si>
  <si>
    <t>RThoraxAngles_X</t>
  </si>
  <si>
    <t>RThoraxAngles_Y</t>
  </si>
  <si>
    <t>RThoraxAngles_Z</t>
  </si>
  <si>
    <t>LNeckAngles_X</t>
  </si>
  <si>
    <t>LNeckAngles_Y</t>
  </si>
  <si>
    <t>LNeckAngles_Z</t>
  </si>
  <si>
    <t>RNeckAngles_X</t>
  </si>
  <si>
    <t>RNeckAngles_Y</t>
  </si>
  <si>
    <t>RNeckAngles_Z</t>
  </si>
  <si>
    <t>LSpineAngles_X</t>
  </si>
  <si>
    <t>LSpineAngles_Y</t>
  </si>
  <si>
    <t>LSpineAngles_Z</t>
  </si>
  <si>
    <t>RSpineAngles_X</t>
  </si>
  <si>
    <t>RSpineAngles_Y</t>
  </si>
  <si>
    <t>RSpineAngles_Z</t>
  </si>
  <si>
    <t>LShoulderAngles_X</t>
  </si>
  <si>
    <t>LShoulderAngles_Y</t>
  </si>
  <si>
    <t>LShoulderAngles_Z</t>
  </si>
  <si>
    <t>RShoulderAngles_X</t>
  </si>
  <si>
    <t>RShoulderAngles_Y</t>
  </si>
  <si>
    <t>RShoulderAngles_Z</t>
  </si>
  <si>
    <t>LElbowAngles_X</t>
  </si>
  <si>
    <t>LElbowAngles_Y</t>
  </si>
  <si>
    <t>LElbowAngles_Z</t>
  </si>
  <si>
    <t>RElbowAngles_X</t>
  </si>
  <si>
    <t>RElbowAngles_Y</t>
  </si>
  <si>
    <t>RElbowAngles_Z</t>
  </si>
  <si>
    <t>LWristAngles_X</t>
  </si>
  <si>
    <t>LWristAngles_Y</t>
  </si>
  <si>
    <t>LWristAngles_Z</t>
  </si>
  <si>
    <t>RWristAngles_X</t>
  </si>
  <si>
    <t>RWristAngles_Y</t>
  </si>
  <si>
    <t>RWristAngles_Z</t>
  </si>
  <si>
    <t>LHipMoment_X</t>
  </si>
  <si>
    <t>LHipMoment_Y</t>
  </si>
  <si>
    <t>LHipMoment_Z</t>
  </si>
  <si>
    <t>LHipPower_Z</t>
  </si>
  <si>
    <t>RHipMoment_X</t>
  </si>
  <si>
    <t>RHipMoment_Y</t>
  </si>
  <si>
    <t>RHipMoment_Z</t>
  </si>
  <si>
    <t>RHipPower_Z</t>
  </si>
  <si>
    <t>LKneeMoment_X</t>
  </si>
  <si>
    <t>LKneeMoment_Y</t>
  </si>
  <si>
    <t>LKneeMoment_Z</t>
  </si>
  <si>
    <t>LKneePower_Z</t>
  </si>
  <si>
    <t>RKneeMoment_X</t>
  </si>
  <si>
    <t>RKneeMoment_Y</t>
  </si>
  <si>
    <t>RKneeMoment_Z</t>
  </si>
  <si>
    <t>RKneePower_Z</t>
  </si>
  <si>
    <t>LAnkleMoment_X</t>
  </si>
  <si>
    <t>LAnkleMoment_Y</t>
  </si>
  <si>
    <t>LAnkleMoment_Z</t>
  </si>
  <si>
    <t>LAnklePower_Z</t>
  </si>
  <si>
    <t>RAnkleMoment_X</t>
  </si>
  <si>
    <t>RAnkleMoment_Y</t>
  </si>
  <si>
    <t>RAnkleMoment_Z</t>
  </si>
  <si>
    <t>RAnklePower_Z</t>
  </si>
  <si>
    <t>Percentage of Gait Cycle</t>
  </si>
  <si>
    <t>Frame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</si>
</sst>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CC0C0C"/>
      <name val="Calibri"/>
      <family val="2"/>
      <scheme val="minor"/>
    </font>
    <font>
      <b/>
      <sz val="11"/>
      <color rgb="FF053C5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1" applyAlignment="1" applyProtection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Pelvic tilt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Norm_Kinematics!$B$2:$B$101</c:f>
              <c:numCache>
                <c:formatCode>General</c:formatCode>
                <c:ptCount val="100"/>
                <c:pt idx="0">
                  <c:v>2.160579135</c:v>
                </c:pt>
                <c:pt idx="1">
                  <c:v>2.149016734</c:v>
                </c:pt>
                <c:pt idx="2">
                  <c:v>1.9769325359</c:v>
                </c:pt>
                <c:pt idx="3">
                  <c:v>1.63124654465</c:v>
                </c:pt>
                <c:pt idx="4">
                  <c:v>1.18580840392</c:v>
                </c:pt>
                <c:pt idx="5">
                  <c:v>0.7717276139750001</c:v>
                </c:pt>
                <c:pt idx="6">
                  <c:v>0.4547216579000002</c:v>
                </c:pt>
                <c:pt idx="7">
                  <c:v>0.2119523752000002</c:v>
                </c:pt>
                <c:pt idx="8">
                  <c:v>0.007694883600000202</c:v>
                </c:pt>
                <c:pt idx="9">
                  <c:v>-0.1685447299999999</c:v>
                </c:pt>
                <c:pt idx="10">
                  <c:v>-0.296782755</c:v>
                </c:pt>
                <c:pt idx="11">
                  <c:v>-0.3937175214999999</c:v>
                </c:pt>
                <c:pt idx="12">
                  <c:v>-0.4954399319999998</c:v>
                </c:pt>
                <c:pt idx="13">
                  <c:v>-0.6124858378999998</c:v>
                </c:pt>
                <c:pt idx="14">
                  <c:v>-0.7383247117999999</c:v>
                </c:pt>
                <c:pt idx="15">
                  <c:v>-0.8607270724999998</c:v>
                </c:pt>
                <c:pt idx="16">
                  <c:v>-0.9604235459999999</c:v>
                </c:pt>
                <c:pt idx="17">
                  <c:v>-1.0356371235</c:v>
                </c:pt>
                <c:pt idx="18">
                  <c:v>-1.072321337</c:v>
                </c:pt>
                <c:pt idx="19">
                  <c:v>-1.052305721</c:v>
                </c:pt>
                <c:pt idx="20">
                  <c:v>-0.9880513400000002</c:v>
                </c:pt>
                <c:pt idx="21">
                  <c:v>-0.9228375185000001</c:v>
                </c:pt>
                <c:pt idx="22">
                  <c:v>-0.890180082</c:v>
                </c:pt>
                <c:pt idx="23">
                  <c:v>-0.8911551684999999</c:v>
                </c:pt>
                <c:pt idx="24">
                  <c:v>-0.9267747099999999</c:v>
                </c:pt>
                <c:pt idx="25">
                  <c:v>-0.9994880874999998</c:v>
                </c:pt>
                <c:pt idx="26">
                  <c:v>-1.100633123</c:v>
                </c:pt>
                <c:pt idx="27">
                  <c:v>-1.2158810225</c:v>
                </c:pt>
                <c:pt idx="28">
                  <c:v>-1.326361372</c:v>
                </c:pt>
                <c:pt idx="29">
                  <c:v>-1.414731286</c:v>
                </c:pt>
                <c:pt idx="30">
                  <c:v>-1.486354065</c:v>
                </c:pt>
                <c:pt idx="31">
                  <c:v>-1.57267287</c:v>
                </c:pt>
                <c:pt idx="32">
                  <c:v>-1.68731875</c:v>
                </c:pt>
                <c:pt idx="33">
                  <c:v>-1.8170974525</c:v>
                </c:pt>
                <c:pt idx="34">
                  <c:v>-1.956835034999999</c:v>
                </c:pt>
                <c:pt idx="35">
                  <c:v>-2.09054584</c:v>
                </c:pt>
                <c:pt idx="36">
                  <c:v>-2.180827944</c:v>
                </c:pt>
                <c:pt idx="37">
                  <c:v>-2.188729905</c:v>
                </c:pt>
                <c:pt idx="38">
                  <c:v>-2.112956779000001</c:v>
                </c:pt>
                <c:pt idx="39">
                  <c:v>-1.977830987500001</c:v>
                </c:pt>
                <c:pt idx="40">
                  <c:v>-1.81781452</c:v>
                </c:pt>
                <c:pt idx="41">
                  <c:v>-1.673511897500001</c:v>
                </c:pt>
                <c:pt idx="42">
                  <c:v>-1.565448427</c:v>
                </c:pt>
                <c:pt idx="43">
                  <c:v>-1.483265848</c:v>
                </c:pt>
                <c:pt idx="44">
                  <c:v>-1.405943424</c:v>
                </c:pt>
                <c:pt idx="45">
                  <c:v>-1.3252867375</c:v>
                </c:pt>
                <c:pt idx="46">
                  <c:v>-1.245568739</c:v>
                </c:pt>
                <c:pt idx="47">
                  <c:v>-1.176788578</c:v>
                </c:pt>
                <c:pt idx="48">
                  <c:v>-1.129329466</c:v>
                </c:pt>
                <c:pt idx="49">
                  <c:v>-1.0844644065</c:v>
                </c:pt>
                <c:pt idx="50">
                  <c:v>-0.9967229225000001</c:v>
                </c:pt>
                <c:pt idx="51">
                  <c:v>-0.8469585749000001</c:v>
                </c:pt>
                <c:pt idx="52">
                  <c:v>-0.6737261504000005</c:v>
                </c:pt>
                <c:pt idx="53">
                  <c:v>-0.5746484227500001</c:v>
                </c:pt>
                <c:pt idx="54">
                  <c:v>-0.6113872243999999</c:v>
                </c:pt>
                <c:pt idx="55">
                  <c:v>-0.7533808225</c:v>
                </c:pt>
                <c:pt idx="56">
                  <c:v>-0.9711541939999987</c:v>
                </c:pt>
                <c:pt idx="57">
                  <c:v>-1.217814857499999</c:v>
                </c:pt>
                <c:pt idx="58">
                  <c:v>-1.455863520999999</c:v>
                </c:pt>
                <c:pt idx="59">
                  <c:v>-1.682941119499999</c:v>
                </c:pt>
                <c:pt idx="60">
                  <c:v>-1.915271159999999</c:v>
                </c:pt>
                <c:pt idx="61">
                  <c:v>-2.1300635845</c:v>
                </c:pt>
                <c:pt idx="62">
                  <c:v>-2.262764459</c:v>
                </c:pt>
                <c:pt idx="63">
                  <c:v>-2.323873193</c:v>
                </c:pt>
                <c:pt idx="64">
                  <c:v>-2.360716146</c:v>
                </c:pt>
                <c:pt idx="65">
                  <c:v>-2.399675704999999</c:v>
                </c:pt>
                <c:pt idx="66">
                  <c:v>-2.462822324</c:v>
                </c:pt>
                <c:pt idx="67">
                  <c:v>-2.5347190885</c:v>
                </c:pt>
                <c:pt idx="68">
                  <c:v>-2.58191452</c:v>
                </c:pt>
                <c:pt idx="69">
                  <c:v>-2.57327461</c:v>
                </c:pt>
                <c:pt idx="70">
                  <c:v>-2.500048495000001</c:v>
                </c:pt>
                <c:pt idx="71">
                  <c:v>-2.382189531999999</c:v>
                </c:pt>
                <c:pt idx="72">
                  <c:v>-2.242181392</c:v>
                </c:pt>
                <c:pt idx="73">
                  <c:v>-2.069812871500002</c:v>
                </c:pt>
                <c:pt idx="74">
                  <c:v>-1.864083431999999</c:v>
                </c:pt>
                <c:pt idx="75">
                  <c:v>-1.6793386375</c:v>
                </c:pt>
                <c:pt idx="76">
                  <c:v>-1.548944216000001</c:v>
                </c:pt>
                <c:pt idx="77">
                  <c:v>-1.4586727665</c:v>
                </c:pt>
                <c:pt idx="78">
                  <c:v>-1.406900271</c:v>
                </c:pt>
                <c:pt idx="79">
                  <c:v>-1.372516943</c:v>
                </c:pt>
                <c:pt idx="80">
                  <c:v>-1.32619289</c:v>
                </c:pt>
                <c:pt idx="81">
                  <c:v>-1.2558921305</c:v>
                </c:pt>
                <c:pt idx="82">
                  <c:v>-1.157458603000002</c:v>
                </c:pt>
                <c:pt idx="83">
                  <c:v>-1.021220923</c:v>
                </c:pt>
                <c:pt idx="84">
                  <c:v>-0.8459093136000005</c:v>
                </c:pt>
                <c:pt idx="85">
                  <c:v>-0.6387252471000002</c:v>
                </c:pt>
                <c:pt idx="86">
                  <c:v>-0.420433147400001</c:v>
                </c:pt>
                <c:pt idx="87">
                  <c:v>-0.2079957779000011</c:v>
                </c:pt>
                <c:pt idx="88">
                  <c:v>-0.01151763380000012</c:v>
                </c:pt>
                <c:pt idx="89">
                  <c:v>0.165913903599999</c:v>
                </c:pt>
                <c:pt idx="90">
                  <c:v>0.3328521283499989</c:v>
                </c:pt>
                <c:pt idx="91">
                  <c:v>0.49690803575</c:v>
                </c:pt>
                <c:pt idx="92">
                  <c:v>0.659543074799999</c:v>
                </c:pt>
                <c:pt idx="93">
                  <c:v>0.8049599204999986</c:v>
                </c:pt>
                <c:pt idx="94">
                  <c:v>0.9195511276000002</c:v>
                </c:pt>
                <c:pt idx="95">
                  <c:v>1.006935816999999</c:v>
                </c:pt>
                <c:pt idx="96">
                  <c:v>1.0682755646</c:v>
                </c:pt>
                <c:pt idx="97">
                  <c:v>1.10225172105</c:v>
                </c:pt>
                <c:pt idx="98">
                  <c:v>1.110854826</c:v>
                </c:pt>
                <c:pt idx="99">
                  <c:v>1.099880515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Norm_Kinematics!$E$2:$E$101</c:f>
              <c:numCache>
                <c:formatCode>General</c:formatCode>
                <c:ptCount val="100"/>
                <c:pt idx="0">
                  <c:v>-0.9583293949999999</c:v>
                </c:pt>
                <c:pt idx="1">
                  <c:v>-0.83932093835</c:v>
                </c:pt>
                <c:pt idx="2">
                  <c:v>-0.7507504583</c:v>
                </c:pt>
                <c:pt idx="3">
                  <c:v>-0.6989555473</c:v>
                </c:pt>
                <c:pt idx="4">
                  <c:v>-0.75553278</c:v>
                </c:pt>
                <c:pt idx="5">
                  <c:v>-0.9560312124999999</c:v>
                </c:pt>
                <c:pt idx="6">
                  <c:v>-1.2177806734</c:v>
                </c:pt>
                <c:pt idx="7">
                  <c:v>-1.47138932765</c:v>
                </c:pt>
                <c:pt idx="8">
                  <c:v>-1.7164543534</c:v>
                </c:pt>
                <c:pt idx="9">
                  <c:v>-1.9755539647</c:v>
                </c:pt>
                <c:pt idx="10">
                  <c:v>-2.21911675</c:v>
                </c:pt>
                <c:pt idx="11">
                  <c:v>-2.3689724575</c:v>
                </c:pt>
                <c:pt idx="12">
                  <c:v>-2.403009556</c:v>
                </c:pt>
                <c:pt idx="13">
                  <c:v>-2.3857817748</c:v>
                </c:pt>
                <c:pt idx="14">
                  <c:v>-2.3970530367</c:v>
                </c:pt>
                <c:pt idx="15">
                  <c:v>-2.4568590095</c:v>
                </c:pt>
                <c:pt idx="16">
                  <c:v>-2.543652854</c:v>
                </c:pt>
                <c:pt idx="17">
                  <c:v>-2.6000481135</c:v>
                </c:pt>
                <c:pt idx="18">
                  <c:v>-2.587445396</c:v>
                </c:pt>
                <c:pt idx="19">
                  <c:v>-2.51444429255</c:v>
                </c:pt>
                <c:pt idx="20">
                  <c:v>-2.406953948</c:v>
                </c:pt>
                <c:pt idx="21">
                  <c:v>-2.2746165477</c:v>
                </c:pt>
                <c:pt idx="22">
                  <c:v>-2.0925867899</c:v>
                </c:pt>
                <c:pt idx="23">
                  <c:v>-1.87361160475</c:v>
                </c:pt>
                <c:pt idx="24">
                  <c:v>-1.6897192708</c:v>
                </c:pt>
                <c:pt idx="25">
                  <c:v>-1.5539586375</c:v>
                </c:pt>
                <c:pt idx="26">
                  <c:v>-1.4509782694</c:v>
                </c:pt>
                <c:pt idx="27">
                  <c:v>-1.38246805195</c:v>
                </c:pt>
                <c:pt idx="28">
                  <c:v>-1.3440194516</c:v>
                </c:pt>
                <c:pt idx="29">
                  <c:v>-1.2998333021</c:v>
                </c:pt>
                <c:pt idx="30">
                  <c:v>-1.2319804615</c:v>
                </c:pt>
                <c:pt idx="31">
                  <c:v>-1.13626975005</c:v>
                </c:pt>
                <c:pt idx="32">
                  <c:v>-1.0043436746</c:v>
                </c:pt>
                <c:pt idx="33">
                  <c:v>-0.83306456153</c:v>
                </c:pt>
                <c:pt idx="34">
                  <c:v>-0.6340303477190007</c:v>
                </c:pt>
                <c:pt idx="35">
                  <c:v>-0.4238625698275005</c:v>
                </c:pt>
                <c:pt idx="36">
                  <c:v>-0.2130149752000002</c:v>
                </c:pt>
                <c:pt idx="37">
                  <c:v>-0.01599149859999968</c:v>
                </c:pt>
                <c:pt idx="38">
                  <c:v>0.1581532201999999</c:v>
                </c:pt>
                <c:pt idx="39">
                  <c:v>0.3173228820649999</c:v>
                </c:pt>
                <c:pt idx="40">
                  <c:v>0.4791796120000004</c:v>
                </c:pt>
                <c:pt idx="41">
                  <c:v>0.6442390248499994</c:v>
                </c:pt>
                <c:pt idx="42">
                  <c:v>0.7941691159999997</c:v>
                </c:pt>
                <c:pt idx="43">
                  <c:v>0.9124088393000001</c:v>
                </c:pt>
                <c:pt idx="44">
                  <c:v>1.0024605176</c:v>
                </c:pt>
                <c:pt idx="45">
                  <c:v>1.07028725425</c:v>
                </c:pt>
                <c:pt idx="46">
                  <c:v>1.1069652671</c:v>
                </c:pt>
                <c:pt idx="47">
                  <c:v>1.116728119</c:v>
                </c:pt>
                <c:pt idx="48">
                  <c:v>1.1048009146</c:v>
                </c:pt>
                <c:pt idx="49">
                  <c:v>1.09250328285</c:v>
                </c:pt>
                <c:pt idx="50">
                  <c:v>1.12422399</c:v>
                </c:pt>
                <c:pt idx="51">
                  <c:v>1.23061572395</c:v>
                </c:pt>
                <c:pt idx="52">
                  <c:v>1.388047071999999</c:v>
                </c:pt>
                <c:pt idx="53">
                  <c:v>1.50807073755</c:v>
                </c:pt>
                <c:pt idx="54">
                  <c:v>1.4466612901</c:v>
                </c:pt>
                <c:pt idx="55">
                  <c:v>1.154827642324999</c:v>
                </c:pt>
                <c:pt idx="56">
                  <c:v>0.7719486454600002</c:v>
                </c:pt>
                <c:pt idx="57">
                  <c:v>0.4382717071499998</c:v>
                </c:pt>
                <c:pt idx="58">
                  <c:v>0.1694139351999994</c:v>
                </c:pt>
                <c:pt idx="59">
                  <c:v>-0.06461181729999887</c:v>
                </c:pt>
                <c:pt idx="60">
                  <c:v>-0.2504815179999998</c:v>
                </c:pt>
                <c:pt idx="61">
                  <c:v>-0.3536266118999999</c:v>
                </c:pt>
                <c:pt idx="62">
                  <c:v>-0.4227770352000002</c:v>
                </c:pt>
                <c:pt idx="63">
                  <c:v>-0.5319660747649995</c:v>
                </c:pt>
                <c:pt idx="64">
                  <c:v>-0.6474465995000003</c:v>
                </c:pt>
                <c:pt idx="65">
                  <c:v>-0.7475827292999998</c:v>
                </c:pt>
                <c:pt idx="66">
                  <c:v>-0.8557676020999998</c:v>
                </c:pt>
                <c:pt idx="67">
                  <c:v>-0.9595824918499996</c:v>
                </c:pt>
                <c:pt idx="68">
                  <c:v>-1.031443044</c:v>
                </c:pt>
                <c:pt idx="69">
                  <c:v>-1.0568324102</c:v>
                </c:pt>
                <c:pt idx="70">
                  <c:v>-1.0339939805</c:v>
                </c:pt>
                <c:pt idx="71">
                  <c:v>-0.9729179754499998</c:v>
                </c:pt>
                <c:pt idx="72">
                  <c:v>-0.8937008901999999</c:v>
                </c:pt>
                <c:pt idx="73">
                  <c:v>-0.8071960634000003</c:v>
                </c:pt>
                <c:pt idx="74">
                  <c:v>-0.7293559340000001</c:v>
                </c:pt>
                <c:pt idx="75">
                  <c:v>-0.6777982546250002</c:v>
                </c:pt>
                <c:pt idx="76">
                  <c:v>-0.6661750122399999</c:v>
                </c:pt>
                <c:pt idx="77">
                  <c:v>-0.6988340516700002</c:v>
                </c:pt>
                <c:pt idx="78">
                  <c:v>-0.7638751032599999</c:v>
                </c:pt>
                <c:pt idx="79">
                  <c:v>-0.8330339735949995</c:v>
                </c:pt>
                <c:pt idx="80">
                  <c:v>-0.8846861301000002</c:v>
                </c:pt>
                <c:pt idx="81">
                  <c:v>-0.9192955551350001</c:v>
                </c:pt>
                <c:pt idx="82">
                  <c:v>-0.9434693493599999</c:v>
                </c:pt>
                <c:pt idx="83">
                  <c:v>-0.9594526524900001</c:v>
                </c:pt>
                <c:pt idx="84">
                  <c:v>-0.9634662944000001</c:v>
                </c:pt>
                <c:pt idx="85">
                  <c:v>-0.9568079245500002</c:v>
                </c:pt>
                <c:pt idx="86">
                  <c:v>-0.9373301211000004</c:v>
                </c:pt>
                <c:pt idx="87">
                  <c:v>-0.8882234489500002</c:v>
                </c:pt>
                <c:pt idx="88">
                  <c:v>-0.8196586197999992</c:v>
                </c:pt>
                <c:pt idx="89">
                  <c:v>-0.7542738305499995</c:v>
                </c:pt>
                <c:pt idx="90">
                  <c:v>-0.6912155859999998</c:v>
                </c:pt>
                <c:pt idx="91">
                  <c:v>-0.6202997932500002</c:v>
                </c:pt>
                <c:pt idx="92">
                  <c:v>-0.5535955208000001</c:v>
                </c:pt>
                <c:pt idx="93">
                  <c:v>-0.5028506264000003</c:v>
                </c:pt>
                <c:pt idx="94">
                  <c:v>-0.4679785040000001</c:v>
                </c:pt>
                <c:pt idx="95">
                  <c:v>-0.4449694392500001</c:v>
                </c:pt>
                <c:pt idx="96">
                  <c:v>-0.4231161666000003</c:v>
                </c:pt>
                <c:pt idx="97">
                  <c:v>-0.3963699854499999</c:v>
                </c:pt>
                <c:pt idx="98">
                  <c:v>-0.3626339905000001</c:v>
                </c:pt>
                <c:pt idx="99">
                  <c:v>-0.3358470091999999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extensor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Norm_Kinetics!$B$2:$B$101</c:f>
              <c:numCache>
                <c:formatCode>General</c:formatCode>
                <c:ptCount val="100"/>
                <c:pt idx="0">
                  <c:v>1.041043655</c:v>
                </c:pt>
                <c:pt idx="1">
                  <c:v>-0.1576429899499998</c:v>
                </c:pt>
                <c:pt idx="2">
                  <c:v>-0.601064999</c:v>
                </c:pt>
                <c:pt idx="3">
                  <c:v>0.2979362610999992</c:v>
                </c:pt>
                <c:pt idx="4">
                  <c:v>0.5717685080000001</c:v>
                </c:pt>
                <c:pt idx="5">
                  <c:v>0.28178872625</c:v>
                </c:pt>
                <c:pt idx="6">
                  <c:v>0.634194213</c:v>
                </c:pt>
                <c:pt idx="7">
                  <c:v>0.3898866996000006</c:v>
                </c:pt>
                <c:pt idx="8">
                  <c:v>0.1167332346000001</c:v>
                </c:pt>
                <c:pt idx="9">
                  <c:v>0.2189637085499999</c:v>
                </c:pt>
                <c:pt idx="10">
                  <c:v>0.1761339</c:v>
                </c:pt>
                <c:pt idx="11">
                  <c:v>0.15792057425</c:v>
                </c:pt>
                <c:pt idx="12">
                  <c:v>0.1972222851999999</c:v>
                </c:pt>
                <c:pt idx="13">
                  <c:v>0.24330954445</c:v>
                </c:pt>
                <c:pt idx="14">
                  <c:v>0.2415240476</c:v>
                </c:pt>
                <c:pt idx="15">
                  <c:v>0.24417840625</c:v>
                </c:pt>
                <c:pt idx="16">
                  <c:v>0.1923218620000003</c:v>
                </c:pt>
                <c:pt idx="17">
                  <c:v>0.0442019052315004</c:v>
                </c:pt>
                <c:pt idx="18">
                  <c:v>0.02311506387899996</c:v>
                </c:pt>
                <c:pt idx="19">
                  <c:v>0.07071378190999987</c:v>
                </c:pt>
                <c:pt idx="20">
                  <c:v>0.06644537599999999</c:v>
                </c:pt>
                <c:pt idx="21">
                  <c:v>0.07099921885000007</c:v>
                </c:pt>
                <c:pt idx="22">
                  <c:v>0.021405984091</c:v>
                </c:pt>
                <c:pt idx="23">
                  <c:v>0.0375569249934999</c:v>
                </c:pt>
                <c:pt idx="24">
                  <c:v>0.05815496779999997</c:v>
                </c:pt>
                <c:pt idx="25">
                  <c:v>0.06681755625000002</c:v>
                </c:pt>
                <c:pt idx="26">
                  <c:v>0.04488173379000009</c:v>
                </c:pt>
                <c:pt idx="27">
                  <c:v>-0.001164359874999993</c:v>
                </c:pt>
                <c:pt idx="28">
                  <c:v>-0.04861761231999993</c:v>
                </c:pt>
                <c:pt idx="29">
                  <c:v>-0.04632719846</c:v>
                </c:pt>
                <c:pt idx="30">
                  <c:v>-0.06463908460000012</c:v>
                </c:pt>
                <c:pt idx="31">
                  <c:v>0.02080862752500001</c:v>
                </c:pt>
                <c:pt idx="32">
                  <c:v>0.01654493162000005</c:v>
                </c:pt>
                <c:pt idx="33">
                  <c:v>-0.02765592818500005</c:v>
                </c:pt>
                <c:pt idx="34">
                  <c:v>-0.08553360102999961</c:v>
                </c:pt>
                <c:pt idx="35">
                  <c:v>-0.05748173735000007</c:v>
                </c:pt>
                <c:pt idx="36">
                  <c:v>-0.03605903263999995</c:v>
                </c:pt>
                <c:pt idx="37">
                  <c:v>-0.0967922623500001</c:v>
                </c:pt>
                <c:pt idx="38">
                  <c:v>-0.1601680280999999</c:v>
                </c:pt>
                <c:pt idx="39">
                  <c:v>-0.1423541195000001</c:v>
                </c:pt>
                <c:pt idx="40">
                  <c:v>-0.151063944</c:v>
                </c:pt>
                <c:pt idx="41">
                  <c:v>-0.17423241745</c:v>
                </c:pt>
                <c:pt idx="42">
                  <c:v>-0.2030375197999998</c:v>
                </c:pt>
                <c:pt idx="43">
                  <c:v>-0.226580777</c:v>
                </c:pt>
                <c:pt idx="44">
                  <c:v>-0.1293011504</c:v>
                </c:pt>
                <c:pt idx="45">
                  <c:v>-0.2694747534999999</c:v>
                </c:pt>
                <c:pt idx="46">
                  <c:v>-0.2791401914000003</c:v>
                </c:pt>
                <c:pt idx="47">
                  <c:v>-0.2540244221500001</c:v>
                </c:pt>
                <c:pt idx="48">
                  <c:v>-0.2645051170000002</c:v>
                </c:pt>
                <c:pt idx="49">
                  <c:v>-0.1757501988500004</c:v>
                </c:pt>
                <c:pt idx="50">
                  <c:v>-0.2338546424999999</c:v>
                </c:pt>
                <c:pt idx="51">
                  <c:v>-0.1943124700499999</c:v>
                </c:pt>
                <c:pt idx="52">
                  <c:v>-0.2036737271999998</c:v>
                </c:pt>
                <c:pt idx="53">
                  <c:v>-0.1479277404000008</c:v>
                </c:pt>
                <c:pt idx="54">
                  <c:v>-0.05524225920000007</c:v>
                </c:pt>
                <c:pt idx="55">
                  <c:v>-0.06105393300000003</c:v>
                </c:pt>
                <c:pt idx="56">
                  <c:v>-0.09328052435999967</c:v>
                </c:pt>
                <c:pt idx="57">
                  <c:v>-0.06108599678000022</c:v>
                </c:pt>
                <c:pt idx="58">
                  <c:v>-0.05434641152999984</c:v>
                </c:pt>
                <c:pt idx="59">
                  <c:v>-0.09122747027999981</c:v>
                </c:pt>
                <c:pt idx="60">
                  <c:v>-0.1744035879999998</c:v>
                </c:pt>
                <c:pt idx="61">
                  <c:v>-0.3337182678999994</c:v>
                </c:pt>
                <c:pt idx="62">
                  <c:v>-0.4942651188</c:v>
                </c:pt>
                <c:pt idx="63">
                  <c:v>-0.1758867089500014</c:v>
                </c:pt>
                <c:pt idx="64">
                  <c:v>-0.06220966360000003</c:v>
                </c:pt>
                <c:pt idx="65">
                  <c:v>0.0583008790499988</c:v>
                </c:pt>
                <c:pt idx="66">
                  <c:v>0.1825606537</c:v>
                </c:pt>
                <c:pt idx="67">
                  <c:v>0.1327257486500002</c:v>
                </c:pt>
                <c:pt idx="68">
                  <c:v>0.09685676864000094</c:v>
                </c:pt>
                <c:pt idx="69">
                  <c:v>0.09136077088000015</c:v>
                </c:pt>
                <c:pt idx="70">
                  <c:v>0.09025251940000101</c:v>
                </c:pt>
                <c:pt idx="71">
                  <c:v>-0.04125434114000043</c:v>
                </c:pt>
                <c:pt idx="72">
                  <c:v>-0.06223208429199997</c:v>
                </c:pt>
                <c:pt idx="73">
                  <c:v>-0.05272871492199977</c:v>
                </c:pt>
                <c:pt idx="74">
                  <c:v>-0.07520999425000048</c:v>
                </c:pt>
                <c:pt idx="75">
                  <c:v>-0.07062709350000011</c:v>
                </c:pt>
                <c:pt idx="76">
                  <c:v>0.01365404308000025</c:v>
                </c:pt>
                <c:pt idx="77">
                  <c:v>-0.04544744819000014</c:v>
                </c:pt>
                <c:pt idx="78">
                  <c:v>0.0004781253999994323</c:v>
                </c:pt>
                <c:pt idx="79">
                  <c:v>-0.02630727371999902</c:v>
                </c:pt>
                <c:pt idx="80">
                  <c:v>0.009280843999999931</c:v>
                </c:pt>
                <c:pt idx="81">
                  <c:v>-0.06428116734999982</c:v>
                </c:pt>
                <c:pt idx="82">
                  <c:v>-0.1077408884899992</c:v>
                </c:pt>
                <c:pt idx="83">
                  <c:v>-0.01370249500550083</c:v>
                </c:pt>
                <c:pt idx="84">
                  <c:v>-0.05369225753599945</c:v>
                </c:pt>
                <c:pt idx="85">
                  <c:v>-0.01632016412499962</c:v>
                </c:pt>
                <c:pt idx="86">
                  <c:v>-0.008236483380000964</c:v>
                </c:pt>
                <c:pt idx="87">
                  <c:v>0.1191911543599999</c:v>
                </c:pt>
                <c:pt idx="88">
                  <c:v>0.2579202211999996</c:v>
                </c:pt>
                <c:pt idx="89">
                  <c:v>0.3002858443500001</c:v>
                </c:pt>
                <c:pt idx="90">
                  <c:v>0.3958511269999979</c:v>
                </c:pt>
                <c:pt idx="91">
                  <c:v>0.631132296750001</c:v>
                </c:pt>
                <c:pt idx="92">
                  <c:v>0.6785870139999994</c:v>
                </c:pt>
                <c:pt idx="93">
                  <c:v>0.5933979010000021</c:v>
                </c:pt>
                <c:pt idx="94">
                  <c:v>0.563350325599999</c:v>
                </c:pt>
                <c:pt idx="95">
                  <c:v>0.5370277705000003</c:v>
                </c:pt>
                <c:pt idx="96">
                  <c:v>0.3811902024000012</c:v>
                </c:pt>
                <c:pt idx="97">
                  <c:v>0.3383682014499999</c:v>
                </c:pt>
                <c:pt idx="98">
                  <c:v>0.3395908485999998</c:v>
                </c:pt>
                <c:pt idx="99">
                  <c:v>0.06542915380000001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Norm_Kinetics!$F$2:$F$101</c:f>
              <c:numCache>
                <c:formatCode>General</c:formatCode>
                <c:ptCount val="100"/>
                <c:pt idx="0">
                  <c:v>0.4189682</c:v>
                </c:pt>
                <c:pt idx="1">
                  <c:v>0.01116753749999999</c:v>
                </c:pt>
                <c:pt idx="2">
                  <c:v>-0.5542703736</c:v>
                </c:pt>
                <c:pt idx="3">
                  <c:v>0.8190363359000006</c:v>
                </c:pt>
                <c:pt idx="4">
                  <c:v>0.7235927679999999</c:v>
                </c:pt>
                <c:pt idx="5">
                  <c:v>0.14700872975</c:v>
                </c:pt>
                <c:pt idx="6">
                  <c:v>0.04288183210000002</c:v>
                </c:pt>
                <c:pt idx="7">
                  <c:v>-0.07350214490000005</c:v>
                </c:pt>
                <c:pt idx="8">
                  <c:v>0.1474635126</c:v>
                </c:pt>
                <c:pt idx="9">
                  <c:v>0.1679912937999999</c:v>
                </c:pt>
                <c:pt idx="10">
                  <c:v>0.06416778719999998</c:v>
                </c:pt>
                <c:pt idx="11">
                  <c:v>0.12911689288</c:v>
                </c:pt>
                <c:pt idx="12">
                  <c:v>0.1050400468000001</c:v>
                </c:pt>
                <c:pt idx="13">
                  <c:v>-0.081521386845</c:v>
                </c:pt>
                <c:pt idx="14">
                  <c:v>-0.02928612743999998</c:v>
                </c:pt>
                <c:pt idx="15">
                  <c:v>0.002959636324999991</c:v>
                </c:pt>
                <c:pt idx="16">
                  <c:v>0.01908075623999999</c:v>
                </c:pt>
                <c:pt idx="17">
                  <c:v>0.1223237396099997</c:v>
                </c:pt>
                <c:pt idx="18">
                  <c:v>0.01068786834999992</c:v>
                </c:pt>
                <c:pt idx="19">
                  <c:v>-0.1259278202</c:v>
                </c:pt>
                <c:pt idx="20">
                  <c:v>0.002313616000000351</c:v>
                </c:pt>
                <c:pt idx="21">
                  <c:v>0.04053979145999997</c:v>
                </c:pt>
                <c:pt idx="22">
                  <c:v>0.02072924255</c:v>
                </c:pt>
                <c:pt idx="23">
                  <c:v>-0.01435795553999995</c:v>
                </c:pt>
                <c:pt idx="24">
                  <c:v>-0.06371128373999987</c:v>
                </c:pt>
                <c:pt idx="25">
                  <c:v>-0.09475196125</c:v>
                </c:pt>
                <c:pt idx="26">
                  <c:v>-0.07726203850000002</c:v>
                </c:pt>
                <c:pt idx="27">
                  <c:v>-0.06903123685000008</c:v>
                </c:pt>
                <c:pt idx="28">
                  <c:v>-0.07641862267999992</c:v>
                </c:pt>
                <c:pt idx="29">
                  <c:v>-0.03756772610000003</c:v>
                </c:pt>
                <c:pt idx="30">
                  <c:v>-0.0461723606</c:v>
                </c:pt>
                <c:pt idx="31">
                  <c:v>-0.02630270230999996</c:v>
                </c:pt>
                <c:pt idx="32">
                  <c:v>-0.1269801059999999</c:v>
                </c:pt>
                <c:pt idx="33">
                  <c:v>-0.1208009837</c:v>
                </c:pt>
                <c:pt idx="34">
                  <c:v>-0.1918145827999996</c:v>
                </c:pt>
                <c:pt idx="35">
                  <c:v>-0.228441084</c:v>
                </c:pt>
                <c:pt idx="36">
                  <c:v>-0.2003632696</c:v>
                </c:pt>
                <c:pt idx="37">
                  <c:v>-0.2503654426999998</c:v>
                </c:pt>
                <c:pt idx="38">
                  <c:v>-0.2222199641</c:v>
                </c:pt>
                <c:pt idx="39">
                  <c:v>-0.2634695084000001</c:v>
                </c:pt>
                <c:pt idx="40">
                  <c:v>-0.272113325</c:v>
                </c:pt>
                <c:pt idx="41">
                  <c:v>-0.24275097025</c:v>
                </c:pt>
                <c:pt idx="42">
                  <c:v>-0.2502055823</c:v>
                </c:pt>
                <c:pt idx="43">
                  <c:v>-0.2631462947000002</c:v>
                </c:pt>
                <c:pt idx="44">
                  <c:v>-0.3266584208000005</c:v>
                </c:pt>
                <c:pt idx="45">
                  <c:v>-0.3251977970000001</c:v>
                </c:pt>
                <c:pt idx="46">
                  <c:v>-0.3234428734999998</c:v>
                </c:pt>
                <c:pt idx="47">
                  <c:v>-0.34419938245</c:v>
                </c:pt>
                <c:pt idx="48">
                  <c:v>-0.2956703200000003</c:v>
                </c:pt>
                <c:pt idx="49">
                  <c:v>-0.2539132733500001</c:v>
                </c:pt>
                <c:pt idx="50">
                  <c:v>-0.2302270925</c:v>
                </c:pt>
                <c:pt idx="51">
                  <c:v>-0.2061972361999998</c:v>
                </c:pt>
                <c:pt idx="52">
                  <c:v>-0.2009925295999999</c:v>
                </c:pt>
                <c:pt idx="53">
                  <c:v>-0.3239018492000001</c:v>
                </c:pt>
                <c:pt idx="54">
                  <c:v>-0.1836595594999993</c:v>
                </c:pt>
                <c:pt idx="55">
                  <c:v>0.02018638349999888</c:v>
                </c:pt>
                <c:pt idx="56">
                  <c:v>-0.05761744873199982</c:v>
                </c:pt>
                <c:pt idx="57">
                  <c:v>-0.1587074943710013</c:v>
                </c:pt>
                <c:pt idx="58">
                  <c:v>-0.1690746365999992</c:v>
                </c:pt>
                <c:pt idx="59">
                  <c:v>-0.08676267819999922</c:v>
                </c:pt>
                <c:pt idx="60">
                  <c:v>-0.2056780099999999</c:v>
                </c:pt>
                <c:pt idx="61">
                  <c:v>-0.2825569241</c:v>
                </c:pt>
                <c:pt idx="62">
                  <c:v>-0.3575572618000005</c:v>
                </c:pt>
                <c:pt idx="63">
                  <c:v>-0.1962400292200017</c:v>
                </c:pt>
                <c:pt idx="64">
                  <c:v>-0.1115790164000019</c:v>
                </c:pt>
                <c:pt idx="65">
                  <c:v>-0.4295553089999998</c:v>
                </c:pt>
                <c:pt idx="66">
                  <c:v>-0.2191522180500006</c:v>
                </c:pt>
                <c:pt idx="67">
                  <c:v>-0.08545054914000061</c:v>
                </c:pt>
                <c:pt idx="68">
                  <c:v>0.01506621271999907</c:v>
                </c:pt>
                <c:pt idx="69">
                  <c:v>0.1077666521700001</c:v>
                </c:pt>
                <c:pt idx="70">
                  <c:v>0.1092486582999999</c:v>
                </c:pt>
                <c:pt idx="71">
                  <c:v>0.04427467681499978</c:v>
                </c:pt>
                <c:pt idx="72">
                  <c:v>0.02744093110223991</c:v>
                </c:pt>
                <c:pt idx="73">
                  <c:v>0.04275303695484054</c:v>
                </c:pt>
                <c:pt idx="74">
                  <c:v>-0.06871678303000012</c:v>
                </c:pt>
                <c:pt idx="75">
                  <c:v>-0.101452826125</c:v>
                </c:pt>
                <c:pt idx="76">
                  <c:v>-0.02193909656000045</c:v>
                </c:pt>
                <c:pt idx="77">
                  <c:v>0.001133869542500141</c:v>
                </c:pt>
                <c:pt idx="78">
                  <c:v>-0.01887809772700015</c:v>
                </c:pt>
                <c:pt idx="79">
                  <c:v>0.01422950022000003</c:v>
                </c:pt>
                <c:pt idx="80">
                  <c:v>0.008403085299999804</c:v>
                </c:pt>
                <c:pt idx="81">
                  <c:v>0.03067145109000012</c:v>
                </c:pt>
                <c:pt idx="82">
                  <c:v>-0.1035099607299979</c:v>
                </c:pt>
                <c:pt idx="83">
                  <c:v>-0.4097250267550002</c:v>
                </c:pt>
                <c:pt idx="84">
                  <c:v>-0.3220959257599994</c:v>
                </c:pt>
                <c:pt idx="85">
                  <c:v>-0.04210467159999805</c:v>
                </c:pt>
                <c:pt idx="86">
                  <c:v>0.08934433660000055</c:v>
                </c:pt>
                <c:pt idx="87">
                  <c:v>0.4041322578349995</c:v>
                </c:pt>
                <c:pt idx="88">
                  <c:v>0.5206874294599975</c:v>
                </c:pt>
                <c:pt idx="89">
                  <c:v>0.6587448447999986</c:v>
                </c:pt>
                <c:pt idx="90">
                  <c:v>0.7083568952999998</c:v>
                </c:pt>
                <c:pt idx="91">
                  <c:v>0.7814730724499996</c:v>
                </c:pt>
                <c:pt idx="92">
                  <c:v>0.7745554984000006</c:v>
                </c:pt>
                <c:pt idx="93">
                  <c:v>0.4472740394500005</c:v>
                </c:pt>
                <c:pt idx="94">
                  <c:v>0.3338515512</c:v>
                </c:pt>
                <c:pt idx="95">
                  <c:v>0.2345152959999997</c:v>
                </c:pt>
                <c:pt idx="96">
                  <c:v>0.3609667827999979</c:v>
                </c:pt>
                <c:pt idx="97">
                  <c:v>0.4593725961499991</c:v>
                </c:pt>
                <c:pt idx="98">
                  <c:v>0.1658932890110024</c:v>
                </c:pt>
                <c:pt idx="99">
                  <c:v>-0.2119551879555012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3.0"/>
          <c:min val="-2.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abductor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Norm_Kinetics!$C$2:$C$101</c:f>
              <c:numCache>
                <c:formatCode>General</c:formatCode>
                <c:ptCount val="100"/>
                <c:pt idx="0">
                  <c:v>-0.360113005</c:v>
                </c:pt>
                <c:pt idx="1">
                  <c:v>0.1597822235499999</c:v>
                </c:pt>
                <c:pt idx="2">
                  <c:v>0.3855727279000001</c:v>
                </c:pt>
                <c:pt idx="3">
                  <c:v>0.06343739188300024</c:v>
                </c:pt>
                <c:pt idx="4">
                  <c:v>0.0899172575999998</c:v>
                </c:pt>
                <c:pt idx="5">
                  <c:v>0.5245639425</c:v>
                </c:pt>
                <c:pt idx="6">
                  <c:v>0.5178837787</c:v>
                </c:pt>
                <c:pt idx="7">
                  <c:v>0.6155673908499997</c:v>
                </c:pt>
                <c:pt idx="8">
                  <c:v>0.709306876</c:v>
                </c:pt>
                <c:pt idx="9">
                  <c:v>0.6491183575000001</c:v>
                </c:pt>
                <c:pt idx="10">
                  <c:v>0.6655607499999999</c:v>
                </c:pt>
                <c:pt idx="11">
                  <c:v>0.658537554</c:v>
                </c:pt>
                <c:pt idx="12">
                  <c:v>0.6191519920000002</c:v>
                </c:pt>
                <c:pt idx="13">
                  <c:v>0.5783929315</c:v>
                </c:pt>
                <c:pt idx="14">
                  <c:v>0.542036867</c:v>
                </c:pt>
                <c:pt idx="15">
                  <c:v>0.5015538105</c:v>
                </c:pt>
                <c:pt idx="16">
                  <c:v>0.4896662406</c:v>
                </c:pt>
                <c:pt idx="17">
                  <c:v>0.4751462743500001</c:v>
                </c:pt>
                <c:pt idx="18">
                  <c:v>0.4437247386000001</c:v>
                </c:pt>
                <c:pt idx="19">
                  <c:v>0.4224515965</c:v>
                </c:pt>
                <c:pt idx="20">
                  <c:v>0.446926588</c:v>
                </c:pt>
                <c:pt idx="21">
                  <c:v>0.4106930461499999</c:v>
                </c:pt>
                <c:pt idx="22">
                  <c:v>0.4316983842</c:v>
                </c:pt>
                <c:pt idx="23">
                  <c:v>0.4130575672500001</c:v>
                </c:pt>
                <c:pt idx="24">
                  <c:v>0.4295241363999999</c:v>
                </c:pt>
                <c:pt idx="25">
                  <c:v>0.42487027875</c:v>
                </c:pt>
                <c:pt idx="26">
                  <c:v>0.4289308286</c:v>
                </c:pt>
                <c:pt idx="27">
                  <c:v>0.4483432315</c:v>
                </c:pt>
                <c:pt idx="28">
                  <c:v>0.4288475716000001</c:v>
                </c:pt>
                <c:pt idx="29">
                  <c:v>0.46429857815</c:v>
                </c:pt>
                <c:pt idx="30">
                  <c:v>0.485209045</c:v>
                </c:pt>
                <c:pt idx="31">
                  <c:v>0.5120512125000001</c:v>
                </c:pt>
                <c:pt idx="32">
                  <c:v>0.536537884</c:v>
                </c:pt>
                <c:pt idx="33">
                  <c:v>0.575860243</c:v>
                </c:pt>
                <c:pt idx="34">
                  <c:v>0.5386349980000004</c:v>
                </c:pt>
                <c:pt idx="35">
                  <c:v>0.6431790925</c:v>
                </c:pt>
                <c:pt idx="36">
                  <c:v>0.664159816</c:v>
                </c:pt>
                <c:pt idx="37">
                  <c:v>0.6957609109999999</c:v>
                </c:pt>
                <c:pt idx="38">
                  <c:v>0.7259746549999998</c:v>
                </c:pt>
                <c:pt idx="39">
                  <c:v>0.7727390609999998</c:v>
                </c:pt>
                <c:pt idx="40">
                  <c:v>0.8119444300000002</c:v>
                </c:pt>
                <c:pt idx="41">
                  <c:v>0.8483466684999998</c:v>
                </c:pt>
                <c:pt idx="42">
                  <c:v>0.872573668</c:v>
                </c:pt>
                <c:pt idx="43">
                  <c:v>0.854125735</c:v>
                </c:pt>
                <c:pt idx="44">
                  <c:v>0.840620932</c:v>
                </c:pt>
                <c:pt idx="45">
                  <c:v>0.9065210300000003</c:v>
                </c:pt>
                <c:pt idx="46">
                  <c:v>0.8170636419999999</c:v>
                </c:pt>
                <c:pt idx="47">
                  <c:v>0.7709506834999998</c:v>
                </c:pt>
                <c:pt idx="48">
                  <c:v>0.7396032019999998</c:v>
                </c:pt>
                <c:pt idx="49">
                  <c:v>0.7730250114999999</c:v>
                </c:pt>
                <c:pt idx="50">
                  <c:v>0.56550015</c:v>
                </c:pt>
                <c:pt idx="51">
                  <c:v>0.5330136955</c:v>
                </c:pt>
                <c:pt idx="52">
                  <c:v>0.5156279120000001</c:v>
                </c:pt>
                <c:pt idx="53">
                  <c:v>0.4281157305500006</c:v>
                </c:pt>
                <c:pt idx="54">
                  <c:v>0.2690316463000001</c:v>
                </c:pt>
                <c:pt idx="55">
                  <c:v>0.192607185</c:v>
                </c:pt>
                <c:pt idx="56">
                  <c:v>0.1674715398000008</c:v>
                </c:pt>
                <c:pt idx="57">
                  <c:v>0.0825499809400002</c:v>
                </c:pt>
                <c:pt idx="58">
                  <c:v>-0.006927327719999953</c:v>
                </c:pt>
                <c:pt idx="59">
                  <c:v>-0.08275260296999919</c:v>
                </c:pt>
                <c:pt idx="60">
                  <c:v>-0.1062415804</c:v>
                </c:pt>
                <c:pt idx="61">
                  <c:v>0.01326484386499937</c:v>
                </c:pt>
                <c:pt idx="62">
                  <c:v>0.1018832054699999</c:v>
                </c:pt>
                <c:pt idx="63">
                  <c:v>0.07709636644000067</c:v>
                </c:pt>
                <c:pt idx="64">
                  <c:v>0.04671175008000009</c:v>
                </c:pt>
                <c:pt idx="65">
                  <c:v>-0.001446459799999959</c:v>
                </c:pt>
                <c:pt idx="66">
                  <c:v>-0.03645442462999995</c:v>
                </c:pt>
                <c:pt idx="67">
                  <c:v>-0.01789996602400015</c:v>
                </c:pt>
                <c:pt idx="68">
                  <c:v>0.0004253236399999129</c:v>
                </c:pt>
                <c:pt idx="69">
                  <c:v>0.02664291342549984</c:v>
                </c:pt>
                <c:pt idx="70">
                  <c:v>-0.003107492200000003</c:v>
                </c:pt>
                <c:pt idx="71">
                  <c:v>0.03223824593500017</c:v>
                </c:pt>
                <c:pt idx="72">
                  <c:v>0.05493908045999999</c:v>
                </c:pt>
                <c:pt idx="73">
                  <c:v>0.04113146614500011</c:v>
                </c:pt>
                <c:pt idx="74">
                  <c:v>0.05077606590999997</c:v>
                </c:pt>
                <c:pt idx="75">
                  <c:v>0.004521342750000131</c:v>
                </c:pt>
                <c:pt idx="76">
                  <c:v>-0.006290632760000768</c:v>
                </c:pt>
                <c:pt idx="77">
                  <c:v>0.04117023807499998</c:v>
                </c:pt>
                <c:pt idx="78">
                  <c:v>0.01595581544000024</c:v>
                </c:pt>
                <c:pt idx="79">
                  <c:v>0.07527912444499889</c:v>
                </c:pt>
                <c:pt idx="80">
                  <c:v>0.03423600690000005</c:v>
                </c:pt>
                <c:pt idx="81">
                  <c:v>0.08790831749499992</c:v>
                </c:pt>
                <c:pt idx="82">
                  <c:v>0.08151142100000008</c:v>
                </c:pt>
                <c:pt idx="83">
                  <c:v>0.003692923670000552</c:v>
                </c:pt>
                <c:pt idx="84">
                  <c:v>0.06622602743999931</c:v>
                </c:pt>
                <c:pt idx="85">
                  <c:v>-0.01169116615000036</c:v>
                </c:pt>
                <c:pt idx="86">
                  <c:v>-0.001310824672999873</c:v>
                </c:pt>
                <c:pt idx="87">
                  <c:v>-0.01434547055650041</c:v>
                </c:pt>
                <c:pt idx="88">
                  <c:v>-0.04829385597999981</c:v>
                </c:pt>
                <c:pt idx="89">
                  <c:v>-0.1549114532649994</c:v>
                </c:pt>
                <c:pt idx="90">
                  <c:v>0.01079626520000189</c:v>
                </c:pt>
                <c:pt idx="91">
                  <c:v>-0.1595687702450009</c:v>
                </c:pt>
                <c:pt idx="92">
                  <c:v>-0.1429686111999989</c:v>
                </c:pt>
                <c:pt idx="93">
                  <c:v>-0.1222971677500018</c:v>
                </c:pt>
                <c:pt idx="94">
                  <c:v>-0.1116107702599994</c:v>
                </c:pt>
                <c:pt idx="95">
                  <c:v>-0.133293379</c:v>
                </c:pt>
                <c:pt idx="96">
                  <c:v>-0.06680130864000128</c:v>
                </c:pt>
                <c:pt idx="97">
                  <c:v>-0.04960353022000002</c:v>
                </c:pt>
                <c:pt idx="98">
                  <c:v>-0.1726165200999995</c:v>
                </c:pt>
                <c:pt idx="99">
                  <c:v>0.05673619007500016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Norm_Kinetics!$G$2:$G$101</c:f>
              <c:numCache>
                <c:formatCode>General</c:formatCode>
                <c:ptCount val="100"/>
                <c:pt idx="0">
                  <c:v>-0.19263891</c:v>
                </c:pt>
                <c:pt idx="1">
                  <c:v>-0.25819542058</c:v>
                </c:pt>
                <c:pt idx="2">
                  <c:v>0.12361071386</c:v>
                </c:pt>
                <c:pt idx="3">
                  <c:v>-0.2468117265000001</c:v>
                </c:pt>
                <c:pt idx="4">
                  <c:v>-0.148061364</c:v>
                </c:pt>
                <c:pt idx="5">
                  <c:v>0.228776363</c:v>
                </c:pt>
                <c:pt idx="6">
                  <c:v>0.09528371610000001</c:v>
                </c:pt>
                <c:pt idx="7">
                  <c:v>0.2112375595500002</c:v>
                </c:pt>
                <c:pt idx="8">
                  <c:v>0.2397022982</c:v>
                </c:pt>
                <c:pt idx="9">
                  <c:v>0.2392959068</c:v>
                </c:pt>
                <c:pt idx="10">
                  <c:v>0.252613708</c:v>
                </c:pt>
                <c:pt idx="11">
                  <c:v>0.23823297985</c:v>
                </c:pt>
                <c:pt idx="12">
                  <c:v>0.25301452</c:v>
                </c:pt>
                <c:pt idx="13">
                  <c:v>0.2913412557</c:v>
                </c:pt>
                <c:pt idx="14">
                  <c:v>0.2791197144</c:v>
                </c:pt>
                <c:pt idx="15">
                  <c:v>0.24027944275</c:v>
                </c:pt>
                <c:pt idx="16">
                  <c:v>0.2563886644</c:v>
                </c:pt>
                <c:pt idx="17">
                  <c:v>0.25491151315</c:v>
                </c:pt>
                <c:pt idx="18">
                  <c:v>0.2504955835</c:v>
                </c:pt>
                <c:pt idx="19">
                  <c:v>0.27527533795</c:v>
                </c:pt>
                <c:pt idx="20">
                  <c:v>0.2521407399999999</c:v>
                </c:pt>
                <c:pt idx="21">
                  <c:v>0.2033193991</c:v>
                </c:pt>
                <c:pt idx="22">
                  <c:v>0.2428651617</c:v>
                </c:pt>
                <c:pt idx="23">
                  <c:v>0.19714654355</c:v>
                </c:pt>
                <c:pt idx="24">
                  <c:v>0.1942861928</c:v>
                </c:pt>
                <c:pt idx="25">
                  <c:v>0.20629362375</c:v>
                </c:pt>
                <c:pt idx="26">
                  <c:v>0.2073531799</c:v>
                </c:pt>
                <c:pt idx="27">
                  <c:v>0.1600274254500001</c:v>
                </c:pt>
                <c:pt idx="28">
                  <c:v>0.1810364316</c:v>
                </c:pt>
                <c:pt idx="29">
                  <c:v>0.18142024395</c:v>
                </c:pt>
                <c:pt idx="30">
                  <c:v>0.1815401165</c:v>
                </c:pt>
                <c:pt idx="31">
                  <c:v>0.2108583934</c:v>
                </c:pt>
                <c:pt idx="32">
                  <c:v>0.2054554220000001</c:v>
                </c:pt>
                <c:pt idx="33">
                  <c:v>0.2310065523</c:v>
                </c:pt>
                <c:pt idx="34">
                  <c:v>0.2385993168</c:v>
                </c:pt>
                <c:pt idx="35">
                  <c:v>0.2852109152499998</c:v>
                </c:pt>
                <c:pt idx="36">
                  <c:v>0.2843881872</c:v>
                </c:pt>
                <c:pt idx="37">
                  <c:v>0.3083267854</c:v>
                </c:pt>
                <c:pt idx="38">
                  <c:v>0.3119298741</c:v>
                </c:pt>
                <c:pt idx="39">
                  <c:v>0.3646625469000001</c:v>
                </c:pt>
                <c:pt idx="40">
                  <c:v>0.4009539700000001</c:v>
                </c:pt>
                <c:pt idx="41">
                  <c:v>0.39646385585</c:v>
                </c:pt>
                <c:pt idx="42">
                  <c:v>0.4215374633</c:v>
                </c:pt>
                <c:pt idx="43">
                  <c:v>0.4398788123</c:v>
                </c:pt>
                <c:pt idx="44">
                  <c:v>0.4517121056000001</c:v>
                </c:pt>
                <c:pt idx="45">
                  <c:v>0.4441233177499999</c:v>
                </c:pt>
                <c:pt idx="46">
                  <c:v>0.4551045017000001</c:v>
                </c:pt>
                <c:pt idx="47">
                  <c:v>0.41718241485</c:v>
                </c:pt>
                <c:pt idx="48">
                  <c:v>0.4008938879999998</c:v>
                </c:pt>
                <c:pt idx="49">
                  <c:v>0.3494184874500001</c:v>
                </c:pt>
                <c:pt idx="50">
                  <c:v>0.3165791975</c:v>
                </c:pt>
                <c:pt idx="51">
                  <c:v>0.2657639649499997</c:v>
                </c:pt>
                <c:pt idx="52">
                  <c:v>0.1990383496000001</c:v>
                </c:pt>
                <c:pt idx="53">
                  <c:v>0.18638920665</c:v>
                </c:pt>
                <c:pt idx="54">
                  <c:v>0.1150773551999997</c:v>
                </c:pt>
                <c:pt idx="55">
                  <c:v>-0.003685767749999295</c:v>
                </c:pt>
                <c:pt idx="56">
                  <c:v>0.03640291883999985</c:v>
                </c:pt>
                <c:pt idx="57">
                  <c:v>0.02689992892000032</c:v>
                </c:pt>
                <c:pt idx="58">
                  <c:v>0.01494083412999967</c:v>
                </c:pt>
                <c:pt idx="59">
                  <c:v>0.01026972221049948</c:v>
                </c:pt>
                <c:pt idx="60">
                  <c:v>0.08299701600000003</c:v>
                </c:pt>
                <c:pt idx="61">
                  <c:v>0.04167542679</c:v>
                </c:pt>
                <c:pt idx="62">
                  <c:v>0.06900676352000043</c:v>
                </c:pt>
                <c:pt idx="63">
                  <c:v>0.09475142461500055</c:v>
                </c:pt>
                <c:pt idx="64">
                  <c:v>0.04683576808000114</c:v>
                </c:pt>
                <c:pt idx="65">
                  <c:v>0.1911476720250002</c:v>
                </c:pt>
                <c:pt idx="66">
                  <c:v>0.05779444334000027</c:v>
                </c:pt>
                <c:pt idx="67">
                  <c:v>-0.004488043661499942</c:v>
                </c:pt>
                <c:pt idx="68">
                  <c:v>0.05484896117600079</c:v>
                </c:pt>
                <c:pt idx="69">
                  <c:v>-0.01502371876499994</c:v>
                </c:pt>
                <c:pt idx="70">
                  <c:v>-0.04090454450000015</c:v>
                </c:pt>
                <c:pt idx="71">
                  <c:v>0.03682116808250041</c:v>
                </c:pt>
                <c:pt idx="72">
                  <c:v>0.04737755092199997</c:v>
                </c:pt>
                <c:pt idx="73">
                  <c:v>-0.05560945276650045</c:v>
                </c:pt>
                <c:pt idx="74">
                  <c:v>0.03646654117700016</c:v>
                </c:pt>
                <c:pt idx="75">
                  <c:v>0.073338857625</c:v>
                </c:pt>
                <c:pt idx="76">
                  <c:v>0.0387653060800002</c:v>
                </c:pt>
                <c:pt idx="77">
                  <c:v>0.05862082183000022</c:v>
                </c:pt>
                <c:pt idx="78">
                  <c:v>0.06432634016999958</c:v>
                </c:pt>
                <c:pt idx="79">
                  <c:v>0.06311020606500062</c:v>
                </c:pt>
                <c:pt idx="80">
                  <c:v>0.05470718420000048</c:v>
                </c:pt>
                <c:pt idx="81">
                  <c:v>-0.03275116978500044</c:v>
                </c:pt>
                <c:pt idx="82">
                  <c:v>0.07191166049999716</c:v>
                </c:pt>
                <c:pt idx="83">
                  <c:v>0.1279845480299999</c:v>
                </c:pt>
                <c:pt idx="84">
                  <c:v>0.06757260215999999</c:v>
                </c:pt>
                <c:pt idx="85">
                  <c:v>-0.01232979902499983</c:v>
                </c:pt>
                <c:pt idx="86">
                  <c:v>0.01769044480100063</c:v>
                </c:pt>
                <c:pt idx="87">
                  <c:v>-0.04215328720949977</c:v>
                </c:pt>
                <c:pt idx="88">
                  <c:v>-0.0210419326799996</c:v>
                </c:pt>
                <c:pt idx="89">
                  <c:v>-0.07661224627999993</c:v>
                </c:pt>
                <c:pt idx="90">
                  <c:v>-0.04469288293500066</c:v>
                </c:pt>
                <c:pt idx="91">
                  <c:v>-0.03434872810099998</c:v>
                </c:pt>
                <c:pt idx="92">
                  <c:v>-0.08286896696000012</c:v>
                </c:pt>
                <c:pt idx="93">
                  <c:v>-0.08954115268999939</c:v>
                </c:pt>
                <c:pt idx="94">
                  <c:v>-0.06092058202000021</c:v>
                </c:pt>
                <c:pt idx="95">
                  <c:v>-0.04789473440000003</c:v>
                </c:pt>
                <c:pt idx="96">
                  <c:v>-0.06499637863999951</c:v>
                </c:pt>
                <c:pt idx="97">
                  <c:v>-0.09023690860999992</c:v>
                </c:pt>
                <c:pt idx="98">
                  <c:v>-0.006365585570000746</c:v>
                </c:pt>
                <c:pt idx="99">
                  <c:v>0.217673267775001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2.0"/>
          <c:min val="-1.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rotation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Norm_Kinetics!$D$2:$D$101</c:f>
              <c:numCache>
                <c:formatCode>General</c:formatCode>
                <c:ptCount val="100"/>
                <c:pt idx="0">
                  <c:v>-0.040790353</c:v>
                </c:pt>
                <c:pt idx="1">
                  <c:v>0.0003059987349999967</c:v>
                </c:pt>
                <c:pt idx="2">
                  <c:v>0.003516248507000006</c:v>
                </c:pt>
                <c:pt idx="3">
                  <c:v>-0.03547371963549997</c:v>
                </c:pt>
                <c:pt idx="4">
                  <c:v>-0.04511905256</c:v>
                </c:pt>
                <c:pt idx="5">
                  <c:v>-0.041725088225</c:v>
                </c:pt>
                <c:pt idx="6">
                  <c:v>-0.065895784</c:v>
                </c:pt>
                <c:pt idx="7">
                  <c:v>-0.0700551831</c:v>
                </c:pt>
                <c:pt idx="8">
                  <c:v>-0.07156860899999999</c:v>
                </c:pt>
                <c:pt idx="9">
                  <c:v>-0.07408019554999999</c:v>
                </c:pt>
                <c:pt idx="10">
                  <c:v>-0.0720292275</c:v>
                </c:pt>
                <c:pt idx="11">
                  <c:v>-0.0694955092</c:v>
                </c:pt>
                <c:pt idx="12">
                  <c:v>-0.06547384280000001</c:v>
                </c:pt>
                <c:pt idx="13">
                  <c:v>-0.0609712967</c:v>
                </c:pt>
                <c:pt idx="14">
                  <c:v>-0.0542978594</c:v>
                </c:pt>
                <c:pt idx="15">
                  <c:v>-0.04535363857500001</c:v>
                </c:pt>
                <c:pt idx="16">
                  <c:v>-0.03530889040000002</c:v>
                </c:pt>
                <c:pt idx="17">
                  <c:v>-0.02459476041500003</c:v>
                </c:pt>
                <c:pt idx="18">
                  <c:v>-0.01663794776000001</c:v>
                </c:pt>
                <c:pt idx="19">
                  <c:v>-0.01107232313500001</c:v>
                </c:pt>
                <c:pt idx="20">
                  <c:v>-0.006747157360000004</c:v>
                </c:pt>
                <c:pt idx="21">
                  <c:v>-7.786556450001475e-05</c:v>
                </c:pt>
                <c:pt idx="22">
                  <c:v>0.007612469225</c:v>
                </c:pt>
                <c:pt idx="23">
                  <c:v>0.01501388190499999</c:v>
                </c:pt>
                <c:pt idx="24">
                  <c:v>0.02296551209999998</c:v>
                </c:pt>
                <c:pt idx="25">
                  <c:v>0.03066833687499999</c:v>
                </c:pt>
                <c:pt idx="26">
                  <c:v>0.03850459342999998</c:v>
                </c:pt>
                <c:pt idx="27">
                  <c:v>0.04749178065</c:v>
                </c:pt>
                <c:pt idx="28">
                  <c:v>0.05665914599999999</c:v>
                </c:pt>
                <c:pt idx="29">
                  <c:v>0.06530844675</c:v>
                </c:pt>
                <c:pt idx="30">
                  <c:v>0.07399505499999999</c:v>
                </c:pt>
                <c:pt idx="31">
                  <c:v>0.08220517205</c:v>
                </c:pt>
                <c:pt idx="32">
                  <c:v>0.09317003859999996</c:v>
                </c:pt>
                <c:pt idx="33">
                  <c:v>0.10419046795</c:v>
                </c:pt>
                <c:pt idx="34">
                  <c:v>0.1101985971</c:v>
                </c:pt>
                <c:pt idx="35">
                  <c:v>0.1239252985</c:v>
                </c:pt>
                <c:pt idx="36">
                  <c:v>0.1328553504</c:v>
                </c:pt>
                <c:pt idx="37">
                  <c:v>0.141244234</c:v>
                </c:pt>
                <c:pt idx="38">
                  <c:v>0.1478989429</c:v>
                </c:pt>
                <c:pt idx="39">
                  <c:v>0.15320195835</c:v>
                </c:pt>
                <c:pt idx="40">
                  <c:v>0.156872788</c:v>
                </c:pt>
                <c:pt idx="41">
                  <c:v>0.1569449269</c:v>
                </c:pt>
                <c:pt idx="42">
                  <c:v>0.1544452836</c:v>
                </c:pt>
                <c:pt idx="43">
                  <c:v>0.14903861625</c:v>
                </c:pt>
                <c:pt idx="44">
                  <c:v>0.140132644</c:v>
                </c:pt>
                <c:pt idx="45">
                  <c:v>0.13096604175</c:v>
                </c:pt>
                <c:pt idx="46">
                  <c:v>0.1215499198</c:v>
                </c:pt>
                <c:pt idx="47">
                  <c:v>0.109243102</c:v>
                </c:pt>
                <c:pt idx="48">
                  <c:v>0.09454470160000009</c:v>
                </c:pt>
                <c:pt idx="49">
                  <c:v>0.07629755530000006</c:v>
                </c:pt>
                <c:pt idx="50">
                  <c:v>0.06644799499999997</c:v>
                </c:pt>
                <c:pt idx="51">
                  <c:v>0.04398831336499997</c:v>
                </c:pt>
                <c:pt idx="52">
                  <c:v>0.01995262768000007</c:v>
                </c:pt>
                <c:pt idx="53">
                  <c:v>-0.0008119821499999041</c:v>
                </c:pt>
                <c:pt idx="54">
                  <c:v>-0.01313650816999999</c:v>
                </c:pt>
                <c:pt idx="55">
                  <c:v>-0.023981918</c:v>
                </c:pt>
                <c:pt idx="56">
                  <c:v>-0.01639214434000012</c:v>
                </c:pt>
                <c:pt idx="57">
                  <c:v>-0.003876616204000012</c:v>
                </c:pt>
                <c:pt idx="58">
                  <c:v>0.01806371257899998</c:v>
                </c:pt>
                <c:pt idx="59">
                  <c:v>0.03577728045349981</c:v>
                </c:pt>
                <c:pt idx="60">
                  <c:v>0.05012054479999996</c:v>
                </c:pt>
                <c:pt idx="61">
                  <c:v>0.04378505421000008</c:v>
                </c:pt>
                <c:pt idx="62">
                  <c:v>0.04348331507400002</c:v>
                </c:pt>
                <c:pt idx="63">
                  <c:v>0.02301973644399991</c:v>
                </c:pt>
                <c:pt idx="64">
                  <c:v>0.02475570636</c:v>
                </c:pt>
                <c:pt idx="65">
                  <c:v>0.02159358982500017</c:v>
                </c:pt>
                <c:pt idx="66">
                  <c:v>0.01427831911000001</c:v>
                </c:pt>
                <c:pt idx="67">
                  <c:v>0.01047163684000002</c:v>
                </c:pt>
                <c:pt idx="68">
                  <c:v>0.01235268551199987</c:v>
                </c:pt>
                <c:pt idx="69">
                  <c:v>0.001537863268500041</c:v>
                </c:pt>
                <c:pt idx="70">
                  <c:v>0.01267325489999991</c:v>
                </c:pt>
                <c:pt idx="71">
                  <c:v>0.011577025755</c:v>
                </c:pt>
                <c:pt idx="72">
                  <c:v>0.0065435751</c:v>
                </c:pt>
                <c:pt idx="73">
                  <c:v>0.009046024714499971</c:v>
                </c:pt>
                <c:pt idx="74">
                  <c:v>-0.005800222811000007</c:v>
                </c:pt>
                <c:pt idx="75">
                  <c:v>-0.00252288945174999</c:v>
                </c:pt>
                <c:pt idx="76">
                  <c:v>-0.008737436731919884</c:v>
                </c:pt>
                <c:pt idx="77">
                  <c:v>-0.009381362830999978</c:v>
                </c:pt>
                <c:pt idx="78">
                  <c:v>-0.01002898754899999</c:v>
                </c:pt>
                <c:pt idx="79">
                  <c:v>-0.01671578189999992</c:v>
                </c:pt>
                <c:pt idx="80">
                  <c:v>-0.0162038468</c:v>
                </c:pt>
                <c:pt idx="81">
                  <c:v>-0.01477799310249999</c:v>
                </c:pt>
                <c:pt idx="82">
                  <c:v>-0.01105791535100007</c:v>
                </c:pt>
                <c:pt idx="83">
                  <c:v>-0.01317381223099997</c:v>
                </c:pt>
                <c:pt idx="84">
                  <c:v>-0.01535700679999999</c:v>
                </c:pt>
                <c:pt idx="85">
                  <c:v>-0.01418534262499999</c:v>
                </c:pt>
                <c:pt idx="86">
                  <c:v>-0.01339297665999999</c:v>
                </c:pt>
                <c:pt idx="87">
                  <c:v>-0.01259130087500003</c:v>
                </c:pt>
                <c:pt idx="88">
                  <c:v>-0.008168624960000002</c:v>
                </c:pt>
                <c:pt idx="89">
                  <c:v>-0.002355774055000038</c:v>
                </c:pt>
                <c:pt idx="90">
                  <c:v>0.006031972177500056</c:v>
                </c:pt>
                <c:pt idx="91">
                  <c:v>0.001990782244499965</c:v>
                </c:pt>
                <c:pt idx="92">
                  <c:v>0.003505059760000039</c:v>
                </c:pt>
                <c:pt idx="93">
                  <c:v>0.002459662046499959</c:v>
                </c:pt>
                <c:pt idx="94">
                  <c:v>-0.003135040155799974</c:v>
                </c:pt>
                <c:pt idx="95">
                  <c:v>-0.00554820695</c:v>
                </c:pt>
                <c:pt idx="96">
                  <c:v>-0.001256425646000069</c:v>
                </c:pt>
                <c:pt idx="97">
                  <c:v>-0.0004332833569999982</c:v>
                </c:pt>
                <c:pt idx="98">
                  <c:v>-0.00577895155999999</c:v>
                </c:pt>
                <c:pt idx="99">
                  <c:v>0.001729432540500006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Norm_Kinetics!$H$2:$H$101</c:f>
              <c:numCache>
                <c:formatCode>General</c:formatCode>
                <c:ptCount val="100"/>
                <c:pt idx="0">
                  <c:v>-0.0204549445</c:v>
                </c:pt>
                <c:pt idx="1">
                  <c:v>-0.008710031193499999</c:v>
                </c:pt>
                <c:pt idx="2">
                  <c:v>0.001897786537</c:v>
                </c:pt>
                <c:pt idx="3">
                  <c:v>-0.018059414855</c:v>
                </c:pt>
                <c:pt idx="4">
                  <c:v>-0.02605250296</c:v>
                </c:pt>
                <c:pt idx="5">
                  <c:v>-0.04410204495</c:v>
                </c:pt>
                <c:pt idx="6">
                  <c:v>-0.04351023366</c:v>
                </c:pt>
                <c:pt idx="7">
                  <c:v>-0.05074177723500001</c:v>
                </c:pt>
                <c:pt idx="8">
                  <c:v>-0.0638826594</c:v>
                </c:pt>
                <c:pt idx="9">
                  <c:v>-0.06702541365</c:v>
                </c:pt>
                <c:pt idx="10">
                  <c:v>-0.06690570450000001</c:v>
                </c:pt>
                <c:pt idx="11">
                  <c:v>-0.06875468695</c:v>
                </c:pt>
                <c:pt idx="12">
                  <c:v>-0.06651367480000001</c:v>
                </c:pt>
                <c:pt idx="13">
                  <c:v>-0.05960236515</c:v>
                </c:pt>
                <c:pt idx="14">
                  <c:v>-0.05557551359999999</c:v>
                </c:pt>
                <c:pt idx="15">
                  <c:v>-0.048294918225</c:v>
                </c:pt>
                <c:pt idx="16">
                  <c:v>-0.0439756652</c:v>
                </c:pt>
                <c:pt idx="17">
                  <c:v>-0.04038587477000001</c:v>
                </c:pt>
                <c:pt idx="18">
                  <c:v>-0.03259294973</c:v>
                </c:pt>
                <c:pt idx="19">
                  <c:v>-0.02550774446</c:v>
                </c:pt>
                <c:pt idx="20">
                  <c:v>-0.0219238884</c:v>
                </c:pt>
                <c:pt idx="21">
                  <c:v>-0.01548714298999999</c:v>
                </c:pt>
                <c:pt idx="22">
                  <c:v>-0.01425017255</c:v>
                </c:pt>
                <c:pt idx="23">
                  <c:v>-0.008511752690000006</c:v>
                </c:pt>
                <c:pt idx="24">
                  <c:v>-0.004510703720000006</c:v>
                </c:pt>
                <c:pt idx="25">
                  <c:v>-0.001830002099999999</c:v>
                </c:pt>
                <c:pt idx="26">
                  <c:v>0.002653026976999997</c:v>
                </c:pt>
                <c:pt idx="27">
                  <c:v>0.004717622092000004</c:v>
                </c:pt>
                <c:pt idx="28">
                  <c:v>0.007121554480000004</c:v>
                </c:pt>
                <c:pt idx="29">
                  <c:v>0.010197720355</c:v>
                </c:pt>
                <c:pt idx="30">
                  <c:v>0.0113378854</c:v>
                </c:pt>
                <c:pt idx="31">
                  <c:v>0.01646632870500001</c:v>
                </c:pt>
                <c:pt idx="32">
                  <c:v>0.01579138130000001</c:v>
                </c:pt>
                <c:pt idx="33">
                  <c:v>0.01971256349</c:v>
                </c:pt>
                <c:pt idx="34">
                  <c:v>0.02181618397999999</c:v>
                </c:pt>
                <c:pt idx="35">
                  <c:v>0.02725191537499998</c:v>
                </c:pt>
                <c:pt idx="36">
                  <c:v>0.02896933576</c:v>
                </c:pt>
                <c:pt idx="37">
                  <c:v>0.03078920507500001</c:v>
                </c:pt>
                <c:pt idx="38">
                  <c:v>0.03175181491</c:v>
                </c:pt>
                <c:pt idx="39">
                  <c:v>0.03226958605000001</c:v>
                </c:pt>
                <c:pt idx="40">
                  <c:v>0.0320469899</c:v>
                </c:pt>
                <c:pt idx="41">
                  <c:v>0.0305077121</c:v>
                </c:pt>
                <c:pt idx="42">
                  <c:v>0.02943135006</c:v>
                </c:pt>
                <c:pt idx="43">
                  <c:v>0.02845741667999999</c:v>
                </c:pt>
                <c:pt idx="44">
                  <c:v>0.02649978731999999</c:v>
                </c:pt>
                <c:pt idx="45">
                  <c:v>0.02476755110000001</c:v>
                </c:pt>
                <c:pt idx="46">
                  <c:v>0.02239764587000001</c:v>
                </c:pt>
                <c:pt idx="47">
                  <c:v>0.01925690884</c:v>
                </c:pt>
                <c:pt idx="48">
                  <c:v>0.01673864124000001</c:v>
                </c:pt>
                <c:pt idx="49">
                  <c:v>0.01504645548</c:v>
                </c:pt>
                <c:pt idx="50">
                  <c:v>0.01279657275</c:v>
                </c:pt>
                <c:pt idx="51">
                  <c:v>0.01203622491</c:v>
                </c:pt>
                <c:pt idx="52">
                  <c:v>0.01147573872</c:v>
                </c:pt>
                <c:pt idx="53">
                  <c:v>0.012886081365</c:v>
                </c:pt>
                <c:pt idx="54">
                  <c:v>0.009752740469999984</c:v>
                </c:pt>
                <c:pt idx="55">
                  <c:v>0.005885826937499941</c:v>
                </c:pt>
                <c:pt idx="56">
                  <c:v>0.0002812400940000032</c:v>
                </c:pt>
                <c:pt idx="57">
                  <c:v>0.008469496602000054</c:v>
                </c:pt>
                <c:pt idx="58">
                  <c:v>0.01374339226000001</c:v>
                </c:pt>
                <c:pt idx="59">
                  <c:v>0.01404213831499997</c:v>
                </c:pt>
                <c:pt idx="60">
                  <c:v>0.02225525959999996</c:v>
                </c:pt>
                <c:pt idx="61">
                  <c:v>0.0508447598</c:v>
                </c:pt>
                <c:pt idx="62">
                  <c:v>0.05612058553</c:v>
                </c:pt>
                <c:pt idx="63">
                  <c:v>0.02575329203500017</c:v>
                </c:pt>
                <c:pt idx="64">
                  <c:v>0.01993806844200005</c:v>
                </c:pt>
                <c:pt idx="65">
                  <c:v>0.04085866082499993</c:v>
                </c:pt>
                <c:pt idx="66">
                  <c:v>0.03587463665000004</c:v>
                </c:pt>
                <c:pt idx="67">
                  <c:v>0.02565074098500006</c:v>
                </c:pt>
                <c:pt idx="68">
                  <c:v>-0.004683403679999935</c:v>
                </c:pt>
                <c:pt idx="69">
                  <c:v>-0.01111337610035001</c:v>
                </c:pt>
                <c:pt idx="70">
                  <c:v>-0.009364172399499944</c:v>
                </c:pt>
                <c:pt idx="71">
                  <c:v>-0.01584838278150004</c:v>
                </c:pt>
                <c:pt idx="72">
                  <c:v>-0.02028808151799998</c:v>
                </c:pt>
                <c:pt idx="73">
                  <c:v>-0.002778451419500032</c:v>
                </c:pt>
                <c:pt idx="74">
                  <c:v>0.0005311495369999734</c:v>
                </c:pt>
                <c:pt idx="75">
                  <c:v>-0.005575979037499994</c:v>
                </c:pt>
                <c:pt idx="76">
                  <c:v>-0.007871070343999996</c:v>
                </c:pt>
                <c:pt idx="77">
                  <c:v>-0.01147296160950004</c:v>
                </c:pt>
                <c:pt idx="78">
                  <c:v>-0.007593431159499923</c:v>
                </c:pt>
                <c:pt idx="79">
                  <c:v>-0.01124662156100007</c:v>
                </c:pt>
                <c:pt idx="80">
                  <c:v>-0.01046488148000004</c:v>
                </c:pt>
                <c:pt idx="81">
                  <c:v>-0.004042629742499955</c:v>
                </c:pt>
                <c:pt idx="82">
                  <c:v>-0.005570807971999889</c:v>
                </c:pt>
                <c:pt idx="83">
                  <c:v>0.0008451252714999557</c:v>
                </c:pt>
                <c:pt idx="84">
                  <c:v>-0.00400157616799999</c:v>
                </c:pt>
                <c:pt idx="85">
                  <c:v>-0.007526555084999966</c:v>
                </c:pt>
                <c:pt idx="86">
                  <c:v>-0.005360936416999941</c:v>
                </c:pt>
                <c:pt idx="87">
                  <c:v>-0.0001256298930000024</c:v>
                </c:pt>
                <c:pt idx="88">
                  <c:v>0.008862536454000043</c:v>
                </c:pt>
                <c:pt idx="89">
                  <c:v>0.012030558631</c:v>
                </c:pt>
                <c:pt idx="90">
                  <c:v>0.01698555264999999</c:v>
                </c:pt>
                <c:pt idx="91">
                  <c:v>0.016187470595</c:v>
                </c:pt>
                <c:pt idx="92">
                  <c:v>0.01728785879999999</c:v>
                </c:pt>
                <c:pt idx="93">
                  <c:v>0.01542259489500001</c:v>
                </c:pt>
                <c:pt idx="94">
                  <c:v>0.01789785490999998</c:v>
                </c:pt>
                <c:pt idx="95">
                  <c:v>0.01771517609999999</c:v>
                </c:pt>
                <c:pt idx="96">
                  <c:v>0.01871775066000001</c:v>
                </c:pt>
                <c:pt idx="97">
                  <c:v>0.01627151380599999</c:v>
                </c:pt>
                <c:pt idx="98">
                  <c:v>0.008140706554000062</c:v>
                </c:pt>
                <c:pt idx="99">
                  <c:v>-0.006780475207000053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extensor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Norm_Kinetics!$J$2:$J$101</c:f>
              <c:numCache>
                <c:formatCode>General</c:formatCode>
                <c:ptCount val="100"/>
                <c:pt idx="0">
                  <c:v>-0.47305424</c:v>
                </c:pt>
                <c:pt idx="1">
                  <c:v>0.02020417364999993</c:v>
                </c:pt>
                <c:pt idx="2">
                  <c:v>0.2386391394</c:v>
                </c:pt>
                <c:pt idx="3">
                  <c:v>-0.04175531384999978</c:v>
                </c:pt>
                <c:pt idx="4">
                  <c:v>-0.03121777376000012</c:v>
                </c:pt>
                <c:pt idx="5">
                  <c:v>0.18799408225</c:v>
                </c:pt>
                <c:pt idx="6">
                  <c:v>0.07658805687000003</c:v>
                </c:pt>
                <c:pt idx="7">
                  <c:v>0.1426674162349998</c:v>
                </c:pt>
                <c:pt idx="8">
                  <c:v>0.1998239858</c:v>
                </c:pt>
                <c:pt idx="9">
                  <c:v>0.1508932039</c:v>
                </c:pt>
                <c:pt idx="10">
                  <c:v>0.175027108</c:v>
                </c:pt>
                <c:pt idx="11">
                  <c:v>0.1782492264</c:v>
                </c:pt>
                <c:pt idx="12">
                  <c:v>0.1636476044</c:v>
                </c:pt>
                <c:pt idx="13">
                  <c:v>0.1320722516</c:v>
                </c:pt>
                <c:pt idx="14">
                  <c:v>0.1096196725</c:v>
                </c:pt>
                <c:pt idx="15">
                  <c:v>0.08360696700000002</c:v>
                </c:pt>
                <c:pt idx="16">
                  <c:v>0.06669203439999996</c:v>
                </c:pt>
                <c:pt idx="17">
                  <c:v>0.07770225195</c:v>
                </c:pt>
                <c:pt idx="18">
                  <c:v>0.05335602642000005</c:v>
                </c:pt>
                <c:pt idx="19">
                  <c:v>0.01908511499000009</c:v>
                </c:pt>
                <c:pt idx="20">
                  <c:v>0.007096985600000018</c:v>
                </c:pt>
                <c:pt idx="21">
                  <c:v>-0.011886274905</c:v>
                </c:pt>
                <c:pt idx="22">
                  <c:v>-0.008835768689999999</c:v>
                </c:pt>
                <c:pt idx="23">
                  <c:v>-0.03826346270999993</c:v>
                </c:pt>
                <c:pt idx="24">
                  <c:v>-0.06779480347999992</c:v>
                </c:pt>
                <c:pt idx="25">
                  <c:v>-0.09728456374999998</c:v>
                </c:pt>
                <c:pt idx="26">
                  <c:v>-0.119224544</c:v>
                </c:pt>
                <c:pt idx="27">
                  <c:v>-0.12629489795</c:v>
                </c:pt>
                <c:pt idx="28">
                  <c:v>-0.1315235936</c:v>
                </c:pt>
                <c:pt idx="29">
                  <c:v>-0.14527986825</c:v>
                </c:pt>
                <c:pt idx="30">
                  <c:v>-0.151101196</c:v>
                </c:pt>
                <c:pt idx="31">
                  <c:v>-0.1837004532</c:v>
                </c:pt>
                <c:pt idx="32">
                  <c:v>-0.1903459642</c:v>
                </c:pt>
                <c:pt idx="33">
                  <c:v>-0.19274887375</c:v>
                </c:pt>
                <c:pt idx="34">
                  <c:v>-0.1976699619</c:v>
                </c:pt>
                <c:pt idx="35">
                  <c:v>-0.21296756325</c:v>
                </c:pt>
                <c:pt idx="36">
                  <c:v>-0.2278576808</c:v>
                </c:pt>
                <c:pt idx="37">
                  <c:v>-0.22434682245</c:v>
                </c:pt>
                <c:pt idx="38">
                  <c:v>-0.2162383755</c:v>
                </c:pt>
                <c:pt idx="39">
                  <c:v>-0.2232245441</c:v>
                </c:pt>
                <c:pt idx="40">
                  <c:v>-0.213428295</c:v>
                </c:pt>
                <c:pt idx="41">
                  <c:v>-0.1964453657</c:v>
                </c:pt>
                <c:pt idx="42">
                  <c:v>-0.1776793755000001</c:v>
                </c:pt>
                <c:pt idx="43">
                  <c:v>-0.15558904425</c:v>
                </c:pt>
                <c:pt idx="44">
                  <c:v>-0.169147366</c:v>
                </c:pt>
                <c:pt idx="45">
                  <c:v>-0.11133218425</c:v>
                </c:pt>
                <c:pt idx="46">
                  <c:v>-0.09678448589999997</c:v>
                </c:pt>
                <c:pt idx="47">
                  <c:v>-0.08421094404999996</c:v>
                </c:pt>
                <c:pt idx="48">
                  <c:v>-0.05738352580000002</c:v>
                </c:pt>
                <c:pt idx="49">
                  <c:v>-0.06092649984999998</c:v>
                </c:pt>
                <c:pt idx="50">
                  <c:v>-0.02157072099999999</c:v>
                </c:pt>
                <c:pt idx="51">
                  <c:v>-0.01695373200500001</c:v>
                </c:pt>
                <c:pt idx="52">
                  <c:v>-0.0001811562400001465</c:v>
                </c:pt>
                <c:pt idx="53">
                  <c:v>0.01804867589000003</c:v>
                </c:pt>
                <c:pt idx="54">
                  <c:v>0.02741154169999999</c:v>
                </c:pt>
                <c:pt idx="55">
                  <c:v>0.04129595354999998</c:v>
                </c:pt>
                <c:pt idx="56">
                  <c:v>0.0691220411599999</c:v>
                </c:pt>
                <c:pt idx="57">
                  <c:v>0.02310419131500019</c:v>
                </c:pt>
                <c:pt idx="58">
                  <c:v>-0.03411962715000002</c:v>
                </c:pt>
                <c:pt idx="59">
                  <c:v>-0.05439110429999985</c:v>
                </c:pt>
                <c:pt idx="60">
                  <c:v>-0.01988580820000018</c:v>
                </c:pt>
                <c:pt idx="61">
                  <c:v>0.09018579229999954</c:v>
                </c:pt>
                <c:pt idx="62">
                  <c:v>0.1977243657</c:v>
                </c:pt>
                <c:pt idx="63">
                  <c:v>0.09226526068000043</c:v>
                </c:pt>
                <c:pt idx="64">
                  <c:v>0.1063063465599998</c:v>
                </c:pt>
                <c:pt idx="65">
                  <c:v>0.09085120680000047</c:v>
                </c:pt>
                <c:pt idx="66">
                  <c:v>0.02505670345999998</c:v>
                </c:pt>
                <c:pt idx="67">
                  <c:v>0.0489858421149999</c:v>
                </c:pt>
                <c:pt idx="68">
                  <c:v>0.06751767951999971</c:v>
                </c:pt>
                <c:pt idx="69">
                  <c:v>0.06516014442999998</c:v>
                </c:pt>
                <c:pt idx="70">
                  <c:v>0.05422915569999976</c:v>
                </c:pt>
                <c:pt idx="71">
                  <c:v>0.07955404495500011</c:v>
                </c:pt>
                <c:pt idx="72">
                  <c:v>0.08334911789999999</c:v>
                </c:pt>
                <c:pt idx="73">
                  <c:v>0.08322447986999992</c:v>
                </c:pt>
                <c:pt idx="74">
                  <c:v>0.07721418735000007</c:v>
                </c:pt>
                <c:pt idx="75">
                  <c:v>0.06880103850000011</c:v>
                </c:pt>
                <c:pt idx="76">
                  <c:v>0.02713680668000007</c:v>
                </c:pt>
                <c:pt idx="77">
                  <c:v>0.03549224062500001</c:v>
                </c:pt>
                <c:pt idx="78">
                  <c:v>-0.004179650339999629</c:v>
                </c:pt>
                <c:pt idx="79">
                  <c:v>-0.002404294315000277</c:v>
                </c:pt>
                <c:pt idx="80">
                  <c:v>-0.04117109661999999</c:v>
                </c:pt>
                <c:pt idx="81">
                  <c:v>-0.02542203156850001</c:v>
                </c:pt>
                <c:pt idx="82">
                  <c:v>-0.01727209109400021</c:v>
                </c:pt>
                <c:pt idx="83">
                  <c:v>-0.06861583302149959</c:v>
                </c:pt>
                <c:pt idx="84">
                  <c:v>-0.04876627520000031</c:v>
                </c:pt>
                <c:pt idx="85">
                  <c:v>-0.08067191800000012</c:v>
                </c:pt>
                <c:pt idx="86">
                  <c:v>-0.08712066350999957</c:v>
                </c:pt>
                <c:pt idx="87">
                  <c:v>-0.14513967085</c:v>
                </c:pt>
                <c:pt idx="88">
                  <c:v>-0.1951543431999998</c:v>
                </c:pt>
                <c:pt idx="89">
                  <c:v>-0.2335473728499998</c:v>
                </c:pt>
                <c:pt idx="90">
                  <c:v>-0.239333331999999</c:v>
                </c:pt>
                <c:pt idx="91">
                  <c:v>-0.3517879198500005</c:v>
                </c:pt>
                <c:pt idx="92">
                  <c:v>-0.3676224563999997</c:v>
                </c:pt>
                <c:pt idx="93">
                  <c:v>-0.3400040601000009</c:v>
                </c:pt>
                <c:pt idx="94">
                  <c:v>-0.3463467780999996</c:v>
                </c:pt>
                <c:pt idx="95">
                  <c:v>-0.3553379095000002</c:v>
                </c:pt>
                <c:pt idx="96">
                  <c:v>-0.2835012738000008</c:v>
                </c:pt>
                <c:pt idx="97">
                  <c:v>-0.2450327328999999</c:v>
                </c:pt>
                <c:pt idx="98">
                  <c:v>-0.2296733323000003</c:v>
                </c:pt>
                <c:pt idx="99">
                  <c:v>-0.03651134232499997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Norm_Kinetics!$N$2:$N$101</c:f>
              <c:numCache>
                <c:formatCode>General</c:formatCode>
                <c:ptCount val="100"/>
                <c:pt idx="0">
                  <c:v>-0.236783555</c:v>
                </c:pt>
                <c:pt idx="1">
                  <c:v>-0.1484619287499999</c:v>
                </c:pt>
                <c:pt idx="2">
                  <c:v>0.1932650606</c:v>
                </c:pt>
                <c:pt idx="3">
                  <c:v>-0.1886784505000001</c:v>
                </c:pt>
                <c:pt idx="4">
                  <c:v>-0.0386381152</c:v>
                </c:pt>
                <c:pt idx="5">
                  <c:v>0.19849962925</c:v>
                </c:pt>
                <c:pt idx="6">
                  <c:v>0.2215374956</c:v>
                </c:pt>
                <c:pt idx="7">
                  <c:v>0.3376938575000001</c:v>
                </c:pt>
                <c:pt idx="8">
                  <c:v>0.3286906092</c:v>
                </c:pt>
                <c:pt idx="9">
                  <c:v>0.3531702136500001</c:v>
                </c:pt>
                <c:pt idx="10">
                  <c:v>0.4019810565</c:v>
                </c:pt>
                <c:pt idx="11">
                  <c:v>0.3752380372999999</c:v>
                </c:pt>
                <c:pt idx="12">
                  <c:v>0.3386329844</c:v>
                </c:pt>
                <c:pt idx="13">
                  <c:v>0.3520255157</c:v>
                </c:pt>
                <c:pt idx="14">
                  <c:v>0.3011427263</c:v>
                </c:pt>
                <c:pt idx="15">
                  <c:v>0.255071966</c:v>
                </c:pt>
                <c:pt idx="16">
                  <c:v>0.2259781164</c:v>
                </c:pt>
                <c:pt idx="17">
                  <c:v>0.1704538920000001</c:v>
                </c:pt>
                <c:pt idx="18">
                  <c:v>0.1703132205</c:v>
                </c:pt>
                <c:pt idx="19">
                  <c:v>0.1734947241000001</c:v>
                </c:pt>
                <c:pt idx="20">
                  <c:v>0.1144866639999999</c:v>
                </c:pt>
                <c:pt idx="21">
                  <c:v>0.07853629434999998</c:v>
                </c:pt>
                <c:pt idx="22">
                  <c:v>0.05407493715</c:v>
                </c:pt>
                <c:pt idx="23">
                  <c:v>0.03286803062000002</c:v>
                </c:pt>
                <c:pt idx="24">
                  <c:v>0.01913258792000001</c:v>
                </c:pt>
                <c:pt idx="25">
                  <c:v>0.008628170424999995</c:v>
                </c:pt>
                <c:pt idx="26">
                  <c:v>-0.01994960927599998</c:v>
                </c:pt>
                <c:pt idx="27">
                  <c:v>-0.04491522512999997</c:v>
                </c:pt>
                <c:pt idx="28">
                  <c:v>-0.04159623704000004</c:v>
                </c:pt>
                <c:pt idx="29">
                  <c:v>-0.06235245545</c:v>
                </c:pt>
                <c:pt idx="30">
                  <c:v>-0.06752388349999999</c:v>
                </c:pt>
                <c:pt idx="31">
                  <c:v>-0.08922699415000004</c:v>
                </c:pt>
                <c:pt idx="32">
                  <c:v>-0.07096506260000009</c:v>
                </c:pt>
                <c:pt idx="33">
                  <c:v>-0.0962766832</c:v>
                </c:pt>
                <c:pt idx="34">
                  <c:v>-0.1008303817</c:v>
                </c:pt>
                <c:pt idx="35">
                  <c:v>-0.1162729559999999</c:v>
                </c:pt>
                <c:pt idx="36">
                  <c:v>-0.1505498312</c:v>
                </c:pt>
                <c:pt idx="37">
                  <c:v>-0.1408112375</c:v>
                </c:pt>
                <c:pt idx="38">
                  <c:v>-0.1512976716</c:v>
                </c:pt>
                <c:pt idx="39">
                  <c:v>-0.144771186</c:v>
                </c:pt>
                <c:pt idx="40">
                  <c:v>-0.139111646</c:v>
                </c:pt>
                <c:pt idx="41">
                  <c:v>-0.13542167055</c:v>
                </c:pt>
                <c:pt idx="42">
                  <c:v>-0.1259543299</c:v>
                </c:pt>
                <c:pt idx="43">
                  <c:v>-0.1173319298499999</c:v>
                </c:pt>
                <c:pt idx="44">
                  <c:v>-0.09067273839999981</c:v>
                </c:pt>
                <c:pt idx="45">
                  <c:v>-0.07939913800000006</c:v>
                </c:pt>
                <c:pt idx="46">
                  <c:v>-0.06255961420000011</c:v>
                </c:pt>
                <c:pt idx="47">
                  <c:v>-0.03210028105000001</c:v>
                </c:pt>
                <c:pt idx="48">
                  <c:v>-0.01819383164000006</c:v>
                </c:pt>
                <c:pt idx="49">
                  <c:v>-0.001676647797650041</c:v>
                </c:pt>
                <c:pt idx="50">
                  <c:v>0.02622597075000001</c:v>
                </c:pt>
                <c:pt idx="51">
                  <c:v>0.04201255330499997</c:v>
                </c:pt>
                <c:pt idx="52">
                  <c:v>0.05532923295999993</c:v>
                </c:pt>
                <c:pt idx="53">
                  <c:v>0.1020353862500001</c:v>
                </c:pt>
                <c:pt idx="54">
                  <c:v>0.06977781289999982</c:v>
                </c:pt>
                <c:pt idx="55">
                  <c:v>0.0223111728687508</c:v>
                </c:pt>
                <c:pt idx="56">
                  <c:v>0.07954948357999987</c:v>
                </c:pt>
                <c:pt idx="57">
                  <c:v>0.0898422425650004</c:v>
                </c:pt>
                <c:pt idx="58">
                  <c:v>0.06935495269999953</c:v>
                </c:pt>
                <c:pt idx="59">
                  <c:v>0.01691749027999947</c:v>
                </c:pt>
                <c:pt idx="60">
                  <c:v>0.09981289399999994</c:v>
                </c:pt>
                <c:pt idx="61">
                  <c:v>0.1424064239</c:v>
                </c:pt>
                <c:pt idx="62">
                  <c:v>0.1663740299000001</c:v>
                </c:pt>
                <c:pt idx="63">
                  <c:v>0.06097646386000063</c:v>
                </c:pt>
                <c:pt idx="64">
                  <c:v>0.05429767982000133</c:v>
                </c:pt>
                <c:pt idx="65">
                  <c:v>0.2605640254999999</c:v>
                </c:pt>
                <c:pt idx="66">
                  <c:v>0.1687853549300003</c:v>
                </c:pt>
                <c:pt idx="67">
                  <c:v>0.1165492298500002</c:v>
                </c:pt>
                <c:pt idx="68">
                  <c:v>0.08814980608000053</c:v>
                </c:pt>
                <c:pt idx="69">
                  <c:v>0.0460655442885</c:v>
                </c:pt>
                <c:pt idx="70">
                  <c:v>0.03881010429500006</c:v>
                </c:pt>
                <c:pt idx="71">
                  <c:v>0.05432542393000006</c:v>
                </c:pt>
                <c:pt idx="72">
                  <c:v>0.06190665392000001</c:v>
                </c:pt>
                <c:pt idx="73">
                  <c:v>0.03076843671499974</c:v>
                </c:pt>
                <c:pt idx="74">
                  <c:v>0.07532193957</c:v>
                </c:pt>
                <c:pt idx="75">
                  <c:v>0.07404069512500003</c:v>
                </c:pt>
                <c:pt idx="76">
                  <c:v>0.04005596215040017</c:v>
                </c:pt>
                <c:pt idx="77">
                  <c:v>0.03224387395419996</c:v>
                </c:pt>
                <c:pt idx="78">
                  <c:v>0.03233565449300004</c:v>
                </c:pt>
                <c:pt idx="79">
                  <c:v>0.005375995720500227</c:v>
                </c:pt>
                <c:pt idx="80">
                  <c:v>-0.01578433862999996</c:v>
                </c:pt>
                <c:pt idx="81">
                  <c:v>-0.06460436184650016</c:v>
                </c:pt>
                <c:pt idx="82">
                  <c:v>-0.0420911419100009</c:v>
                </c:pt>
                <c:pt idx="83">
                  <c:v>0.02771600310999991</c:v>
                </c:pt>
                <c:pt idx="84">
                  <c:v>-0.03716181464000008</c:v>
                </c:pt>
                <c:pt idx="85">
                  <c:v>-0.1346107394800003</c:v>
                </c:pt>
                <c:pt idx="86">
                  <c:v>-0.1567712663619995</c:v>
                </c:pt>
                <c:pt idx="87">
                  <c:v>-0.2634251928499998</c:v>
                </c:pt>
                <c:pt idx="88">
                  <c:v>-0.3002852425999994</c:v>
                </c:pt>
                <c:pt idx="89">
                  <c:v>-0.3638523685999997</c:v>
                </c:pt>
                <c:pt idx="90">
                  <c:v>-0.3489844350000004</c:v>
                </c:pt>
                <c:pt idx="91">
                  <c:v>-0.3651821175</c:v>
                </c:pt>
                <c:pt idx="92">
                  <c:v>-0.4117905304000002</c:v>
                </c:pt>
                <c:pt idx="93">
                  <c:v>-0.3244960685500001</c:v>
                </c:pt>
                <c:pt idx="94">
                  <c:v>-0.2732840385000001</c:v>
                </c:pt>
                <c:pt idx="95">
                  <c:v>-0.2135840412500001</c:v>
                </c:pt>
                <c:pt idx="96">
                  <c:v>-0.2123208363999998</c:v>
                </c:pt>
                <c:pt idx="97">
                  <c:v>-0.2027796028599997</c:v>
                </c:pt>
                <c:pt idx="98">
                  <c:v>-0.05625639249700118</c:v>
                </c:pt>
                <c:pt idx="99">
                  <c:v>0.1523558487685007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1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abductor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Norm_Kinetics!$K$2:$K$101</c:f>
              <c:numCache>
                <c:formatCode>General</c:formatCode>
                <c:ptCount val="100"/>
                <c:pt idx="0">
                  <c:v>0.138317025</c:v>
                </c:pt>
                <c:pt idx="1">
                  <c:v>0.20328783175</c:v>
                </c:pt>
                <c:pt idx="2">
                  <c:v>0.2754909887</c:v>
                </c:pt>
                <c:pt idx="3">
                  <c:v>0.2699317859000001</c:v>
                </c:pt>
                <c:pt idx="4">
                  <c:v>0.3255511463999999</c:v>
                </c:pt>
                <c:pt idx="5">
                  <c:v>0.50330146725</c:v>
                </c:pt>
                <c:pt idx="6">
                  <c:v>0.541927021</c:v>
                </c:pt>
                <c:pt idx="7">
                  <c:v>0.5848635429999999</c:v>
                </c:pt>
                <c:pt idx="8">
                  <c:v>0.6303060579999999</c:v>
                </c:pt>
                <c:pt idx="9">
                  <c:v>0.6170344755</c:v>
                </c:pt>
                <c:pt idx="10">
                  <c:v>0.612724205</c:v>
                </c:pt>
                <c:pt idx="11">
                  <c:v>0.5898666725</c:v>
                </c:pt>
                <c:pt idx="12">
                  <c:v>0.5556695320000001</c:v>
                </c:pt>
                <c:pt idx="13">
                  <c:v>0.5171714575</c:v>
                </c:pt>
                <c:pt idx="14">
                  <c:v>0.4795720064</c:v>
                </c:pt>
                <c:pt idx="15">
                  <c:v>0.445321516</c:v>
                </c:pt>
                <c:pt idx="16">
                  <c:v>0.4217456266</c:v>
                </c:pt>
                <c:pt idx="17">
                  <c:v>0.3938172309000001</c:v>
                </c:pt>
                <c:pt idx="18">
                  <c:v>0.3714003936</c:v>
                </c:pt>
                <c:pt idx="19">
                  <c:v>0.3580229652</c:v>
                </c:pt>
                <c:pt idx="20">
                  <c:v>0.360474868</c:v>
                </c:pt>
                <c:pt idx="21">
                  <c:v>0.34323608875</c:v>
                </c:pt>
                <c:pt idx="22">
                  <c:v>0.3443341145</c:v>
                </c:pt>
                <c:pt idx="23">
                  <c:v>0.33904660745</c:v>
                </c:pt>
                <c:pt idx="24">
                  <c:v>0.3479451055999999</c:v>
                </c:pt>
                <c:pt idx="25">
                  <c:v>0.3506726275</c:v>
                </c:pt>
                <c:pt idx="26">
                  <c:v>0.3536650027</c:v>
                </c:pt>
                <c:pt idx="27">
                  <c:v>0.36235553015</c:v>
                </c:pt>
                <c:pt idx="28">
                  <c:v>0.3651610844</c:v>
                </c:pt>
                <c:pt idx="29">
                  <c:v>0.38630848315</c:v>
                </c:pt>
                <c:pt idx="30">
                  <c:v>0.396246401</c:v>
                </c:pt>
                <c:pt idx="31">
                  <c:v>0.41105884855</c:v>
                </c:pt>
                <c:pt idx="32">
                  <c:v>0.4307338546</c:v>
                </c:pt>
                <c:pt idx="33">
                  <c:v>0.4511866003</c:v>
                </c:pt>
                <c:pt idx="34">
                  <c:v>0.4377561442000002</c:v>
                </c:pt>
                <c:pt idx="35">
                  <c:v>0.4908133609999999</c:v>
                </c:pt>
                <c:pt idx="36">
                  <c:v>0.5135508559999999</c:v>
                </c:pt>
                <c:pt idx="37">
                  <c:v>0.534253578</c:v>
                </c:pt>
                <c:pt idx="38">
                  <c:v>0.5549429189999999</c:v>
                </c:pt>
                <c:pt idx="39">
                  <c:v>0.5876318399999999</c:v>
                </c:pt>
                <c:pt idx="40">
                  <c:v>0.6111072200000001</c:v>
                </c:pt>
                <c:pt idx="41">
                  <c:v>0.627042115</c:v>
                </c:pt>
                <c:pt idx="42">
                  <c:v>0.637196258</c:v>
                </c:pt>
                <c:pt idx="43">
                  <c:v>0.6344952859999999</c:v>
                </c:pt>
                <c:pt idx="44">
                  <c:v>0.6393799040000001</c:v>
                </c:pt>
                <c:pt idx="45">
                  <c:v>0.64519811</c:v>
                </c:pt>
                <c:pt idx="46">
                  <c:v>0.610884179</c:v>
                </c:pt>
                <c:pt idx="47">
                  <c:v>0.5843136904999999</c:v>
                </c:pt>
                <c:pt idx="48">
                  <c:v>0.55961351</c:v>
                </c:pt>
                <c:pt idx="49">
                  <c:v>0.5633488575</c:v>
                </c:pt>
                <c:pt idx="50">
                  <c:v>0.4806411474999999</c:v>
                </c:pt>
                <c:pt idx="51">
                  <c:v>0.43909955355</c:v>
                </c:pt>
                <c:pt idx="52">
                  <c:v>0.3939547448000001</c:v>
                </c:pt>
                <c:pt idx="53">
                  <c:v>0.3298836593000004</c:v>
                </c:pt>
                <c:pt idx="54">
                  <c:v>0.2440517247000001</c:v>
                </c:pt>
                <c:pt idx="55">
                  <c:v>0.1793645207500001</c:v>
                </c:pt>
                <c:pt idx="56">
                  <c:v>0.1066400228400006</c:v>
                </c:pt>
                <c:pt idx="57">
                  <c:v>0.02508152788000012</c:v>
                </c:pt>
                <c:pt idx="58">
                  <c:v>-0.03716583594999995</c:v>
                </c:pt>
                <c:pt idx="59">
                  <c:v>-0.0640028240599997</c:v>
                </c:pt>
                <c:pt idx="60">
                  <c:v>-0.07547830059999995</c:v>
                </c:pt>
                <c:pt idx="61">
                  <c:v>-0.05499184509500017</c:v>
                </c:pt>
                <c:pt idx="62">
                  <c:v>-0.04330445123000004</c:v>
                </c:pt>
                <c:pt idx="63">
                  <c:v>-0.02064389581999981</c:v>
                </c:pt>
                <c:pt idx="64">
                  <c:v>-0.02663347336000001</c:v>
                </c:pt>
                <c:pt idx="65">
                  <c:v>-0.02470249290000018</c:v>
                </c:pt>
                <c:pt idx="66">
                  <c:v>-0.02010026649000001</c:v>
                </c:pt>
                <c:pt idx="67">
                  <c:v>-0.01291495024100004</c:v>
                </c:pt>
                <c:pt idx="68">
                  <c:v>-0.0111903807439999</c:v>
                </c:pt>
                <c:pt idx="69">
                  <c:v>0.006146430721499938</c:v>
                </c:pt>
                <c:pt idx="70">
                  <c:v>-0.008169584539999906</c:v>
                </c:pt>
                <c:pt idx="71">
                  <c:v>-0.002745043694499968</c:v>
                </c:pt>
                <c:pt idx="72">
                  <c:v>0.004940634345599999</c:v>
                </c:pt>
                <c:pt idx="73">
                  <c:v>0.001175073084600031</c:v>
                </c:pt>
                <c:pt idx="74">
                  <c:v>0.02061614933100002</c:v>
                </c:pt>
                <c:pt idx="75">
                  <c:v>0.0137353041125</c:v>
                </c:pt>
                <c:pt idx="76">
                  <c:v>0.01745225645199979</c:v>
                </c:pt>
                <c:pt idx="77">
                  <c:v>0.02092947731999997</c:v>
                </c:pt>
                <c:pt idx="78">
                  <c:v>0.01702829538000002</c:v>
                </c:pt>
                <c:pt idx="79">
                  <c:v>0.02925614858499985</c:v>
                </c:pt>
                <c:pt idx="80">
                  <c:v>0.0163212573</c:v>
                </c:pt>
                <c:pt idx="81">
                  <c:v>0.009583740136500044</c:v>
                </c:pt>
                <c:pt idx="82">
                  <c:v>-0.006603971254999735</c:v>
                </c:pt>
                <c:pt idx="83">
                  <c:v>-0.017026106471</c:v>
                </c:pt>
                <c:pt idx="84">
                  <c:v>-0.009611714928000106</c:v>
                </c:pt>
                <c:pt idx="85">
                  <c:v>-0.02688865000000003</c:v>
                </c:pt>
                <c:pt idx="86">
                  <c:v>-0.02251193165000014</c:v>
                </c:pt>
                <c:pt idx="87">
                  <c:v>-0.003775389725000129</c:v>
                </c:pt>
                <c:pt idx="88">
                  <c:v>-0.000206435299999962</c:v>
                </c:pt>
                <c:pt idx="89">
                  <c:v>-0.03476448770999977</c:v>
                </c:pt>
                <c:pt idx="90">
                  <c:v>0.0147698119000004</c:v>
                </c:pt>
                <c:pt idx="91">
                  <c:v>-0.01325534300500026</c:v>
                </c:pt>
                <c:pt idx="92">
                  <c:v>0.01386876716000016</c:v>
                </c:pt>
                <c:pt idx="93">
                  <c:v>0.02867789545999951</c:v>
                </c:pt>
                <c:pt idx="94">
                  <c:v>0.04073856097000008</c:v>
                </c:pt>
                <c:pt idx="95">
                  <c:v>0.04658947647500002</c:v>
                </c:pt>
                <c:pt idx="96">
                  <c:v>0.05051704015999976</c:v>
                </c:pt>
                <c:pt idx="97">
                  <c:v>0.04839332693499996</c:v>
                </c:pt>
                <c:pt idx="98">
                  <c:v>0.008166750310000158</c:v>
                </c:pt>
                <c:pt idx="99">
                  <c:v>0.03265189553000005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Norm_Kinetics!$O$2:$O$101</c:f>
              <c:numCache>
                <c:formatCode>General</c:formatCode>
                <c:ptCount val="100"/>
                <c:pt idx="0">
                  <c:v>-0.03602668000000001</c:v>
                </c:pt>
                <c:pt idx="1">
                  <c:v>-0.07288674995</c:v>
                </c:pt>
                <c:pt idx="2">
                  <c:v>0.04108293250000001</c:v>
                </c:pt>
                <c:pt idx="3">
                  <c:v>-0.02012481377000004</c:v>
                </c:pt>
                <c:pt idx="4">
                  <c:v>0.007520309920000006</c:v>
                </c:pt>
                <c:pt idx="5">
                  <c:v>0.1744037535</c:v>
                </c:pt>
                <c:pt idx="6">
                  <c:v>0.1548920379</c:v>
                </c:pt>
                <c:pt idx="7">
                  <c:v>0.2111184598500001</c:v>
                </c:pt>
                <c:pt idx="8">
                  <c:v>0.2421911548</c:v>
                </c:pt>
                <c:pt idx="9">
                  <c:v>0.24053828945</c:v>
                </c:pt>
                <c:pt idx="10">
                  <c:v>0.247026354</c:v>
                </c:pt>
                <c:pt idx="11">
                  <c:v>0.24712279135</c:v>
                </c:pt>
                <c:pt idx="12">
                  <c:v>0.2415895936</c:v>
                </c:pt>
                <c:pt idx="13">
                  <c:v>0.23710579285</c:v>
                </c:pt>
                <c:pt idx="14">
                  <c:v>0.2184696988</c:v>
                </c:pt>
                <c:pt idx="15">
                  <c:v>0.18404392375</c:v>
                </c:pt>
                <c:pt idx="16">
                  <c:v>0.1693130674</c:v>
                </c:pt>
                <c:pt idx="17">
                  <c:v>0.1517103385</c:v>
                </c:pt>
                <c:pt idx="18">
                  <c:v>0.1270266536</c:v>
                </c:pt>
                <c:pt idx="19">
                  <c:v>0.115054148</c:v>
                </c:pt>
                <c:pt idx="20">
                  <c:v>0.09816001199999994</c:v>
                </c:pt>
                <c:pt idx="21">
                  <c:v>0.06937651609999997</c:v>
                </c:pt>
                <c:pt idx="22">
                  <c:v>0.07617602230000001</c:v>
                </c:pt>
                <c:pt idx="23">
                  <c:v>0.05581652181500001</c:v>
                </c:pt>
                <c:pt idx="24">
                  <c:v>0.04650845174</c:v>
                </c:pt>
                <c:pt idx="25">
                  <c:v>0.04103404274999999</c:v>
                </c:pt>
                <c:pt idx="26">
                  <c:v>0.03826782252</c:v>
                </c:pt>
                <c:pt idx="27">
                  <c:v>0.01272826041500002</c:v>
                </c:pt>
                <c:pt idx="28">
                  <c:v>0.01753777715999999</c:v>
                </c:pt>
                <c:pt idx="29">
                  <c:v>0.009166595564999991</c:v>
                </c:pt>
                <c:pt idx="30">
                  <c:v>-0.001919478389999986</c:v>
                </c:pt>
                <c:pt idx="31">
                  <c:v>0.009040420818000026</c:v>
                </c:pt>
                <c:pt idx="32">
                  <c:v>-0.007470654256199969</c:v>
                </c:pt>
                <c:pt idx="33">
                  <c:v>-0.001134035365949999</c:v>
                </c:pt>
                <c:pt idx="34">
                  <c:v>-0.00327416118299999</c:v>
                </c:pt>
                <c:pt idx="35">
                  <c:v>0.01552379549499993</c:v>
                </c:pt>
                <c:pt idx="36">
                  <c:v>0.0118897556</c:v>
                </c:pt>
                <c:pt idx="37">
                  <c:v>0.02302169323000001</c:v>
                </c:pt>
                <c:pt idx="38">
                  <c:v>0.02739663844999999</c:v>
                </c:pt>
                <c:pt idx="39">
                  <c:v>0.03764848436000001</c:v>
                </c:pt>
                <c:pt idx="40">
                  <c:v>0.04570621230000002</c:v>
                </c:pt>
                <c:pt idx="41">
                  <c:v>0.04101421744</c:v>
                </c:pt>
                <c:pt idx="42">
                  <c:v>0.04728790025000001</c:v>
                </c:pt>
                <c:pt idx="43">
                  <c:v>0.05151395699999999</c:v>
                </c:pt>
                <c:pt idx="44">
                  <c:v>0.05606964360000005</c:v>
                </c:pt>
                <c:pt idx="45">
                  <c:v>0.05571307624999992</c:v>
                </c:pt>
                <c:pt idx="46">
                  <c:v>0.06898820569999999</c:v>
                </c:pt>
                <c:pt idx="47">
                  <c:v>0.06498111960000001</c:v>
                </c:pt>
                <c:pt idx="48">
                  <c:v>0.07780295239999982</c:v>
                </c:pt>
                <c:pt idx="49">
                  <c:v>0.07839821375000003</c:v>
                </c:pt>
                <c:pt idx="50">
                  <c:v>0.08256833249999999</c:v>
                </c:pt>
                <c:pt idx="51">
                  <c:v>0.08021663519999997</c:v>
                </c:pt>
                <c:pt idx="52">
                  <c:v>0.0722600128</c:v>
                </c:pt>
                <c:pt idx="53">
                  <c:v>0.06538907084999999</c:v>
                </c:pt>
                <c:pt idx="54">
                  <c:v>0.04905931688999994</c:v>
                </c:pt>
                <c:pt idx="55">
                  <c:v>0.02708678870000039</c:v>
                </c:pt>
                <c:pt idx="56">
                  <c:v>0.04866509581999991</c:v>
                </c:pt>
                <c:pt idx="57">
                  <c:v>0.01734005566999998</c:v>
                </c:pt>
                <c:pt idx="58">
                  <c:v>-0.005693765610000203</c:v>
                </c:pt>
                <c:pt idx="59">
                  <c:v>-0.02283545117500022</c:v>
                </c:pt>
                <c:pt idx="60">
                  <c:v>0.006378854920000036</c:v>
                </c:pt>
                <c:pt idx="61">
                  <c:v>-0.01798668616699999</c:v>
                </c:pt>
                <c:pt idx="62">
                  <c:v>-0.007858774988999884</c:v>
                </c:pt>
                <c:pt idx="63">
                  <c:v>0.005438698141999967</c:v>
                </c:pt>
                <c:pt idx="64">
                  <c:v>0.01195913022000042</c:v>
                </c:pt>
                <c:pt idx="65">
                  <c:v>0.05865493040000005</c:v>
                </c:pt>
                <c:pt idx="66">
                  <c:v>0.01922815197000006</c:v>
                </c:pt>
                <c:pt idx="67">
                  <c:v>0.004904084193150042</c:v>
                </c:pt>
                <c:pt idx="68">
                  <c:v>0.0302190264560001</c:v>
                </c:pt>
                <c:pt idx="69">
                  <c:v>0.02295944743100002</c:v>
                </c:pt>
                <c:pt idx="70">
                  <c:v>0.01920053296999992</c:v>
                </c:pt>
                <c:pt idx="71">
                  <c:v>0.03567998301000008</c:v>
                </c:pt>
                <c:pt idx="72">
                  <c:v>0.04752435607399996</c:v>
                </c:pt>
                <c:pt idx="73">
                  <c:v>0.008726780756499977</c:v>
                </c:pt>
                <c:pt idx="74">
                  <c:v>0.01940949621000007</c:v>
                </c:pt>
                <c:pt idx="75">
                  <c:v>0.03380280149999999</c:v>
                </c:pt>
                <c:pt idx="76">
                  <c:v>0.02571967408000005</c:v>
                </c:pt>
                <c:pt idx="77">
                  <c:v>0.03610309957000012</c:v>
                </c:pt>
                <c:pt idx="78">
                  <c:v>0.02775200519999989</c:v>
                </c:pt>
                <c:pt idx="79">
                  <c:v>0.02121711593500023</c:v>
                </c:pt>
                <c:pt idx="80">
                  <c:v>0.0126627553000001</c:v>
                </c:pt>
                <c:pt idx="81">
                  <c:v>-0.0342817060550002</c:v>
                </c:pt>
                <c:pt idx="82">
                  <c:v>-0.04001497759000059</c:v>
                </c:pt>
                <c:pt idx="83">
                  <c:v>-0.04745584544499995</c:v>
                </c:pt>
                <c:pt idx="84">
                  <c:v>-0.04867212199999994</c:v>
                </c:pt>
                <c:pt idx="85">
                  <c:v>-0.03223020859499969</c:v>
                </c:pt>
                <c:pt idx="86">
                  <c:v>-0.01610702523799986</c:v>
                </c:pt>
                <c:pt idx="87">
                  <c:v>-0.01251670374500012</c:v>
                </c:pt>
                <c:pt idx="88">
                  <c:v>0.00253516173999993</c:v>
                </c:pt>
                <c:pt idx="89">
                  <c:v>-0.005865682693500028</c:v>
                </c:pt>
                <c:pt idx="90">
                  <c:v>0.01238674909999996</c:v>
                </c:pt>
                <c:pt idx="91">
                  <c:v>0.02267633910499998</c:v>
                </c:pt>
                <c:pt idx="92">
                  <c:v>0.02724484023599997</c:v>
                </c:pt>
                <c:pt idx="93">
                  <c:v>0.01832321438250017</c:v>
                </c:pt>
                <c:pt idx="94">
                  <c:v>0.02521127602799993</c:v>
                </c:pt>
                <c:pt idx="95">
                  <c:v>0.01929694495</c:v>
                </c:pt>
                <c:pt idx="96">
                  <c:v>0.01980463371999999</c:v>
                </c:pt>
                <c:pt idx="97">
                  <c:v>0.02267516052499999</c:v>
                </c:pt>
                <c:pt idx="98">
                  <c:v>0.02644838156</c:v>
                </c:pt>
                <c:pt idx="99">
                  <c:v>0.05460175450000014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1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rotation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Norm_Kinetics!$L$2:$L$101</c:f>
              <c:numCache>
                <c:formatCode>General</c:formatCode>
                <c:ptCount val="100"/>
                <c:pt idx="0">
                  <c:v>-0.0262954485</c:v>
                </c:pt>
                <c:pt idx="1">
                  <c:v>0.0007089357599999995</c:v>
                </c:pt>
                <c:pt idx="2">
                  <c:v>0.005147739032000002</c:v>
                </c:pt>
                <c:pt idx="3">
                  <c:v>-0.009226177977999989</c:v>
                </c:pt>
                <c:pt idx="4">
                  <c:v>0.000836162527999981</c:v>
                </c:pt>
                <c:pt idx="5">
                  <c:v>0.04057468677499999</c:v>
                </c:pt>
                <c:pt idx="6">
                  <c:v>0.04054071351</c:v>
                </c:pt>
                <c:pt idx="7">
                  <c:v>0.05005354921999998</c:v>
                </c:pt>
                <c:pt idx="8">
                  <c:v>0.0591044102</c:v>
                </c:pt>
                <c:pt idx="9">
                  <c:v>0.05889148045</c:v>
                </c:pt>
                <c:pt idx="10">
                  <c:v>0.0616892985</c:v>
                </c:pt>
                <c:pt idx="11">
                  <c:v>0.0595396438</c:v>
                </c:pt>
                <c:pt idx="12">
                  <c:v>0.05506998040000001</c:v>
                </c:pt>
                <c:pt idx="13">
                  <c:v>0.04859027731000001</c:v>
                </c:pt>
                <c:pt idx="14">
                  <c:v>0.04263113393000001</c:v>
                </c:pt>
                <c:pt idx="15">
                  <c:v>0.0384929425</c:v>
                </c:pt>
                <c:pt idx="16">
                  <c:v>0.03709594836</c:v>
                </c:pt>
                <c:pt idx="17">
                  <c:v>0.03609771147</c:v>
                </c:pt>
                <c:pt idx="18">
                  <c:v>0.03529064565</c:v>
                </c:pt>
                <c:pt idx="19">
                  <c:v>0.03503014862999999</c:v>
                </c:pt>
                <c:pt idx="20">
                  <c:v>0.0359273308</c:v>
                </c:pt>
                <c:pt idx="21">
                  <c:v>0.03691733758499999</c:v>
                </c:pt>
                <c:pt idx="22">
                  <c:v>0.04050771196</c:v>
                </c:pt>
                <c:pt idx="23">
                  <c:v>0.0431988115</c:v>
                </c:pt>
                <c:pt idx="24">
                  <c:v>0.04707304349999998</c:v>
                </c:pt>
                <c:pt idx="25">
                  <c:v>0.050113929125</c:v>
                </c:pt>
                <c:pt idx="26">
                  <c:v>0.05359602349999999</c:v>
                </c:pt>
                <c:pt idx="27">
                  <c:v>0.05901467025</c:v>
                </c:pt>
                <c:pt idx="28">
                  <c:v>0.06549575519999999</c:v>
                </c:pt>
                <c:pt idx="29">
                  <c:v>0.07293724744999999</c:v>
                </c:pt>
                <c:pt idx="30">
                  <c:v>0.0809048525</c:v>
                </c:pt>
                <c:pt idx="31">
                  <c:v>0.08912551910000002</c:v>
                </c:pt>
                <c:pt idx="32">
                  <c:v>0.09959118899999997</c:v>
                </c:pt>
                <c:pt idx="33">
                  <c:v>0.11013846585</c:v>
                </c:pt>
                <c:pt idx="34">
                  <c:v>0.1158703333</c:v>
                </c:pt>
                <c:pt idx="35">
                  <c:v>0.13047508525</c:v>
                </c:pt>
                <c:pt idx="36">
                  <c:v>0.1411365432</c:v>
                </c:pt>
                <c:pt idx="37">
                  <c:v>0.15214044525</c:v>
                </c:pt>
                <c:pt idx="38">
                  <c:v>0.1629202677</c:v>
                </c:pt>
                <c:pt idx="39">
                  <c:v>0.1740891374</c:v>
                </c:pt>
                <c:pt idx="40">
                  <c:v>0.184793311</c:v>
                </c:pt>
                <c:pt idx="41">
                  <c:v>0.19319611565</c:v>
                </c:pt>
                <c:pt idx="42">
                  <c:v>0.1998188778</c:v>
                </c:pt>
                <c:pt idx="43">
                  <c:v>0.2037351288</c:v>
                </c:pt>
                <c:pt idx="44">
                  <c:v>0.2060143544</c:v>
                </c:pt>
                <c:pt idx="45">
                  <c:v>0.20754108275</c:v>
                </c:pt>
                <c:pt idx="46">
                  <c:v>0.2055382652</c:v>
                </c:pt>
                <c:pt idx="47">
                  <c:v>0.2017346607</c:v>
                </c:pt>
                <c:pt idx="48">
                  <c:v>0.1962471708</c:v>
                </c:pt>
                <c:pt idx="49">
                  <c:v>0.1931171326</c:v>
                </c:pt>
                <c:pt idx="50">
                  <c:v>0.1800183075</c:v>
                </c:pt>
                <c:pt idx="51">
                  <c:v>0.1618822988</c:v>
                </c:pt>
                <c:pt idx="52">
                  <c:v>0.1401485208000001</c:v>
                </c:pt>
                <c:pt idx="53">
                  <c:v>0.1140165690000002</c:v>
                </c:pt>
                <c:pt idx="54">
                  <c:v>0.08362023860000002</c:v>
                </c:pt>
                <c:pt idx="55">
                  <c:v>0.05518175770000002</c:v>
                </c:pt>
                <c:pt idx="56">
                  <c:v>0.03310773162000017</c:v>
                </c:pt>
                <c:pt idx="57">
                  <c:v>0.008292439805000046</c:v>
                </c:pt>
                <c:pt idx="58">
                  <c:v>-0.005506177024999992</c:v>
                </c:pt>
                <c:pt idx="59">
                  <c:v>-0.005050038585999986</c:v>
                </c:pt>
                <c:pt idx="60">
                  <c:v>-0.0002624624960000033</c:v>
                </c:pt>
                <c:pt idx="61">
                  <c:v>0.004497859251999975</c:v>
                </c:pt>
                <c:pt idx="62">
                  <c:v>0.006620355023999993</c:v>
                </c:pt>
                <c:pt idx="63">
                  <c:v>0.005071716626000066</c:v>
                </c:pt>
                <c:pt idx="64">
                  <c:v>-0.0002046174899999991</c:v>
                </c:pt>
                <c:pt idx="65">
                  <c:v>-0.001891793639999994</c:v>
                </c:pt>
                <c:pt idx="66">
                  <c:v>-0.005056136142999998</c:v>
                </c:pt>
                <c:pt idx="67">
                  <c:v>-0.004059162973500008</c:v>
                </c:pt>
                <c:pt idx="68">
                  <c:v>-0.002729218416000001</c:v>
                </c:pt>
                <c:pt idx="69">
                  <c:v>0.002858039905499984</c:v>
                </c:pt>
                <c:pt idx="70">
                  <c:v>0.0002194488250000167</c:v>
                </c:pt>
                <c:pt idx="71">
                  <c:v>0.001541025184500012</c:v>
                </c:pt>
                <c:pt idx="72">
                  <c:v>0.001758992298</c:v>
                </c:pt>
                <c:pt idx="73">
                  <c:v>-9.900284099998856e-05</c:v>
                </c:pt>
                <c:pt idx="74">
                  <c:v>0.001111500864999999</c:v>
                </c:pt>
                <c:pt idx="75">
                  <c:v>-0.000377656073750006</c:v>
                </c:pt>
                <c:pt idx="76">
                  <c:v>-0.0002192117116000243</c:v>
                </c:pt>
                <c:pt idx="77">
                  <c:v>0.0004873026833499981</c:v>
                </c:pt>
                <c:pt idx="78">
                  <c:v>-0.0007311000226999935</c:v>
                </c:pt>
                <c:pt idx="79">
                  <c:v>-0.0008932280309999895</c:v>
                </c:pt>
                <c:pt idx="80">
                  <c:v>-0.005027954102000003</c:v>
                </c:pt>
                <c:pt idx="81">
                  <c:v>-0.009603695967499973</c:v>
                </c:pt>
                <c:pt idx="82">
                  <c:v>-0.01328376643299995</c:v>
                </c:pt>
                <c:pt idx="83">
                  <c:v>-0.015911227705</c:v>
                </c:pt>
                <c:pt idx="84">
                  <c:v>-0.01631360744000001</c:v>
                </c:pt>
                <c:pt idx="85">
                  <c:v>-0.01628612542499999</c:v>
                </c:pt>
                <c:pt idx="86">
                  <c:v>-0.01302907727000004</c:v>
                </c:pt>
                <c:pt idx="87">
                  <c:v>-0.005836516617500047</c:v>
                </c:pt>
                <c:pt idx="88">
                  <c:v>0.001486649835999994</c:v>
                </c:pt>
                <c:pt idx="89">
                  <c:v>0.007867507764999962</c:v>
                </c:pt>
                <c:pt idx="90">
                  <c:v>0.01527908220000001</c:v>
                </c:pt>
                <c:pt idx="91">
                  <c:v>0.01549514084499999</c:v>
                </c:pt>
                <c:pt idx="92">
                  <c:v>0.01650589036000002</c:v>
                </c:pt>
                <c:pt idx="93">
                  <c:v>0.01350592315000003</c:v>
                </c:pt>
                <c:pt idx="94">
                  <c:v>0.008410286590000001</c:v>
                </c:pt>
                <c:pt idx="95">
                  <c:v>0.006479263740000011</c:v>
                </c:pt>
                <c:pt idx="96">
                  <c:v>0.006958502547999981</c:v>
                </c:pt>
                <c:pt idx="97">
                  <c:v>0.006424936614500002</c:v>
                </c:pt>
                <c:pt idx="98">
                  <c:v>0.002517977027000024</c:v>
                </c:pt>
                <c:pt idx="99">
                  <c:v>0.001680448835000004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Norm_Kinetics!$P$2:$P$101</c:f>
              <c:numCache>
                <c:formatCode>General</c:formatCode>
                <c:ptCount val="100"/>
                <c:pt idx="0">
                  <c:v>-0.024476833</c:v>
                </c:pt>
                <c:pt idx="1">
                  <c:v>-0.015218533345</c:v>
                </c:pt>
                <c:pt idx="2">
                  <c:v>0.005722323109999998</c:v>
                </c:pt>
                <c:pt idx="3">
                  <c:v>-0.01989659601000001</c:v>
                </c:pt>
                <c:pt idx="4">
                  <c:v>-0.02426398432</c:v>
                </c:pt>
                <c:pt idx="5">
                  <c:v>-0.0107216233</c:v>
                </c:pt>
                <c:pt idx="6">
                  <c:v>-0.01814807285</c:v>
                </c:pt>
                <c:pt idx="7">
                  <c:v>-0.01804293857</c:v>
                </c:pt>
                <c:pt idx="8">
                  <c:v>-0.01829551668</c:v>
                </c:pt>
                <c:pt idx="9">
                  <c:v>-0.02146373273</c:v>
                </c:pt>
                <c:pt idx="10">
                  <c:v>-0.0228074484</c:v>
                </c:pt>
                <c:pt idx="11">
                  <c:v>-0.02134168746</c:v>
                </c:pt>
                <c:pt idx="12">
                  <c:v>-0.01782488832</c:v>
                </c:pt>
                <c:pt idx="13">
                  <c:v>-0.01500388109</c:v>
                </c:pt>
                <c:pt idx="14">
                  <c:v>-0.01234704266</c:v>
                </c:pt>
                <c:pt idx="15">
                  <c:v>-0.011405112975</c:v>
                </c:pt>
                <c:pt idx="16">
                  <c:v>-0.008857915980000002</c:v>
                </c:pt>
                <c:pt idx="17">
                  <c:v>-0.006731673210000004</c:v>
                </c:pt>
                <c:pt idx="18">
                  <c:v>-0.006432485310999999</c:v>
                </c:pt>
                <c:pt idx="19">
                  <c:v>-0.003205186736500004</c:v>
                </c:pt>
                <c:pt idx="20">
                  <c:v>-0.001517575360000004</c:v>
                </c:pt>
                <c:pt idx="21">
                  <c:v>-0.001120431845999998</c:v>
                </c:pt>
                <c:pt idx="22">
                  <c:v>0.001503787191</c:v>
                </c:pt>
                <c:pt idx="23">
                  <c:v>0.002375360828999998</c:v>
                </c:pt>
                <c:pt idx="24">
                  <c:v>0.003926344571999997</c:v>
                </c:pt>
                <c:pt idx="25">
                  <c:v>0.0050342904125</c:v>
                </c:pt>
                <c:pt idx="26">
                  <c:v>0.008417991139999997</c:v>
                </c:pt>
                <c:pt idx="27">
                  <c:v>0.006098160705000005</c:v>
                </c:pt>
                <c:pt idx="28">
                  <c:v>0.008788423280000001</c:v>
                </c:pt>
                <c:pt idx="29">
                  <c:v>0.010131619865</c:v>
                </c:pt>
                <c:pt idx="30">
                  <c:v>0.00961870645</c:v>
                </c:pt>
                <c:pt idx="31">
                  <c:v>0.01503127845500001</c:v>
                </c:pt>
                <c:pt idx="32">
                  <c:v>0.01311855198000001</c:v>
                </c:pt>
                <c:pt idx="33">
                  <c:v>0.016714513355</c:v>
                </c:pt>
                <c:pt idx="34">
                  <c:v>0.01843271437999999</c:v>
                </c:pt>
                <c:pt idx="35">
                  <c:v>0.02454324592499998</c:v>
                </c:pt>
                <c:pt idx="36">
                  <c:v>0.02489900848</c:v>
                </c:pt>
                <c:pt idx="37">
                  <c:v>0.027787186025</c:v>
                </c:pt>
                <c:pt idx="38">
                  <c:v>0.02888963587</c:v>
                </c:pt>
                <c:pt idx="39">
                  <c:v>0.03089380384</c:v>
                </c:pt>
                <c:pt idx="40">
                  <c:v>0.0322328724</c:v>
                </c:pt>
                <c:pt idx="41">
                  <c:v>0.03111015059</c:v>
                </c:pt>
                <c:pt idx="42">
                  <c:v>0.03196448368</c:v>
                </c:pt>
                <c:pt idx="43">
                  <c:v>0.03286248638</c:v>
                </c:pt>
                <c:pt idx="44">
                  <c:v>0.03359724740000001</c:v>
                </c:pt>
                <c:pt idx="45">
                  <c:v>0.03363856169999999</c:v>
                </c:pt>
                <c:pt idx="46">
                  <c:v>0.03593016354</c:v>
                </c:pt>
                <c:pt idx="47">
                  <c:v>0.03421390006</c:v>
                </c:pt>
                <c:pt idx="48">
                  <c:v>0.03742260321999995</c:v>
                </c:pt>
                <c:pt idx="49">
                  <c:v>0.03817095583000001</c:v>
                </c:pt>
                <c:pt idx="50">
                  <c:v>0.03910406725</c:v>
                </c:pt>
                <c:pt idx="51">
                  <c:v>0.03944216872</c:v>
                </c:pt>
                <c:pt idx="52">
                  <c:v>0.03700547832000001</c:v>
                </c:pt>
                <c:pt idx="53">
                  <c:v>0.03233689613999999</c:v>
                </c:pt>
                <c:pt idx="54">
                  <c:v>0.02621255447999998</c:v>
                </c:pt>
                <c:pt idx="55">
                  <c:v>0.01850765805000002</c:v>
                </c:pt>
                <c:pt idx="56">
                  <c:v>0.01518709625999998</c:v>
                </c:pt>
                <c:pt idx="57">
                  <c:v>0.002410445721399966</c:v>
                </c:pt>
                <c:pt idx="58">
                  <c:v>-0.003208606954600029</c:v>
                </c:pt>
                <c:pt idx="59">
                  <c:v>-0.004468885757000062</c:v>
                </c:pt>
                <c:pt idx="60">
                  <c:v>0.004448747580000003</c:v>
                </c:pt>
                <c:pt idx="61">
                  <c:v>0.0023562155085</c:v>
                </c:pt>
                <c:pt idx="62">
                  <c:v>0.01004478882800006</c:v>
                </c:pt>
                <c:pt idx="63">
                  <c:v>0.021889251825</c:v>
                </c:pt>
                <c:pt idx="64">
                  <c:v>0.01927085512</c:v>
                </c:pt>
                <c:pt idx="65">
                  <c:v>0.01593327968250002</c:v>
                </c:pt>
                <c:pt idx="66">
                  <c:v>0.005130403935000015</c:v>
                </c:pt>
                <c:pt idx="67">
                  <c:v>-0.002268342871849943</c:v>
                </c:pt>
                <c:pt idx="68">
                  <c:v>-0.005251288759999982</c:v>
                </c:pt>
                <c:pt idx="69">
                  <c:v>-0.006805093646499998</c:v>
                </c:pt>
                <c:pt idx="70">
                  <c:v>-0.005677076895000029</c:v>
                </c:pt>
                <c:pt idx="71">
                  <c:v>-0.002747446734899991</c:v>
                </c:pt>
                <c:pt idx="72">
                  <c:v>6.389010159999259e-05</c:v>
                </c:pt>
                <c:pt idx="73">
                  <c:v>-0.004413458405499971</c:v>
                </c:pt>
                <c:pt idx="74">
                  <c:v>-0.005446666798999974</c:v>
                </c:pt>
                <c:pt idx="75">
                  <c:v>-0.0002805296000000011</c:v>
                </c:pt>
                <c:pt idx="76">
                  <c:v>-0.0008943554791999962</c:v>
                </c:pt>
                <c:pt idx="77">
                  <c:v>0.003558549834400042</c:v>
                </c:pt>
                <c:pt idx="78">
                  <c:v>0.0006773302810000075</c:v>
                </c:pt>
                <c:pt idx="79">
                  <c:v>-0.001710553824499986</c:v>
                </c:pt>
                <c:pt idx="80">
                  <c:v>-0.002146736199999992</c:v>
                </c:pt>
                <c:pt idx="81">
                  <c:v>-0.006015244859500015</c:v>
                </c:pt>
                <c:pt idx="82">
                  <c:v>-0.01053173922800001</c:v>
                </c:pt>
                <c:pt idx="83">
                  <c:v>-0.01232576957450001</c:v>
                </c:pt>
                <c:pt idx="84">
                  <c:v>-0.0136292892</c:v>
                </c:pt>
                <c:pt idx="85">
                  <c:v>-0.01186071847999995</c:v>
                </c:pt>
                <c:pt idx="86">
                  <c:v>-0.007985812042999963</c:v>
                </c:pt>
                <c:pt idx="87">
                  <c:v>-0.003220201053000026</c:v>
                </c:pt>
                <c:pt idx="88">
                  <c:v>0.002935349862000041</c:v>
                </c:pt>
                <c:pt idx="89">
                  <c:v>0.005670811445900008</c:v>
                </c:pt>
                <c:pt idx="90">
                  <c:v>0.009615476494999994</c:v>
                </c:pt>
                <c:pt idx="91">
                  <c:v>0.007286359558500001</c:v>
                </c:pt>
                <c:pt idx="92">
                  <c:v>0.007422195775999993</c:v>
                </c:pt>
                <c:pt idx="93">
                  <c:v>0.008307512262499997</c:v>
                </c:pt>
                <c:pt idx="94">
                  <c:v>0.01112183196199999</c:v>
                </c:pt>
                <c:pt idx="95">
                  <c:v>0.01258811932499999</c:v>
                </c:pt>
                <c:pt idx="96">
                  <c:v>0.01362810859800002</c:v>
                </c:pt>
                <c:pt idx="97">
                  <c:v>0.0117469681965</c:v>
                </c:pt>
                <c:pt idx="98">
                  <c:v>0.007556331792900032</c:v>
                </c:pt>
                <c:pt idx="99">
                  <c:v>-0.00130068684645003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Plantarflexor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Norm_Kinetics!$R$2:$R$101</c:f>
              <c:numCache>
                <c:formatCode>General</c:formatCode>
                <c:ptCount val="100"/>
                <c:pt idx="0">
                  <c:v>-0.092148355</c:v>
                </c:pt>
                <c:pt idx="1">
                  <c:v>-0.0943103891</c:v>
                </c:pt>
                <c:pt idx="2">
                  <c:v>-0.076132741</c:v>
                </c:pt>
                <c:pt idx="3">
                  <c:v>-0.04094944060000003</c:v>
                </c:pt>
                <c:pt idx="4">
                  <c:v>-0.01405445976000002</c:v>
                </c:pt>
                <c:pt idx="5">
                  <c:v>0.023828721225</c:v>
                </c:pt>
                <c:pt idx="6">
                  <c:v>0.04810215665999999</c:v>
                </c:pt>
                <c:pt idx="7">
                  <c:v>0.07435848679999997</c:v>
                </c:pt>
                <c:pt idx="8">
                  <c:v>0.1033924082</c:v>
                </c:pt>
                <c:pt idx="9">
                  <c:v>0.12110645235</c:v>
                </c:pt>
                <c:pt idx="10">
                  <c:v>0.1355360825</c:v>
                </c:pt>
                <c:pt idx="11">
                  <c:v>0.1414921165</c:v>
                </c:pt>
                <c:pt idx="12">
                  <c:v>0.142845274</c:v>
                </c:pt>
                <c:pt idx="13">
                  <c:v>0.14264899915</c:v>
                </c:pt>
                <c:pt idx="14">
                  <c:v>0.1410515171</c:v>
                </c:pt>
                <c:pt idx="15">
                  <c:v>0.142674368</c:v>
                </c:pt>
                <c:pt idx="16">
                  <c:v>0.1498462372</c:v>
                </c:pt>
                <c:pt idx="17">
                  <c:v>0.1607581399999999</c:v>
                </c:pt>
                <c:pt idx="18">
                  <c:v>0.1718377151</c:v>
                </c:pt>
                <c:pt idx="19">
                  <c:v>0.18300365595</c:v>
                </c:pt>
                <c:pt idx="20">
                  <c:v>0.198997476</c:v>
                </c:pt>
                <c:pt idx="21">
                  <c:v>0.2173233737499999</c:v>
                </c:pt>
                <c:pt idx="22">
                  <c:v>0.2382233168</c:v>
                </c:pt>
                <c:pt idx="23">
                  <c:v>0.2571800072</c:v>
                </c:pt>
                <c:pt idx="24">
                  <c:v>0.2761682168</c:v>
                </c:pt>
                <c:pt idx="25">
                  <c:v>0.2980844137499999</c:v>
                </c:pt>
                <c:pt idx="26">
                  <c:v>0.3227526536</c:v>
                </c:pt>
                <c:pt idx="27">
                  <c:v>0.3493401321</c:v>
                </c:pt>
                <c:pt idx="28">
                  <c:v>0.3789378971999999</c:v>
                </c:pt>
                <c:pt idx="29">
                  <c:v>0.4088090043500001</c:v>
                </c:pt>
                <c:pt idx="30">
                  <c:v>0.44118723</c:v>
                </c:pt>
                <c:pt idx="31">
                  <c:v>0.4752209458</c:v>
                </c:pt>
                <c:pt idx="32">
                  <c:v>0.5125257722</c:v>
                </c:pt>
                <c:pt idx="33">
                  <c:v>0.5508042545</c:v>
                </c:pt>
                <c:pt idx="34">
                  <c:v>0.5918139819999997</c:v>
                </c:pt>
                <c:pt idx="35">
                  <c:v>0.6337164774999999</c:v>
                </c:pt>
                <c:pt idx="36">
                  <c:v>0.6778570959999999</c:v>
                </c:pt>
                <c:pt idx="37">
                  <c:v>0.7249672065</c:v>
                </c:pt>
                <c:pt idx="38">
                  <c:v>0.7708669559999999</c:v>
                </c:pt>
                <c:pt idx="39">
                  <c:v>0.813209384</c:v>
                </c:pt>
                <c:pt idx="40">
                  <c:v>0.8519498500000001</c:v>
                </c:pt>
                <c:pt idx="41">
                  <c:v>0.885879228</c:v>
                </c:pt>
                <c:pt idx="42">
                  <c:v>0.91015823</c:v>
                </c:pt>
                <c:pt idx="43">
                  <c:v>0.926688368</c:v>
                </c:pt>
                <c:pt idx="44">
                  <c:v>0.92789922</c:v>
                </c:pt>
                <c:pt idx="45">
                  <c:v>0.9261807975</c:v>
                </c:pt>
                <c:pt idx="46">
                  <c:v>0.915725804</c:v>
                </c:pt>
                <c:pt idx="47">
                  <c:v>0.8916249319999999</c:v>
                </c:pt>
                <c:pt idx="48">
                  <c:v>0.8612110340000001</c:v>
                </c:pt>
                <c:pt idx="49">
                  <c:v>0.8161686245000002</c:v>
                </c:pt>
                <c:pt idx="50">
                  <c:v>0.7678851</c:v>
                </c:pt>
                <c:pt idx="51">
                  <c:v>0.6922695025</c:v>
                </c:pt>
                <c:pt idx="52">
                  <c:v>0.6030259680000003</c:v>
                </c:pt>
                <c:pt idx="53">
                  <c:v>0.4923041143500007</c:v>
                </c:pt>
                <c:pt idx="54">
                  <c:v>0.3679247892</c:v>
                </c:pt>
                <c:pt idx="55">
                  <c:v>0.2442003955000002</c:v>
                </c:pt>
                <c:pt idx="56">
                  <c:v>0.08736937532000066</c:v>
                </c:pt>
                <c:pt idx="57">
                  <c:v>-0.01036511442249983</c:v>
                </c:pt>
                <c:pt idx="58">
                  <c:v>-0.06251043568499993</c:v>
                </c:pt>
                <c:pt idx="59">
                  <c:v>-0.08148868397499996</c:v>
                </c:pt>
                <c:pt idx="60">
                  <c:v>-0.08424179440000008</c:v>
                </c:pt>
                <c:pt idx="61">
                  <c:v>-0.06469381208000005</c:v>
                </c:pt>
                <c:pt idx="62">
                  <c:v>-0.05242607054999998</c:v>
                </c:pt>
                <c:pt idx="63">
                  <c:v>-0.03176150363500013</c:v>
                </c:pt>
                <c:pt idx="64">
                  <c:v>-0.01542068818000003</c:v>
                </c:pt>
                <c:pt idx="65">
                  <c:v>-0.006784161562500004</c:v>
                </c:pt>
                <c:pt idx="66">
                  <c:v>-0.008126495673999989</c:v>
                </c:pt>
                <c:pt idx="67">
                  <c:v>-0.008594803516500004</c:v>
                </c:pt>
                <c:pt idx="68">
                  <c:v>-0.01003226915999999</c:v>
                </c:pt>
                <c:pt idx="69">
                  <c:v>-0.01271165583999998</c:v>
                </c:pt>
                <c:pt idx="70">
                  <c:v>-0.003384009186999996</c:v>
                </c:pt>
                <c:pt idx="71">
                  <c:v>-0.008030641334400006</c:v>
                </c:pt>
                <c:pt idx="72">
                  <c:v>-0.01178264246</c:v>
                </c:pt>
                <c:pt idx="73">
                  <c:v>-0.009768307940000035</c:v>
                </c:pt>
                <c:pt idx="74">
                  <c:v>-0.01036950547299999</c:v>
                </c:pt>
                <c:pt idx="75">
                  <c:v>-0.01474927674999999</c:v>
                </c:pt>
                <c:pt idx="76">
                  <c:v>-0.01435379359999994</c:v>
                </c:pt>
                <c:pt idx="77">
                  <c:v>-0.01717480554999999</c:v>
                </c:pt>
                <c:pt idx="78">
                  <c:v>-0.01743578106999999</c:v>
                </c:pt>
                <c:pt idx="79">
                  <c:v>-0.02084520853499996</c:v>
                </c:pt>
                <c:pt idx="80">
                  <c:v>-0.0187252723</c:v>
                </c:pt>
                <c:pt idx="81">
                  <c:v>-0.02005189268999999</c:v>
                </c:pt>
                <c:pt idx="82">
                  <c:v>-0.02134371761999999</c:v>
                </c:pt>
                <c:pt idx="83">
                  <c:v>-0.02230138844999999</c:v>
                </c:pt>
                <c:pt idx="84">
                  <c:v>-0.02466633263999999</c:v>
                </c:pt>
                <c:pt idx="85">
                  <c:v>-0.02387738972499998</c:v>
                </c:pt>
                <c:pt idx="86">
                  <c:v>-0.02480938503000001</c:v>
                </c:pt>
                <c:pt idx="87">
                  <c:v>-0.02062568178500004</c:v>
                </c:pt>
                <c:pt idx="88">
                  <c:v>-0.01707143942</c:v>
                </c:pt>
                <c:pt idx="89">
                  <c:v>-0.01144507571500004</c:v>
                </c:pt>
                <c:pt idx="90">
                  <c:v>-0.007968700260000012</c:v>
                </c:pt>
                <c:pt idx="91">
                  <c:v>-0.004464913094000005</c:v>
                </c:pt>
                <c:pt idx="92">
                  <c:v>0.002795923119199977</c:v>
                </c:pt>
                <c:pt idx="93">
                  <c:v>0.005500599298699988</c:v>
                </c:pt>
                <c:pt idx="94">
                  <c:v>0.003367086718000018</c:v>
                </c:pt>
                <c:pt idx="95">
                  <c:v>0.001984528745000009</c:v>
                </c:pt>
                <c:pt idx="96">
                  <c:v>0.001967151494000003</c:v>
                </c:pt>
                <c:pt idx="97">
                  <c:v>0.001032166740499994</c:v>
                </c:pt>
                <c:pt idx="98">
                  <c:v>0.0007489849849999891</c:v>
                </c:pt>
                <c:pt idx="99">
                  <c:v>0.004304326682349997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Norm_Kinetics!$V$2:$V$101</c:f>
              <c:numCache>
                <c:formatCode>General</c:formatCode>
                <c:ptCount val="100"/>
                <c:pt idx="0">
                  <c:v>-0.06023118</c:v>
                </c:pt>
                <c:pt idx="1">
                  <c:v>-0.08340555375</c:v>
                </c:pt>
                <c:pt idx="2">
                  <c:v>-0.0813186279</c:v>
                </c:pt>
                <c:pt idx="3">
                  <c:v>-0.04157530121499999</c:v>
                </c:pt>
                <c:pt idx="4">
                  <c:v>-0.02020546472</c:v>
                </c:pt>
                <c:pt idx="5">
                  <c:v>0.021595796025</c:v>
                </c:pt>
                <c:pt idx="6">
                  <c:v>0.05819631375999999</c:v>
                </c:pt>
                <c:pt idx="7">
                  <c:v>0.09680414980000003</c:v>
                </c:pt>
                <c:pt idx="8">
                  <c:v>0.129063753</c:v>
                </c:pt>
                <c:pt idx="9">
                  <c:v>0.1512833123</c:v>
                </c:pt>
                <c:pt idx="10">
                  <c:v>0.170984298</c:v>
                </c:pt>
                <c:pt idx="11">
                  <c:v>0.18834949405</c:v>
                </c:pt>
                <c:pt idx="12">
                  <c:v>0.2041414876</c:v>
                </c:pt>
                <c:pt idx="13">
                  <c:v>0.22084223845</c:v>
                </c:pt>
                <c:pt idx="14">
                  <c:v>0.233785768</c:v>
                </c:pt>
                <c:pt idx="15">
                  <c:v>0.24283834225</c:v>
                </c:pt>
                <c:pt idx="16">
                  <c:v>0.2556459882</c:v>
                </c:pt>
                <c:pt idx="17">
                  <c:v>0.26919072585</c:v>
                </c:pt>
                <c:pt idx="18">
                  <c:v>0.2815226896</c:v>
                </c:pt>
                <c:pt idx="19">
                  <c:v>0.2956952524</c:v>
                </c:pt>
                <c:pt idx="20">
                  <c:v>0.304549688</c:v>
                </c:pt>
                <c:pt idx="21">
                  <c:v>0.3126228239</c:v>
                </c:pt>
                <c:pt idx="22">
                  <c:v>0.3223155994</c:v>
                </c:pt>
                <c:pt idx="23">
                  <c:v>0.33227457205</c:v>
                </c:pt>
                <c:pt idx="24">
                  <c:v>0.3423877078</c:v>
                </c:pt>
                <c:pt idx="25">
                  <c:v>0.35397297375</c:v>
                </c:pt>
                <c:pt idx="26">
                  <c:v>0.3638433974</c:v>
                </c:pt>
                <c:pt idx="27">
                  <c:v>0.3753305008500001</c:v>
                </c:pt>
                <c:pt idx="28">
                  <c:v>0.3914596056</c:v>
                </c:pt>
                <c:pt idx="29">
                  <c:v>0.40667898045</c:v>
                </c:pt>
                <c:pt idx="30">
                  <c:v>0.4281695759999999</c:v>
                </c:pt>
                <c:pt idx="31">
                  <c:v>0.4514560938</c:v>
                </c:pt>
                <c:pt idx="32">
                  <c:v>0.4817155240000001</c:v>
                </c:pt>
                <c:pt idx="33">
                  <c:v>0.51385403</c:v>
                </c:pt>
                <c:pt idx="34">
                  <c:v>0.5492563219999997</c:v>
                </c:pt>
                <c:pt idx="35">
                  <c:v>0.5892184349999998</c:v>
                </c:pt>
                <c:pt idx="36">
                  <c:v>0.628819592</c:v>
                </c:pt>
                <c:pt idx="37">
                  <c:v>0.6746512295000001</c:v>
                </c:pt>
                <c:pt idx="38">
                  <c:v>0.7185018849999999</c:v>
                </c:pt>
                <c:pt idx="39">
                  <c:v>0.7631324695</c:v>
                </c:pt>
                <c:pt idx="40">
                  <c:v>0.8051033200000002</c:v>
                </c:pt>
                <c:pt idx="41">
                  <c:v>0.8453770329999999</c:v>
                </c:pt>
                <c:pt idx="42">
                  <c:v>0.878302087</c:v>
                </c:pt>
                <c:pt idx="43">
                  <c:v>0.9047388220000001</c:v>
                </c:pt>
                <c:pt idx="44">
                  <c:v>0.9227276560000001</c:v>
                </c:pt>
                <c:pt idx="45">
                  <c:v>0.93056384</c:v>
                </c:pt>
                <c:pt idx="46">
                  <c:v>0.9250599350000001</c:v>
                </c:pt>
                <c:pt idx="47">
                  <c:v>0.911013457</c:v>
                </c:pt>
                <c:pt idx="48">
                  <c:v>0.8828679080000001</c:v>
                </c:pt>
                <c:pt idx="49">
                  <c:v>0.8433885575</c:v>
                </c:pt>
                <c:pt idx="50">
                  <c:v>0.7876115</c:v>
                </c:pt>
                <c:pt idx="51">
                  <c:v>0.7096292014999998</c:v>
                </c:pt>
                <c:pt idx="52">
                  <c:v>0.6085999760000002</c:v>
                </c:pt>
                <c:pt idx="53">
                  <c:v>0.4853252165999999</c:v>
                </c:pt>
                <c:pt idx="54">
                  <c:v>0.3437827223999995</c:v>
                </c:pt>
                <c:pt idx="55">
                  <c:v>0.1839813164999991</c:v>
                </c:pt>
                <c:pt idx="56">
                  <c:v>0.0646816685399999</c:v>
                </c:pt>
                <c:pt idx="57">
                  <c:v>0.01011544517799982</c:v>
                </c:pt>
                <c:pt idx="58">
                  <c:v>-0.0141600491420001</c:v>
                </c:pt>
                <c:pt idx="59">
                  <c:v>-0.03892160448499991</c:v>
                </c:pt>
                <c:pt idx="60">
                  <c:v>-0.05097603740000001</c:v>
                </c:pt>
                <c:pt idx="61">
                  <c:v>-0.04547223647</c:v>
                </c:pt>
                <c:pt idx="62">
                  <c:v>-0.04561666182000008</c:v>
                </c:pt>
                <c:pt idx="63">
                  <c:v>-0.06282812425500008</c:v>
                </c:pt>
                <c:pt idx="64">
                  <c:v>-0.03801378119999992</c:v>
                </c:pt>
                <c:pt idx="65">
                  <c:v>-0.01574205332500002</c:v>
                </c:pt>
                <c:pt idx="66">
                  <c:v>-0.007925485225000011</c:v>
                </c:pt>
                <c:pt idx="67">
                  <c:v>-0.009777768218499981</c:v>
                </c:pt>
                <c:pt idx="68">
                  <c:v>-0.012707334</c:v>
                </c:pt>
                <c:pt idx="69">
                  <c:v>-0.013774571097</c:v>
                </c:pt>
                <c:pt idx="70">
                  <c:v>-0.01236346718000002</c:v>
                </c:pt>
                <c:pt idx="71">
                  <c:v>-0.01253534997900001</c:v>
                </c:pt>
                <c:pt idx="72">
                  <c:v>-0.008994672261999992</c:v>
                </c:pt>
                <c:pt idx="73">
                  <c:v>-0.01234069639050001</c:v>
                </c:pt>
                <c:pt idx="74">
                  <c:v>-0.01258045026600002</c:v>
                </c:pt>
                <c:pt idx="75">
                  <c:v>-0.01637789999999999</c:v>
                </c:pt>
                <c:pt idx="76">
                  <c:v>-0.01755626448</c:v>
                </c:pt>
                <c:pt idx="77">
                  <c:v>-0.01908572839500001</c:v>
                </c:pt>
                <c:pt idx="78">
                  <c:v>-0.02087631456</c:v>
                </c:pt>
                <c:pt idx="79">
                  <c:v>-0.02131239599999999</c:v>
                </c:pt>
                <c:pt idx="80">
                  <c:v>-0.02311493450000001</c:v>
                </c:pt>
                <c:pt idx="81">
                  <c:v>-0.02273088594499999</c:v>
                </c:pt>
                <c:pt idx="82">
                  <c:v>-0.01702384788000005</c:v>
                </c:pt>
                <c:pt idx="83">
                  <c:v>-0.02148201131999999</c:v>
                </c:pt>
                <c:pt idx="84">
                  <c:v>-0.02429529936000001</c:v>
                </c:pt>
                <c:pt idx="85">
                  <c:v>-0.02274798087499995</c:v>
                </c:pt>
                <c:pt idx="86">
                  <c:v>-0.01664642947</c:v>
                </c:pt>
                <c:pt idx="87">
                  <c:v>-0.01372901647399996</c:v>
                </c:pt>
                <c:pt idx="88">
                  <c:v>-0.009470333629999928</c:v>
                </c:pt>
                <c:pt idx="89">
                  <c:v>-0.005406209890999981</c:v>
                </c:pt>
                <c:pt idx="90">
                  <c:v>-0.00167247191000009</c:v>
                </c:pt>
                <c:pt idx="91">
                  <c:v>0.004084011233000001</c:v>
                </c:pt>
                <c:pt idx="92">
                  <c:v>0.006260101352000006</c:v>
                </c:pt>
                <c:pt idx="93">
                  <c:v>0.005959093575500036</c:v>
                </c:pt>
                <c:pt idx="94">
                  <c:v>0.003676311680000001</c:v>
                </c:pt>
                <c:pt idx="95">
                  <c:v>0.0001921078550000321</c:v>
                </c:pt>
                <c:pt idx="96">
                  <c:v>-0.003379039129999984</c:v>
                </c:pt>
                <c:pt idx="97">
                  <c:v>-0.003329771865999998</c:v>
                </c:pt>
                <c:pt idx="98">
                  <c:v>0.001411836172399974</c:v>
                </c:pt>
                <c:pt idx="99">
                  <c:v>0.01565168031780007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3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Ankle evertor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Norm_Kinetics!$S$2:$S$101</c:f>
              <c:numCache>
                <c:formatCode>General</c:formatCode>
                <c:ptCount val="100"/>
                <c:pt idx="0">
                  <c:v>0.165625525</c:v>
                </c:pt>
                <c:pt idx="1">
                  <c:v>0.2002562971</c:v>
                </c:pt>
                <c:pt idx="2">
                  <c:v>0.2209564671</c:v>
                </c:pt>
                <c:pt idx="3">
                  <c:v>0.26654577945</c:v>
                </c:pt>
                <c:pt idx="4">
                  <c:v>0.327945912</c:v>
                </c:pt>
                <c:pt idx="5">
                  <c:v>0.344626752</c:v>
                </c:pt>
                <c:pt idx="6">
                  <c:v>0.372548236</c:v>
                </c:pt>
                <c:pt idx="7">
                  <c:v>0.39980971505</c:v>
                </c:pt>
                <c:pt idx="8">
                  <c:v>0.4161550754</c:v>
                </c:pt>
                <c:pt idx="9">
                  <c:v>0.4237765904</c:v>
                </c:pt>
                <c:pt idx="10">
                  <c:v>0.421216633</c:v>
                </c:pt>
                <c:pt idx="11">
                  <c:v>0.40906161525</c:v>
                </c:pt>
                <c:pt idx="12">
                  <c:v>0.395059416</c:v>
                </c:pt>
                <c:pt idx="13">
                  <c:v>0.37980051285</c:v>
                </c:pt>
                <c:pt idx="14">
                  <c:v>0.3605354447</c:v>
                </c:pt>
                <c:pt idx="15">
                  <c:v>0.33762600175</c:v>
                </c:pt>
                <c:pt idx="16">
                  <c:v>0.3151440232</c:v>
                </c:pt>
                <c:pt idx="17">
                  <c:v>0.29587070455</c:v>
                </c:pt>
                <c:pt idx="18">
                  <c:v>0.2806589338000001</c:v>
                </c:pt>
                <c:pt idx="19">
                  <c:v>0.2685044735</c:v>
                </c:pt>
                <c:pt idx="20">
                  <c:v>0.25930158</c:v>
                </c:pt>
                <c:pt idx="21">
                  <c:v>0.2534436662</c:v>
                </c:pt>
                <c:pt idx="22">
                  <c:v>0.2497138044</c:v>
                </c:pt>
                <c:pt idx="23">
                  <c:v>0.24855058335</c:v>
                </c:pt>
                <c:pt idx="24">
                  <c:v>0.2501172896</c:v>
                </c:pt>
                <c:pt idx="25">
                  <c:v>0.254878835</c:v>
                </c:pt>
                <c:pt idx="26">
                  <c:v>0.2610813205</c:v>
                </c:pt>
                <c:pt idx="27">
                  <c:v>0.268142072</c:v>
                </c:pt>
                <c:pt idx="28">
                  <c:v>0.2772262556</c:v>
                </c:pt>
                <c:pt idx="29">
                  <c:v>0.28657140675</c:v>
                </c:pt>
                <c:pt idx="30">
                  <c:v>0.2968310995</c:v>
                </c:pt>
                <c:pt idx="31">
                  <c:v>0.3077572924</c:v>
                </c:pt>
                <c:pt idx="32">
                  <c:v>0.3187373838</c:v>
                </c:pt>
                <c:pt idx="33">
                  <c:v>0.32944750845</c:v>
                </c:pt>
                <c:pt idx="34">
                  <c:v>0.3410229600999999</c:v>
                </c:pt>
                <c:pt idx="35">
                  <c:v>0.3523960625</c:v>
                </c:pt>
                <c:pt idx="36">
                  <c:v>0.3667583368</c:v>
                </c:pt>
                <c:pt idx="37">
                  <c:v>0.38456324565</c:v>
                </c:pt>
                <c:pt idx="38">
                  <c:v>0.4051617500999999</c:v>
                </c:pt>
                <c:pt idx="39">
                  <c:v>0.4257930825999999</c:v>
                </c:pt>
                <c:pt idx="40">
                  <c:v>0.444890119</c:v>
                </c:pt>
                <c:pt idx="41">
                  <c:v>0.4613961378499999</c:v>
                </c:pt>
                <c:pt idx="42">
                  <c:v>0.4735925884</c:v>
                </c:pt>
                <c:pt idx="43">
                  <c:v>0.4822762624</c:v>
                </c:pt>
                <c:pt idx="44">
                  <c:v>0.4878141284</c:v>
                </c:pt>
                <c:pt idx="45">
                  <c:v>0.4881210295</c:v>
                </c:pt>
                <c:pt idx="46">
                  <c:v>0.4855937012</c:v>
                </c:pt>
                <c:pt idx="47">
                  <c:v>0.4776979406999999</c:v>
                </c:pt>
                <c:pt idx="48">
                  <c:v>0.4636589802</c:v>
                </c:pt>
                <c:pt idx="49">
                  <c:v>0.4440414849000001</c:v>
                </c:pt>
                <c:pt idx="50">
                  <c:v>0.4199839175</c:v>
                </c:pt>
                <c:pt idx="51">
                  <c:v>0.38636678525</c:v>
                </c:pt>
                <c:pt idx="52">
                  <c:v>0.3379398704000002</c:v>
                </c:pt>
                <c:pt idx="53">
                  <c:v>0.2755742489000003</c:v>
                </c:pt>
                <c:pt idx="54">
                  <c:v>0.2045128353000001</c:v>
                </c:pt>
                <c:pt idx="55">
                  <c:v>0.1296911145000001</c:v>
                </c:pt>
                <c:pt idx="56">
                  <c:v>0.06229219972000021</c:v>
                </c:pt>
                <c:pt idx="57">
                  <c:v>0.02284681776500009</c:v>
                </c:pt>
                <c:pt idx="58">
                  <c:v>0.003425076230000023</c:v>
                </c:pt>
                <c:pt idx="59">
                  <c:v>-3.826732580000015e-18</c:v>
                </c:pt>
                <c:pt idx="60">
                  <c:v>6.720008700000002e-18</c:v>
                </c:pt>
                <c:pt idx="61">
                  <c:v>-4.409286659995836e-20</c:v>
                </c:pt>
                <c:pt idx="62">
                  <c:v>-2.721087877999877e-19</c:v>
                </c:pt>
                <c:pt idx="63">
                  <c:v>-8.577269634500029e-19</c:v>
                </c:pt>
                <c:pt idx="64">
                  <c:v>1.862496538000042e-19</c:v>
                </c:pt>
                <c:pt idx="65">
                  <c:v>-3.391662000000011e-19</c:v>
                </c:pt>
                <c:pt idx="66">
                  <c:v>-2.986558642000021e-19</c:v>
                </c:pt>
                <c:pt idx="67">
                  <c:v>7.059952527000031e-19</c:v>
                </c:pt>
                <c:pt idx="68">
                  <c:v>7.871114207999891e-19</c:v>
                </c:pt>
                <c:pt idx="69">
                  <c:v>-2.823420314299989e-18</c:v>
                </c:pt>
                <c:pt idx="70">
                  <c:v>3.546067970000078e-19</c:v>
                </c:pt>
                <c:pt idx="71">
                  <c:v>1.230002894000149e-19</c:v>
                </c:pt>
                <c:pt idx="72">
                  <c:v>-2.465085844000007e-19</c:v>
                </c:pt>
                <c:pt idx="73">
                  <c:v>-7.37354874400014e-19</c:v>
                </c:pt>
                <c:pt idx="74">
                  <c:v>1.253130302000004e-18</c:v>
                </c:pt>
                <c:pt idx="75">
                  <c:v>-1.746513012499993e-18</c:v>
                </c:pt>
                <c:pt idx="76">
                  <c:v>1.35820718799999e-18</c:v>
                </c:pt>
                <c:pt idx="77">
                  <c:v>2.932066938999992e-18</c:v>
                </c:pt>
                <c:pt idx="78">
                  <c:v>1.148937466000058e-18</c:v>
                </c:pt>
                <c:pt idx="79">
                  <c:v>6.320739949999375e-19</c:v>
                </c:pt>
                <c:pt idx="80">
                  <c:v>2.541754869000004e-18</c:v>
                </c:pt>
                <c:pt idx="81">
                  <c:v>4.14902723950006e-18</c:v>
                </c:pt>
                <c:pt idx="82">
                  <c:v>1.389781612999983e-18</c:v>
                </c:pt>
                <c:pt idx="83">
                  <c:v>-6.007297059999758e-19</c:v>
                </c:pt>
                <c:pt idx="84">
                  <c:v>-2.418194424000004e-18</c:v>
                </c:pt>
                <c:pt idx="85">
                  <c:v>7.913171502500022e-18</c:v>
                </c:pt>
                <c:pt idx="86">
                  <c:v>1.355015079999984e-18</c:v>
                </c:pt>
                <c:pt idx="87">
                  <c:v>5.039641861000001e-18</c:v>
                </c:pt>
                <c:pt idx="88">
                  <c:v>-2.88516277999999e-19</c:v>
                </c:pt>
                <c:pt idx="89">
                  <c:v>-5.186577305000286e-19</c:v>
                </c:pt>
                <c:pt idx="90">
                  <c:v>1.553337166e-18</c:v>
                </c:pt>
                <c:pt idx="91">
                  <c:v>6.987959400000148e-19</c:v>
                </c:pt>
                <c:pt idx="92">
                  <c:v>-9.26773888799987e-19</c:v>
                </c:pt>
                <c:pt idx="93">
                  <c:v>-7.497634287000022e-19</c:v>
                </c:pt>
                <c:pt idx="94">
                  <c:v>7.169847520000484e-20</c:v>
                </c:pt>
                <c:pt idx="95">
                  <c:v>-1.151839483000016e-18</c:v>
                </c:pt>
                <c:pt idx="96">
                  <c:v>1.147478272000053e-18</c:v>
                </c:pt>
                <c:pt idx="97">
                  <c:v>1.092135255000085e-19</c:v>
                </c:pt>
                <c:pt idx="98">
                  <c:v>4.04459343000027e-19</c:v>
                </c:pt>
                <c:pt idx="99">
                  <c:v>-1.393020079999999e-18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Norm_Kinetics!$W$2:$W$101</c:f>
              <c:numCache>
                <c:formatCode>General</c:formatCode>
                <c:ptCount val="100"/>
                <c:pt idx="0">
                  <c:v>0.0152397205</c:v>
                </c:pt>
                <c:pt idx="1">
                  <c:v>0.013995639805</c:v>
                </c:pt>
                <c:pt idx="2">
                  <c:v>0.01482097228</c:v>
                </c:pt>
                <c:pt idx="3">
                  <c:v>0.01475173784</c:v>
                </c:pt>
                <c:pt idx="4">
                  <c:v>0.01149773608</c:v>
                </c:pt>
                <c:pt idx="5">
                  <c:v>0.013800900525</c:v>
                </c:pt>
                <c:pt idx="6">
                  <c:v>0.01602984486</c:v>
                </c:pt>
                <c:pt idx="7">
                  <c:v>0.02238774837000001</c:v>
                </c:pt>
                <c:pt idx="8">
                  <c:v>0.0268232346</c:v>
                </c:pt>
                <c:pt idx="9">
                  <c:v>0.028223937115</c:v>
                </c:pt>
                <c:pt idx="10">
                  <c:v>0.02917819905</c:v>
                </c:pt>
                <c:pt idx="11">
                  <c:v>0.02747154388</c:v>
                </c:pt>
                <c:pt idx="12">
                  <c:v>0.02446919356</c:v>
                </c:pt>
                <c:pt idx="13">
                  <c:v>0.020365308945</c:v>
                </c:pt>
                <c:pt idx="14">
                  <c:v>0.0144134781</c:v>
                </c:pt>
                <c:pt idx="15">
                  <c:v>0.009223107649999996</c:v>
                </c:pt>
                <c:pt idx="16">
                  <c:v>0.004263906438000001</c:v>
                </c:pt>
                <c:pt idx="17">
                  <c:v>-0.0002858045759999905</c:v>
                </c:pt>
                <c:pt idx="18">
                  <c:v>-0.003598394997000001</c:v>
                </c:pt>
                <c:pt idx="19">
                  <c:v>-0.006808790459999998</c:v>
                </c:pt>
                <c:pt idx="20">
                  <c:v>-0.01077953560000001</c:v>
                </c:pt>
                <c:pt idx="21">
                  <c:v>-0.01294573815</c:v>
                </c:pt>
                <c:pt idx="22">
                  <c:v>-0.01506900806</c:v>
                </c:pt>
                <c:pt idx="23">
                  <c:v>-0.01708438675</c:v>
                </c:pt>
                <c:pt idx="24">
                  <c:v>-0.01809027046</c:v>
                </c:pt>
                <c:pt idx="25">
                  <c:v>-0.019953465625</c:v>
                </c:pt>
                <c:pt idx="26">
                  <c:v>-0.02106867734</c:v>
                </c:pt>
                <c:pt idx="27">
                  <c:v>-0.020477428305</c:v>
                </c:pt>
                <c:pt idx="28">
                  <c:v>-0.02034800104</c:v>
                </c:pt>
                <c:pt idx="29">
                  <c:v>-0.019868590135</c:v>
                </c:pt>
                <c:pt idx="30">
                  <c:v>-0.01907397335</c:v>
                </c:pt>
                <c:pt idx="31">
                  <c:v>-0.01796044759499999</c:v>
                </c:pt>
                <c:pt idx="32">
                  <c:v>-0.01584895006</c:v>
                </c:pt>
                <c:pt idx="33">
                  <c:v>-0.0144903962</c:v>
                </c:pt>
                <c:pt idx="34">
                  <c:v>-0.01273985660000001</c:v>
                </c:pt>
                <c:pt idx="35">
                  <c:v>-0.0120531488</c:v>
                </c:pt>
                <c:pt idx="36">
                  <c:v>-0.01069656552</c:v>
                </c:pt>
                <c:pt idx="37">
                  <c:v>-0.009619587254999997</c:v>
                </c:pt>
                <c:pt idx="38">
                  <c:v>-0.008290454400000003</c:v>
                </c:pt>
                <c:pt idx="39">
                  <c:v>-0.005173302874499998</c:v>
                </c:pt>
                <c:pt idx="40">
                  <c:v>-0.002063983219999991</c:v>
                </c:pt>
                <c:pt idx="41">
                  <c:v>0.003601601998499991</c:v>
                </c:pt>
                <c:pt idx="42">
                  <c:v>0.009802825950000007</c:v>
                </c:pt>
                <c:pt idx="43">
                  <c:v>0.01631865918500002</c:v>
                </c:pt>
                <c:pt idx="44">
                  <c:v>0.02367697148000005</c:v>
                </c:pt>
                <c:pt idx="45">
                  <c:v>0.03237067007499996</c:v>
                </c:pt>
                <c:pt idx="46">
                  <c:v>0.03909820863999997</c:v>
                </c:pt>
                <c:pt idx="47">
                  <c:v>0.04756368934499999</c:v>
                </c:pt>
                <c:pt idx="48">
                  <c:v>0.05344212479999998</c:v>
                </c:pt>
                <c:pt idx="49">
                  <c:v>0.05825235479999999</c:v>
                </c:pt>
                <c:pt idx="50">
                  <c:v>0.060953355</c:v>
                </c:pt>
                <c:pt idx="51">
                  <c:v>0.05999163074999999</c:v>
                </c:pt>
                <c:pt idx="52">
                  <c:v>0.05405917280000001</c:v>
                </c:pt>
                <c:pt idx="53">
                  <c:v>0.04488647286999999</c:v>
                </c:pt>
                <c:pt idx="54">
                  <c:v>0.03339077451999996</c:v>
                </c:pt>
                <c:pt idx="55">
                  <c:v>0.01904993357499992</c:v>
                </c:pt>
                <c:pt idx="56">
                  <c:v>0.009030524499999993</c:v>
                </c:pt>
                <c:pt idx="57">
                  <c:v>0.0003590905959999537</c:v>
                </c:pt>
                <c:pt idx="58">
                  <c:v>-0.002737810588999997</c:v>
                </c:pt>
                <c:pt idx="59">
                  <c:v>-0.002103516802250012</c:v>
                </c:pt>
                <c:pt idx="60">
                  <c:v>-0.0002159594700000005</c:v>
                </c:pt>
                <c:pt idx="61">
                  <c:v>1.1295157245e-18</c:v>
                </c:pt>
                <c:pt idx="62">
                  <c:v>7.277096999999573e-21</c:v>
                </c:pt>
                <c:pt idx="63">
                  <c:v>1.973908478000007e-18</c:v>
                </c:pt>
                <c:pt idx="64">
                  <c:v>-1.269044503999986e-18</c:v>
                </c:pt>
                <c:pt idx="65">
                  <c:v>-2.883847549999978e-19</c:v>
                </c:pt>
                <c:pt idx="66">
                  <c:v>2.503384443999978e-19</c:v>
                </c:pt>
                <c:pt idx="67">
                  <c:v>-6.037872744499945e-19</c:v>
                </c:pt>
                <c:pt idx="68">
                  <c:v>-5.614618752000138e-19</c:v>
                </c:pt>
                <c:pt idx="69">
                  <c:v>4.255872845000007e-19</c:v>
                </c:pt>
                <c:pt idx="70">
                  <c:v>2.133522279999967e-19</c:v>
                </c:pt>
                <c:pt idx="71">
                  <c:v>2.813700930499993e-19</c:v>
                </c:pt>
                <c:pt idx="72">
                  <c:v>5.151158643999972e-19</c:v>
                </c:pt>
                <c:pt idx="73">
                  <c:v>-5.448254144000122e-19</c:v>
                </c:pt>
                <c:pt idx="74">
                  <c:v>1.460946664999987e-18</c:v>
                </c:pt>
                <c:pt idx="75">
                  <c:v>-1.687271287499985e-18</c:v>
                </c:pt>
                <c:pt idx="76">
                  <c:v>-1.305484640000017e-18</c:v>
                </c:pt>
                <c:pt idx="77">
                  <c:v>6.282992160000186e-19</c:v>
                </c:pt>
                <c:pt idx="78">
                  <c:v>2.358595867100024e-18</c:v>
                </c:pt>
                <c:pt idx="79">
                  <c:v>6.487365160499945e-19</c:v>
                </c:pt>
                <c:pt idx="80">
                  <c:v>1.213301164e-18</c:v>
                </c:pt>
                <c:pt idx="81">
                  <c:v>2.223683199000003e-18</c:v>
                </c:pt>
                <c:pt idx="82">
                  <c:v>-3.789330094999882e-18</c:v>
                </c:pt>
                <c:pt idx="83">
                  <c:v>6.706724072499966e-18</c:v>
                </c:pt>
                <c:pt idx="84">
                  <c:v>-6.859960483200034e-18</c:v>
                </c:pt>
                <c:pt idx="85">
                  <c:v>-1.173333145000655e-19</c:v>
                </c:pt>
                <c:pt idx="86">
                  <c:v>-1.696774092200028e-18</c:v>
                </c:pt>
                <c:pt idx="87">
                  <c:v>7.392367933999809e-19</c:v>
                </c:pt>
                <c:pt idx="88">
                  <c:v>2.316160130000029e-18</c:v>
                </c:pt>
                <c:pt idx="89">
                  <c:v>-2.064907644000012e-18</c:v>
                </c:pt>
                <c:pt idx="90">
                  <c:v>-2.952058900000316e-19</c:v>
                </c:pt>
                <c:pt idx="91">
                  <c:v>-4.328911039999984e-19</c:v>
                </c:pt>
                <c:pt idx="92">
                  <c:v>-2.166418236000006e-18</c:v>
                </c:pt>
                <c:pt idx="93">
                  <c:v>-2.174279745000217e-19</c:v>
                </c:pt>
                <c:pt idx="94">
                  <c:v>1.420320964000022e-19</c:v>
                </c:pt>
                <c:pt idx="95">
                  <c:v>-3.347318326999996e-18</c:v>
                </c:pt>
                <c:pt idx="96">
                  <c:v>1.305881209599998e-18</c:v>
                </c:pt>
                <c:pt idx="97">
                  <c:v>1.803054768800004e-18</c:v>
                </c:pt>
                <c:pt idx="98">
                  <c:v>1.758698891000209e-19</c:v>
                </c:pt>
                <c:pt idx="99">
                  <c:v>2.360986281050012e-18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Ankle rotation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Norm_Kinetics!$T$2:$T$101</c:f>
              <c:numCache>
                <c:formatCode>General</c:formatCode>
                <c:ptCount val="100"/>
                <c:pt idx="0">
                  <c:v>-0.008621177500000002</c:v>
                </c:pt>
                <c:pt idx="1">
                  <c:v>0.02733881763</c:v>
                </c:pt>
                <c:pt idx="2">
                  <c:v>0.03599328585</c:v>
                </c:pt>
                <c:pt idx="3">
                  <c:v>0.02309935201500001</c:v>
                </c:pt>
                <c:pt idx="4">
                  <c:v>0.03067163855999998</c:v>
                </c:pt>
                <c:pt idx="5">
                  <c:v>0.0604717905</c:v>
                </c:pt>
                <c:pt idx="6">
                  <c:v>0.05206350986</c:v>
                </c:pt>
                <c:pt idx="7">
                  <c:v>0.05267903962999999</c:v>
                </c:pt>
                <c:pt idx="8">
                  <c:v>0.05231929280000001</c:v>
                </c:pt>
                <c:pt idx="9">
                  <c:v>0.04340873823500001</c:v>
                </c:pt>
                <c:pt idx="10">
                  <c:v>0.03849269625</c:v>
                </c:pt>
                <c:pt idx="11">
                  <c:v>0.03151323902</c:v>
                </c:pt>
                <c:pt idx="12">
                  <c:v>0.02482446676000001</c:v>
                </c:pt>
                <c:pt idx="13">
                  <c:v>0.01797558511</c:v>
                </c:pt>
                <c:pt idx="14">
                  <c:v>0.01238093309</c:v>
                </c:pt>
                <c:pt idx="15">
                  <c:v>0.009147179375</c:v>
                </c:pt>
                <c:pt idx="16">
                  <c:v>0.008543989440000002</c:v>
                </c:pt>
                <c:pt idx="17">
                  <c:v>0.007533202660000004</c:v>
                </c:pt>
                <c:pt idx="18">
                  <c:v>0.006236183860000001</c:v>
                </c:pt>
                <c:pt idx="19">
                  <c:v>0.005094281090000003</c:v>
                </c:pt>
                <c:pt idx="20">
                  <c:v>0.004566375000000001</c:v>
                </c:pt>
                <c:pt idx="21">
                  <c:v>0.003833578640499997</c:v>
                </c:pt>
                <c:pt idx="22">
                  <c:v>0.005985860994</c:v>
                </c:pt>
                <c:pt idx="23">
                  <c:v>0.008030408114999998</c:v>
                </c:pt>
                <c:pt idx="24">
                  <c:v>0.01130959483999999</c:v>
                </c:pt>
                <c:pt idx="25">
                  <c:v>0.01296674225</c:v>
                </c:pt>
                <c:pt idx="26">
                  <c:v>0.01414060444</c:v>
                </c:pt>
                <c:pt idx="27">
                  <c:v>0.01647040422</c:v>
                </c:pt>
                <c:pt idx="28">
                  <c:v>0.0189453528</c:v>
                </c:pt>
                <c:pt idx="29">
                  <c:v>0.022032872455</c:v>
                </c:pt>
                <c:pt idx="30">
                  <c:v>0.0249944316</c:v>
                </c:pt>
                <c:pt idx="31">
                  <c:v>0.02777034987500001</c:v>
                </c:pt>
                <c:pt idx="32">
                  <c:v>0.03258002805999999</c:v>
                </c:pt>
                <c:pt idx="33">
                  <c:v>0.03727646737</c:v>
                </c:pt>
                <c:pt idx="34">
                  <c:v>0.03652490377000001</c:v>
                </c:pt>
                <c:pt idx="35">
                  <c:v>0.04475577687499999</c:v>
                </c:pt>
                <c:pt idx="36">
                  <c:v>0.04804734224</c:v>
                </c:pt>
                <c:pt idx="37">
                  <c:v>0.05077753125</c:v>
                </c:pt>
                <c:pt idx="38">
                  <c:v>0.05218424519999999</c:v>
                </c:pt>
                <c:pt idx="39">
                  <c:v>0.0536009621</c:v>
                </c:pt>
                <c:pt idx="40">
                  <c:v>0.05508767000000001</c:v>
                </c:pt>
                <c:pt idx="41">
                  <c:v>0.05561028824999999</c:v>
                </c:pt>
                <c:pt idx="42">
                  <c:v>0.05622665959999999</c:v>
                </c:pt>
                <c:pt idx="43">
                  <c:v>0.05592766895</c:v>
                </c:pt>
                <c:pt idx="44">
                  <c:v>0.0575782788</c:v>
                </c:pt>
                <c:pt idx="45">
                  <c:v>0.06253186199999999</c:v>
                </c:pt>
                <c:pt idx="46">
                  <c:v>0.06646594779999999</c:v>
                </c:pt>
                <c:pt idx="47">
                  <c:v>0.07252508865000001</c:v>
                </c:pt>
                <c:pt idx="48">
                  <c:v>0.08020086419999999</c:v>
                </c:pt>
                <c:pt idx="49">
                  <c:v>0.09411926629999995</c:v>
                </c:pt>
                <c:pt idx="50">
                  <c:v>0.100311605</c:v>
                </c:pt>
                <c:pt idx="51">
                  <c:v>0.10485617635</c:v>
                </c:pt>
                <c:pt idx="52">
                  <c:v>0.1072039576</c:v>
                </c:pt>
                <c:pt idx="53">
                  <c:v>0.1041089995</c:v>
                </c:pt>
                <c:pt idx="54">
                  <c:v>0.09179208410000002</c:v>
                </c:pt>
                <c:pt idx="55">
                  <c:v>0.07347419750000002</c:v>
                </c:pt>
                <c:pt idx="56">
                  <c:v>0.04880857270000022</c:v>
                </c:pt>
                <c:pt idx="57">
                  <c:v>0.01327099446500008</c:v>
                </c:pt>
                <c:pt idx="58">
                  <c:v>-0.01310569478999997</c:v>
                </c:pt>
                <c:pt idx="59">
                  <c:v>-0.01732946034499998</c:v>
                </c:pt>
                <c:pt idx="60">
                  <c:v>-0.01235298600000002</c:v>
                </c:pt>
                <c:pt idx="61">
                  <c:v>-0.002991137050000038</c:v>
                </c:pt>
                <c:pt idx="62">
                  <c:v>0.002039437179999996</c:v>
                </c:pt>
                <c:pt idx="63">
                  <c:v>0.003112784388100058</c:v>
                </c:pt>
                <c:pt idx="64">
                  <c:v>-0.001042970012400001</c:v>
                </c:pt>
                <c:pt idx="65">
                  <c:v>-0.002245959217499994</c:v>
                </c:pt>
                <c:pt idx="66">
                  <c:v>-0.005458448202999998</c:v>
                </c:pt>
                <c:pt idx="67">
                  <c:v>-0.004334681506000008</c:v>
                </c:pt>
                <c:pt idx="68">
                  <c:v>-0.002852153140000002</c:v>
                </c:pt>
                <c:pt idx="69">
                  <c:v>0.002911586569999983</c:v>
                </c:pt>
                <c:pt idx="70">
                  <c:v>0.0002781349400000164</c:v>
                </c:pt>
                <c:pt idx="71">
                  <c:v>0.001751083839500013</c:v>
                </c:pt>
                <c:pt idx="72">
                  <c:v>0.002140246664</c:v>
                </c:pt>
                <c:pt idx="73">
                  <c:v>0.0002463339290000126</c:v>
                </c:pt>
                <c:pt idx="74">
                  <c:v>0.001478679018999999</c:v>
                </c:pt>
                <c:pt idx="75">
                  <c:v>0.0001532759537499937</c:v>
                </c:pt>
                <c:pt idx="76">
                  <c:v>0.0002696033243999737</c:v>
                </c:pt>
                <c:pt idx="77">
                  <c:v>0.001055080554954998</c:v>
                </c:pt>
                <c:pt idx="78">
                  <c:v>-0.0002110324279699932</c:v>
                </c:pt>
                <c:pt idx="79">
                  <c:v>-0.0002555920884499917</c:v>
                </c:pt>
                <c:pt idx="80">
                  <c:v>-0.004502705423000004</c:v>
                </c:pt>
                <c:pt idx="81">
                  <c:v>-0.009058409837999973</c:v>
                </c:pt>
                <c:pt idx="82">
                  <c:v>-0.01273170213099995</c:v>
                </c:pt>
                <c:pt idx="83">
                  <c:v>-0.0153742824055</c:v>
                </c:pt>
                <c:pt idx="84">
                  <c:v>-0.01575774512000001</c:v>
                </c:pt>
                <c:pt idx="85">
                  <c:v>-0.01576102727499999</c:v>
                </c:pt>
                <c:pt idx="86">
                  <c:v>-0.01253736040000004</c:v>
                </c:pt>
                <c:pt idx="87">
                  <c:v>-0.005518713318000046</c:v>
                </c:pt>
                <c:pt idx="88">
                  <c:v>0.001592552177999995</c:v>
                </c:pt>
                <c:pt idx="89">
                  <c:v>0.007874617230999961</c:v>
                </c:pt>
                <c:pt idx="90">
                  <c:v>0.01526773470000001</c:v>
                </c:pt>
                <c:pt idx="91">
                  <c:v>0.01545643606999999</c:v>
                </c:pt>
                <c:pt idx="92">
                  <c:v>0.01661774892000002</c:v>
                </c:pt>
                <c:pt idx="93">
                  <c:v>0.01367422894500003</c:v>
                </c:pt>
                <c:pt idx="94">
                  <c:v>0.008468594030000002</c:v>
                </c:pt>
                <c:pt idx="95">
                  <c:v>0.006459210960000012</c:v>
                </c:pt>
                <c:pt idx="96">
                  <c:v>0.006968281151999982</c:v>
                </c:pt>
                <c:pt idx="97">
                  <c:v>0.006435675789000002</c:v>
                </c:pt>
                <c:pt idx="98">
                  <c:v>0.002526107328000025</c:v>
                </c:pt>
                <c:pt idx="99">
                  <c:v>0.001696967493000004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Norm_Kinetics!$X$2:$X$101</c:f>
              <c:numCache>
                <c:formatCode>General</c:formatCode>
                <c:ptCount val="100"/>
                <c:pt idx="0">
                  <c:v>-0.0196837935</c:v>
                </c:pt>
                <c:pt idx="1">
                  <c:v>-0.00730729813492</c:v>
                </c:pt>
                <c:pt idx="2">
                  <c:v>0.01481423419184</c:v>
                </c:pt>
                <c:pt idx="3">
                  <c:v>-0.01463869988000001</c:v>
                </c:pt>
                <c:pt idx="4">
                  <c:v>-0.02134575096</c:v>
                </c:pt>
                <c:pt idx="5">
                  <c:v>-0.011872173225</c:v>
                </c:pt>
                <c:pt idx="6">
                  <c:v>-0.02436738917</c:v>
                </c:pt>
                <c:pt idx="7">
                  <c:v>-0.02960391878</c:v>
                </c:pt>
                <c:pt idx="8">
                  <c:v>-0.0337284085</c:v>
                </c:pt>
                <c:pt idx="9">
                  <c:v>-0.03877483782</c:v>
                </c:pt>
                <c:pt idx="10">
                  <c:v>-0.0413458324</c:v>
                </c:pt>
                <c:pt idx="11">
                  <c:v>-0.04020999602</c:v>
                </c:pt>
                <c:pt idx="12">
                  <c:v>-0.03652285172000001</c:v>
                </c:pt>
                <c:pt idx="13">
                  <c:v>-0.0335954635</c:v>
                </c:pt>
                <c:pt idx="14">
                  <c:v>-0.03005108614</c:v>
                </c:pt>
                <c:pt idx="15">
                  <c:v>-0.02788947135</c:v>
                </c:pt>
                <c:pt idx="16">
                  <c:v>-0.02433387144</c:v>
                </c:pt>
                <c:pt idx="17">
                  <c:v>-0.0214075302</c:v>
                </c:pt>
                <c:pt idx="18">
                  <c:v>-0.02089654298</c:v>
                </c:pt>
                <c:pt idx="19">
                  <c:v>-0.01721475921500001</c:v>
                </c:pt>
                <c:pt idx="20">
                  <c:v>-0.0142660436</c:v>
                </c:pt>
                <c:pt idx="21">
                  <c:v>-0.012804709035</c:v>
                </c:pt>
                <c:pt idx="22">
                  <c:v>-0.009138141549999999</c:v>
                </c:pt>
                <c:pt idx="23">
                  <c:v>-0.007459042245000002</c:v>
                </c:pt>
                <c:pt idx="24">
                  <c:v>-0.005262463428000005</c:v>
                </c:pt>
                <c:pt idx="25">
                  <c:v>-0.003236611874999999</c:v>
                </c:pt>
                <c:pt idx="26">
                  <c:v>0.001223520440999997</c:v>
                </c:pt>
                <c:pt idx="27">
                  <c:v>-0.000228050937999992</c:v>
                </c:pt>
                <c:pt idx="28">
                  <c:v>0.003427446248000002</c:v>
                </c:pt>
                <c:pt idx="29">
                  <c:v>0.005676954707000003</c:v>
                </c:pt>
                <c:pt idx="30">
                  <c:v>0.005847019800000001</c:v>
                </c:pt>
                <c:pt idx="31">
                  <c:v>0.01183891336000001</c:v>
                </c:pt>
                <c:pt idx="32">
                  <c:v>0.01019727942000002</c:v>
                </c:pt>
                <c:pt idx="33">
                  <c:v>0.014577388345</c:v>
                </c:pt>
                <c:pt idx="34">
                  <c:v>0.01712598111999999</c:v>
                </c:pt>
                <c:pt idx="35">
                  <c:v>0.02466400169999998</c:v>
                </c:pt>
                <c:pt idx="36">
                  <c:v>0.0264257156</c:v>
                </c:pt>
                <c:pt idx="37">
                  <c:v>0.03136448834000001</c:v>
                </c:pt>
                <c:pt idx="38">
                  <c:v>0.0348559859</c:v>
                </c:pt>
                <c:pt idx="39">
                  <c:v>0.03923891432000001</c:v>
                </c:pt>
                <c:pt idx="40">
                  <c:v>0.04320481070000001</c:v>
                </c:pt>
                <c:pt idx="41">
                  <c:v>0.04416278498</c:v>
                </c:pt>
                <c:pt idx="42">
                  <c:v>0.04597096515000001</c:v>
                </c:pt>
                <c:pt idx="43">
                  <c:v>0.04661336848</c:v>
                </c:pt>
                <c:pt idx="44">
                  <c:v>0.04597827832</c:v>
                </c:pt>
                <c:pt idx="45">
                  <c:v>0.043123548975</c:v>
                </c:pt>
                <c:pt idx="46">
                  <c:v>0.04182093717000001</c:v>
                </c:pt>
                <c:pt idx="47">
                  <c:v>0.035139933575</c:v>
                </c:pt>
                <c:pt idx="48">
                  <c:v>0.03307616535999998</c:v>
                </c:pt>
                <c:pt idx="49">
                  <c:v>0.02812352804500002</c:v>
                </c:pt>
                <c:pt idx="50">
                  <c:v>0.023774515</c:v>
                </c:pt>
                <c:pt idx="51">
                  <c:v>0.01997537769999999</c:v>
                </c:pt>
                <c:pt idx="52">
                  <c:v>0.01551220104000001</c:v>
                </c:pt>
                <c:pt idx="53">
                  <c:v>0.011620289285</c:v>
                </c:pt>
                <c:pt idx="54">
                  <c:v>0.01035617375</c:v>
                </c:pt>
                <c:pt idx="55">
                  <c:v>0.01091438567500007</c:v>
                </c:pt>
                <c:pt idx="56">
                  <c:v>0.01391723049999998</c:v>
                </c:pt>
                <c:pt idx="57">
                  <c:v>0.00189331077599996</c:v>
                </c:pt>
                <c:pt idx="58">
                  <c:v>-0.004086700832000027</c:v>
                </c:pt>
                <c:pt idx="59">
                  <c:v>-0.004784103950000083</c:v>
                </c:pt>
                <c:pt idx="60">
                  <c:v>0.007075861800000002</c:v>
                </c:pt>
                <c:pt idx="61">
                  <c:v>0.004933380771</c:v>
                </c:pt>
                <c:pt idx="62">
                  <c:v>0.01315313396800006</c:v>
                </c:pt>
                <c:pt idx="63">
                  <c:v>0.026477133975</c:v>
                </c:pt>
                <c:pt idx="64">
                  <c:v>0.0225780887</c:v>
                </c:pt>
                <c:pt idx="65">
                  <c:v>0.01772302566000002</c:v>
                </c:pt>
                <c:pt idx="66">
                  <c:v>0.005787232348000015</c:v>
                </c:pt>
                <c:pt idx="67">
                  <c:v>-0.001708417239754943</c:v>
                </c:pt>
                <c:pt idx="68">
                  <c:v>-0.004569681423999982</c:v>
                </c:pt>
                <c:pt idx="69">
                  <c:v>-0.006061053586999998</c:v>
                </c:pt>
                <c:pt idx="70">
                  <c:v>-0.004999738540000027</c:v>
                </c:pt>
                <c:pt idx="71">
                  <c:v>-0.002044162389299991</c:v>
                </c:pt>
                <c:pt idx="72">
                  <c:v>0.000577544247999992</c:v>
                </c:pt>
                <c:pt idx="73">
                  <c:v>-0.00370149894299997</c:v>
                </c:pt>
                <c:pt idx="74">
                  <c:v>-0.004709850469799973</c:v>
                </c:pt>
                <c:pt idx="75">
                  <c:v>0.0006905958699999978</c:v>
                </c:pt>
                <c:pt idx="76">
                  <c:v>0.0001298509492000039</c:v>
                </c:pt>
                <c:pt idx="77">
                  <c:v>0.004651466188350042</c:v>
                </c:pt>
                <c:pt idx="78">
                  <c:v>0.001849995698700008</c:v>
                </c:pt>
                <c:pt idx="79">
                  <c:v>-0.0005264587828499863</c:v>
                </c:pt>
                <c:pt idx="80">
                  <c:v>-0.000845316969999992</c:v>
                </c:pt>
                <c:pt idx="81">
                  <c:v>-0.004706269862000016</c:v>
                </c:pt>
                <c:pt idx="82">
                  <c:v>-0.00953255788100001</c:v>
                </c:pt>
                <c:pt idx="83">
                  <c:v>-0.01104531374750001</c:v>
                </c:pt>
                <c:pt idx="84">
                  <c:v>-0.01226729756799999</c:v>
                </c:pt>
                <c:pt idx="85">
                  <c:v>-0.01078401914249996</c:v>
                </c:pt>
                <c:pt idx="86">
                  <c:v>-0.007441838913999963</c:v>
                </c:pt>
                <c:pt idx="87">
                  <c:v>-0.002811535176000027</c:v>
                </c:pt>
                <c:pt idx="88">
                  <c:v>0.003254259938400041</c:v>
                </c:pt>
                <c:pt idx="89">
                  <c:v>0.005890372903000009</c:v>
                </c:pt>
                <c:pt idx="90">
                  <c:v>0.009723912159999995</c:v>
                </c:pt>
                <c:pt idx="91">
                  <c:v>0.007345071326500002</c:v>
                </c:pt>
                <c:pt idx="92">
                  <c:v>0.007486077843999992</c:v>
                </c:pt>
                <c:pt idx="93">
                  <c:v>0.008326242333999997</c:v>
                </c:pt>
                <c:pt idx="94">
                  <c:v>0.01108688909599999</c:v>
                </c:pt>
                <c:pt idx="95">
                  <c:v>0.01257181792499999</c:v>
                </c:pt>
                <c:pt idx="96">
                  <c:v>0.01367589898200001</c:v>
                </c:pt>
                <c:pt idx="97">
                  <c:v>0.0118072470825</c:v>
                </c:pt>
                <c:pt idx="98">
                  <c:v>0.007525495097220032</c:v>
                </c:pt>
                <c:pt idx="99">
                  <c:v>-0.001823724367110033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hip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Norm_Kinetics!$E$2:$E$101</c:f>
              <c:numCache>
                <c:formatCode>General</c:formatCode>
                <c:ptCount val="100"/>
                <c:pt idx="0">
                  <c:v>0.000393513287</c:v>
                </c:pt>
                <c:pt idx="1">
                  <c:v>1.9871564935e-05</c:v>
                </c:pt>
                <c:pt idx="2">
                  <c:v>3.933919426999999e-05</c:v>
                </c:pt>
                <c:pt idx="3">
                  <c:v>-0.0002839953338499997</c:v>
                </c:pt>
                <c:pt idx="4">
                  <c:v>-0.0003953873263999998</c:v>
                </c:pt>
                <c:pt idx="5">
                  <c:v>-0.0008109262775000001</c:v>
                </c:pt>
                <c:pt idx="6">
                  <c:v>-0.0004842199703000003</c:v>
                </c:pt>
                <c:pt idx="7">
                  <c:v>-0.0005188494521499996</c:v>
                </c:pt>
                <c:pt idx="8">
                  <c:v>-0.0005685201460000002</c:v>
                </c:pt>
                <c:pt idx="9">
                  <c:v>-7.022800055000035e-05</c:v>
                </c:pt>
                <c:pt idx="10">
                  <c:v>7.969476749999998e-05</c:v>
                </c:pt>
                <c:pt idx="11">
                  <c:v>0.0001536935338</c:v>
                </c:pt>
                <c:pt idx="12">
                  <c:v>0.0002356116959999999</c:v>
                </c:pt>
                <c:pt idx="13">
                  <c:v>0.0003100541698499999</c:v>
                </c:pt>
                <c:pt idx="14">
                  <c:v>0.0003100223789</c:v>
                </c:pt>
                <c:pt idx="15">
                  <c:v>0.000316690253</c:v>
                </c:pt>
                <c:pt idx="16">
                  <c:v>0.0001957835323400007</c:v>
                </c:pt>
                <c:pt idx="17">
                  <c:v>-9.870001885499927e-05</c:v>
                </c:pt>
                <c:pt idx="18">
                  <c:v>-0.0001168741770000001</c:v>
                </c:pt>
                <c:pt idx="19">
                  <c:v>-4.730715035003392e-07</c:v>
                </c:pt>
                <c:pt idx="20">
                  <c:v>2.843670319999995e-05</c:v>
                </c:pt>
                <c:pt idx="21">
                  <c:v>6.94851110400001e-05</c:v>
                </c:pt>
                <c:pt idx="22">
                  <c:v>-7.703265880000007e-06</c:v>
                </c:pt>
                <c:pt idx="23">
                  <c:v>1.608806760499984e-05</c:v>
                </c:pt>
                <c:pt idx="24">
                  <c:v>3.777204649999999e-05</c:v>
                </c:pt>
                <c:pt idx="25">
                  <c:v>3.921297087500004e-05</c:v>
                </c:pt>
                <c:pt idx="26">
                  <c:v>-2.253803120999979e-05</c:v>
                </c:pt>
                <c:pt idx="27">
                  <c:v>-0.00012680653775</c:v>
                </c:pt>
                <c:pt idx="28">
                  <c:v>-0.0002092952395999999</c:v>
                </c:pt>
                <c:pt idx="29">
                  <c:v>-0.0002386063217</c:v>
                </c:pt>
                <c:pt idx="30">
                  <c:v>-0.0003218514620000001</c:v>
                </c:pt>
                <c:pt idx="31">
                  <c:v>-0.0002828090105500001</c:v>
                </c:pt>
                <c:pt idx="32">
                  <c:v>-0.0003555673515999998</c:v>
                </c:pt>
                <c:pt idx="33">
                  <c:v>-0.0004741179908500001</c:v>
                </c:pt>
                <c:pt idx="34">
                  <c:v>-0.0005403653999999997</c:v>
                </c:pt>
                <c:pt idx="35">
                  <c:v>-0.0005796167675000002</c:v>
                </c:pt>
                <c:pt idx="36">
                  <c:v>-0.0005278942560000001</c:v>
                </c:pt>
                <c:pt idx="37">
                  <c:v>-0.0005321045425</c:v>
                </c:pt>
                <c:pt idx="38">
                  <c:v>-0.0005086348510000001</c:v>
                </c:pt>
                <c:pt idx="39">
                  <c:v>-0.0004250799814000003</c:v>
                </c:pt>
                <c:pt idx="40">
                  <c:v>-0.0003136041469999998</c:v>
                </c:pt>
                <c:pt idx="41">
                  <c:v>-0.0001684437996500009</c:v>
                </c:pt>
                <c:pt idx="42">
                  <c:v>-3.254650391000026e-05</c:v>
                </c:pt>
                <c:pt idx="43">
                  <c:v>4.251238031500002e-05</c:v>
                </c:pt>
                <c:pt idx="44">
                  <c:v>0.00014880795</c:v>
                </c:pt>
                <c:pt idx="45">
                  <c:v>0.0001326114665</c:v>
                </c:pt>
                <c:pt idx="46">
                  <c:v>0.0001682544890999997</c:v>
                </c:pt>
                <c:pt idx="47">
                  <c:v>0.0002297274867</c:v>
                </c:pt>
                <c:pt idx="48">
                  <c:v>0.0002725811009999997</c:v>
                </c:pt>
                <c:pt idx="49">
                  <c:v>0.0003657726724499997</c:v>
                </c:pt>
                <c:pt idx="50">
                  <c:v>0.0003335903025000001</c:v>
                </c:pt>
                <c:pt idx="51">
                  <c:v>0.0004127718831000001</c:v>
                </c:pt>
                <c:pt idx="52">
                  <c:v>0.0005284789167999996</c:v>
                </c:pt>
                <c:pt idx="53">
                  <c:v>0.0005342096155000006</c:v>
                </c:pt>
                <c:pt idx="54">
                  <c:v>0.0004015929453000002</c:v>
                </c:pt>
                <c:pt idx="55">
                  <c:v>0.0004056354957499998</c:v>
                </c:pt>
                <c:pt idx="56">
                  <c:v>0.0004881962514000007</c:v>
                </c:pt>
                <c:pt idx="57">
                  <c:v>0.0002961164009550007</c:v>
                </c:pt>
                <c:pt idx="58">
                  <c:v>0.0001077983907099999</c:v>
                </c:pt>
                <c:pt idx="59">
                  <c:v>8.084554216000018e-05</c:v>
                </c:pt>
                <c:pt idx="60">
                  <c:v>0.0003145752839999989</c:v>
                </c:pt>
                <c:pt idx="61">
                  <c:v>0.0008884501271499978</c:v>
                </c:pt>
                <c:pt idx="62">
                  <c:v>0.001451232366</c:v>
                </c:pt>
                <c:pt idx="63">
                  <c:v>0.0005329956302000038</c:v>
                </c:pt>
                <c:pt idx="64">
                  <c:v>0.0001985920430000001</c:v>
                </c:pt>
                <c:pt idx="65">
                  <c:v>-0.0001374914177499971</c:v>
                </c:pt>
                <c:pt idx="66">
                  <c:v>-0.0004488044628000001</c:v>
                </c:pt>
                <c:pt idx="67">
                  <c:v>-0.0003019671467000006</c:v>
                </c:pt>
                <c:pt idx="68">
                  <c:v>-0.0002162997212000017</c:v>
                </c:pt>
                <c:pt idx="69">
                  <c:v>-0.0001622735182000004</c:v>
                </c:pt>
                <c:pt idx="70">
                  <c:v>-0.0001716274644000015</c:v>
                </c:pt>
                <c:pt idx="71">
                  <c:v>5.359168082000063e-05</c:v>
                </c:pt>
                <c:pt idx="72">
                  <c:v>9.281237182799995e-05</c:v>
                </c:pt>
                <c:pt idx="73">
                  <c:v>7.286829564299974e-05</c:v>
                </c:pt>
                <c:pt idx="74">
                  <c:v>0.0001026054372400006</c:v>
                </c:pt>
                <c:pt idx="75">
                  <c:v>9.003381587500011e-05</c:v>
                </c:pt>
                <c:pt idx="76">
                  <c:v>-1.113320936000021e-05</c:v>
                </c:pt>
                <c:pt idx="77">
                  <c:v>3.28464795600001e-05</c:v>
                </c:pt>
                <c:pt idx="78">
                  <c:v>9.022237740000205e-06</c:v>
                </c:pt>
                <c:pt idx="79">
                  <c:v>9.322363569999881e-06</c:v>
                </c:pt>
                <c:pt idx="80">
                  <c:v>-2.938782959999997e-05</c:v>
                </c:pt>
                <c:pt idx="81">
                  <c:v>5.041692959999883e-06</c:v>
                </c:pt>
                <c:pt idx="82">
                  <c:v>3.213827576999947e-05</c:v>
                </c:pt>
                <c:pt idx="83">
                  <c:v>-1.485408770999959e-05</c:v>
                </c:pt>
                <c:pt idx="84">
                  <c:v>1.390333263999967e-05</c:v>
                </c:pt>
                <c:pt idx="85">
                  <c:v>-2.158620365000029e-05</c:v>
                </c:pt>
                <c:pt idx="86">
                  <c:v>-1.102295246999942e-05</c:v>
                </c:pt>
                <c:pt idx="87">
                  <c:v>-9.909948404999997e-05</c:v>
                </c:pt>
                <c:pt idx="88">
                  <c:v>-0.0001608034727999998</c:v>
                </c:pt>
                <c:pt idx="89">
                  <c:v>-0.0001599457759000002</c:v>
                </c:pt>
                <c:pt idx="90">
                  <c:v>-0.0001641794509999989</c:v>
                </c:pt>
                <c:pt idx="91">
                  <c:v>-0.0002795979751000006</c:v>
                </c:pt>
                <c:pt idx="92">
                  <c:v>-0.0002568409708000002</c:v>
                </c:pt>
                <c:pt idx="93">
                  <c:v>-0.0001489114151500018</c:v>
                </c:pt>
                <c:pt idx="94">
                  <c:v>-5.796256399999773e-06</c:v>
                </c:pt>
                <c:pt idx="95">
                  <c:v>4.994257100000009e-05</c:v>
                </c:pt>
                <c:pt idx="96">
                  <c:v>1.019044614000019e-05</c:v>
                </c:pt>
                <c:pt idx="97">
                  <c:v>2.7532338805e-05</c:v>
                </c:pt>
                <c:pt idx="98">
                  <c:v>5.777222901999997e-05</c:v>
                </c:pt>
                <c:pt idx="99">
                  <c:v>-1.489892953999994e-05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Norm_Kinetics!$I$2:$I$101</c:f>
              <c:numCache>
                <c:formatCode>General</c:formatCode>
                <c:ptCount val="100"/>
                <c:pt idx="0">
                  <c:v>0.00024618624</c:v>
                </c:pt>
                <c:pt idx="1">
                  <c:v>0.00016263577575</c:v>
                </c:pt>
                <c:pt idx="2">
                  <c:v>0.0003026910048</c:v>
                </c:pt>
                <c:pt idx="3">
                  <c:v>-0.0005390027932500003</c:v>
                </c:pt>
                <c:pt idx="4">
                  <c:v>-0.000174657272</c:v>
                </c:pt>
                <c:pt idx="5">
                  <c:v>-0.0001291457885</c:v>
                </c:pt>
                <c:pt idx="6">
                  <c:v>2.581806769999999e-05</c:v>
                </c:pt>
                <c:pt idx="7">
                  <c:v>-0.0002351321665000003</c:v>
                </c:pt>
                <c:pt idx="8">
                  <c:v>-0.0003554959521999999</c:v>
                </c:pt>
                <c:pt idx="9">
                  <c:v>-0.00023687249595</c:v>
                </c:pt>
                <c:pt idx="10">
                  <c:v>-0.0001560968949999999</c:v>
                </c:pt>
                <c:pt idx="11">
                  <c:v>0.0001094059000000001</c:v>
                </c:pt>
                <c:pt idx="12">
                  <c:v>0.0001433804212000001</c:v>
                </c:pt>
                <c:pt idx="13">
                  <c:v>-0.0002316908068</c:v>
                </c:pt>
                <c:pt idx="14">
                  <c:v>-0.0002263438036</c:v>
                </c:pt>
                <c:pt idx="15">
                  <c:v>-0.0002275480375</c:v>
                </c:pt>
                <c:pt idx="16">
                  <c:v>-0.000256972288</c:v>
                </c:pt>
                <c:pt idx="17">
                  <c:v>-0.0001036109036500005</c:v>
                </c:pt>
                <c:pt idx="18">
                  <c:v>-0.0002350897289000001</c:v>
                </c:pt>
                <c:pt idx="19">
                  <c:v>-0.0004185021878000001</c:v>
                </c:pt>
                <c:pt idx="20">
                  <c:v>-0.0001713673479999993</c:v>
                </c:pt>
                <c:pt idx="21">
                  <c:v>-4.6575371485e-05</c:v>
                </c:pt>
                <c:pt idx="22">
                  <c:v>-6.25645153e-05</c:v>
                </c:pt>
                <c:pt idx="23">
                  <c:v>-9.238760169999993e-05</c:v>
                </c:pt>
                <c:pt idx="24">
                  <c:v>-0.0001761739989999998</c:v>
                </c:pt>
                <c:pt idx="25">
                  <c:v>-0.00024044733375</c:v>
                </c:pt>
                <c:pt idx="26">
                  <c:v>-0.0002233549708</c:v>
                </c:pt>
                <c:pt idx="27">
                  <c:v>-0.0001925902594000002</c:v>
                </c:pt>
                <c:pt idx="28">
                  <c:v>-0.0002186840083999998</c:v>
                </c:pt>
                <c:pt idx="29">
                  <c:v>-0.0001604279987000001</c:v>
                </c:pt>
                <c:pt idx="30">
                  <c:v>-0.000178074901</c:v>
                </c:pt>
                <c:pt idx="31">
                  <c:v>-0.0001779253114</c:v>
                </c:pt>
                <c:pt idx="32">
                  <c:v>-0.0003276131649999999</c:v>
                </c:pt>
                <c:pt idx="33">
                  <c:v>-0.000329829379</c:v>
                </c:pt>
                <c:pt idx="34">
                  <c:v>-0.0004012089873999997</c:v>
                </c:pt>
                <c:pt idx="35">
                  <c:v>-0.000426045972</c:v>
                </c:pt>
                <c:pt idx="36">
                  <c:v>-0.0003400983472</c:v>
                </c:pt>
                <c:pt idx="37">
                  <c:v>-0.0003385360903499997</c:v>
                </c:pt>
                <c:pt idx="38">
                  <c:v>-0.0002547760102</c:v>
                </c:pt>
                <c:pt idx="39">
                  <c:v>-0.00023978564605</c:v>
                </c:pt>
                <c:pt idx="40">
                  <c:v>-0.0002158687539999999</c:v>
                </c:pt>
                <c:pt idx="41">
                  <c:v>-0.00019700668</c:v>
                </c:pt>
                <c:pt idx="42">
                  <c:v>-0.0002012316318</c:v>
                </c:pt>
                <c:pt idx="43">
                  <c:v>-0.00018734205745</c:v>
                </c:pt>
                <c:pt idx="44">
                  <c:v>-0.0001778917503999999</c:v>
                </c:pt>
                <c:pt idx="45">
                  <c:v>-0.0001171196420000004</c:v>
                </c:pt>
                <c:pt idx="46">
                  <c:v>-4.983606542000008e-05</c:v>
                </c:pt>
                <c:pt idx="47">
                  <c:v>-9.865951055000017e-06</c:v>
                </c:pt>
                <c:pt idx="48">
                  <c:v>7.276890837999951e-05</c:v>
                </c:pt>
                <c:pt idx="49">
                  <c:v>0.0001366757207499999</c:v>
                </c:pt>
                <c:pt idx="50">
                  <c:v>0.0002293570175000001</c:v>
                </c:pt>
                <c:pt idx="51">
                  <c:v>0.0003343366521500001</c:v>
                </c:pt>
                <c:pt idx="52">
                  <c:v>0.0004055089375999998</c:v>
                </c:pt>
                <c:pt idx="53">
                  <c:v>0.0005452074422000002</c:v>
                </c:pt>
                <c:pt idx="54">
                  <c:v>0.000340445409499999</c:v>
                </c:pt>
                <c:pt idx="55">
                  <c:v>-1.804112374999792e-05</c:v>
                </c:pt>
                <c:pt idx="56">
                  <c:v>0.0001076563154199996</c:v>
                </c:pt>
                <c:pt idx="57">
                  <c:v>0.0001861773090350016</c:v>
                </c:pt>
                <c:pt idx="58">
                  <c:v>0.000203802965599999</c:v>
                </c:pt>
                <c:pt idx="59">
                  <c:v>0.0001485880234999977</c:v>
                </c:pt>
                <c:pt idx="60">
                  <c:v>0.0005142780759999997</c:v>
                </c:pt>
                <c:pt idx="61">
                  <c:v>0.000729760564</c:v>
                </c:pt>
                <c:pt idx="62">
                  <c:v>0.0009468806100000013</c:v>
                </c:pt>
                <c:pt idx="63">
                  <c:v>0.0004912531237750044</c:v>
                </c:pt>
                <c:pt idx="64">
                  <c:v>0.0002947118262000055</c:v>
                </c:pt>
                <c:pt idx="65">
                  <c:v>0.00122600482975</c:v>
                </c:pt>
                <c:pt idx="66">
                  <c:v>0.0006070221941200017</c:v>
                </c:pt>
                <c:pt idx="67">
                  <c:v>0.0002268063816100015</c:v>
                </c:pt>
                <c:pt idx="68">
                  <c:v>3.170402358400238e-05</c:v>
                </c:pt>
                <c:pt idx="69">
                  <c:v>-0.0002126540694820001</c:v>
                </c:pt>
                <c:pt idx="70">
                  <c:v>-0.0002604048879999997</c:v>
                </c:pt>
                <c:pt idx="71">
                  <c:v>-8.985524814999926e-05</c:v>
                </c:pt>
                <c:pt idx="72">
                  <c:v>-2.846988253999986e-05</c:v>
                </c:pt>
                <c:pt idx="73">
                  <c:v>-7.618606700000081e-05</c:v>
                </c:pt>
                <c:pt idx="74">
                  <c:v>9.600656663000006e-05</c:v>
                </c:pt>
                <c:pt idx="75">
                  <c:v>0.0001376202935000001</c:v>
                </c:pt>
                <c:pt idx="76">
                  <c:v>3.80573941200005e-05</c:v>
                </c:pt>
                <c:pt idx="77">
                  <c:v>-8.784826620000305e-06</c:v>
                </c:pt>
                <c:pt idx="78">
                  <c:v>3.518282145000181e-06</c:v>
                </c:pt>
                <c:pt idx="79">
                  <c:v>-9.754307707500137e-06</c:v>
                </c:pt>
                <c:pt idx="80">
                  <c:v>-1.423797930000014e-05</c:v>
                </c:pt>
                <c:pt idx="81">
                  <c:v>-7.82832381499993e-06</c:v>
                </c:pt>
                <c:pt idx="82">
                  <c:v>2.492060996999971e-05</c:v>
                </c:pt>
                <c:pt idx="83">
                  <c:v>0.0001615362524805007</c:v>
                </c:pt>
                <c:pt idx="84">
                  <c:v>0.0001127070391999994</c:v>
                </c:pt>
                <c:pt idx="85">
                  <c:v>-0.0001306405802500025</c:v>
                </c:pt>
                <c:pt idx="86">
                  <c:v>-0.0002723965712000011</c:v>
                </c:pt>
                <c:pt idx="87">
                  <c:v>-0.0004511244619699996</c:v>
                </c:pt>
                <c:pt idx="88">
                  <c:v>-0.0003831696711199962</c:v>
                </c:pt>
                <c:pt idx="89">
                  <c:v>-0.0006238288083999993</c:v>
                </c:pt>
                <c:pt idx="90">
                  <c:v>-0.0007097174732000032</c:v>
                </c:pt>
                <c:pt idx="91">
                  <c:v>-0.0005066253716999998</c:v>
                </c:pt>
                <c:pt idx="92">
                  <c:v>-0.0003757193568000006</c:v>
                </c:pt>
                <c:pt idx="93">
                  <c:v>-0.0001820490583500006</c:v>
                </c:pt>
                <c:pt idx="94">
                  <c:v>-0.0001235356304</c:v>
                </c:pt>
                <c:pt idx="95">
                  <c:v>-8.148045145000005e-05</c:v>
                </c:pt>
                <c:pt idx="96">
                  <c:v>-7.609343424000025e-05</c:v>
                </c:pt>
                <c:pt idx="97">
                  <c:v>-1.90405978264996e-05</c:v>
                </c:pt>
                <c:pt idx="98">
                  <c:v>1.886318622100013e-05</c:v>
                </c:pt>
                <c:pt idx="99">
                  <c:v>-0.0001539924774450009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  <c:max val="3"/>
          <c:min val="-3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Pelvic obliquity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Norm_Kinematics!$C$2:$C$101</c:f>
              <c:numCache>
                <c:formatCode>General</c:formatCode>
                <c:ptCount val="100"/>
                <c:pt idx="0">
                  <c:v>-0.867672435</c:v>
                </c:pt>
                <c:pt idx="1">
                  <c:v>-0.6494410913499999</c:v>
                </c:pt>
                <c:pt idx="2">
                  <c:v>-0.2397366671500001</c:v>
                </c:pt>
                <c:pt idx="3">
                  <c:v>0.2845365204249997</c:v>
                </c:pt>
                <c:pt idx="4">
                  <c:v>0.8351718695999999</c:v>
                </c:pt>
                <c:pt idx="5">
                  <c:v>1.38125797</c:v>
                </c:pt>
                <c:pt idx="6">
                  <c:v>1.870676258</c:v>
                </c:pt>
                <c:pt idx="7">
                  <c:v>2.206231757</c:v>
                </c:pt>
                <c:pt idx="8">
                  <c:v>2.295587738</c:v>
                </c:pt>
                <c:pt idx="9">
                  <c:v>2.103648071</c:v>
                </c:pt>
                <c:pt idx="10">
                  <c:v>1.68672436</c:v>
                </c:pt>
                <c:pt idx="11">
                  <c:v>1.2239881385</c:v>
                </c:pt>
                <c:pt idx="12">
                  <c:v>0.8204964572000004</c:v>
                </c:pt>
                <c:pt idx="13">
                  <c:v>0.5006798172000004</c:v>
                </c:pt>
                <c:pt idx="14">
                  <c:v>0.2484165892000002</c:v>
                </c:pt>
                <c:pt idx="15">
                  <c:v>0.05253640515000013</c:v>
                </c:pt>
                <c:pt idx="16">
                  <c:v>-0.1079591946799998</c:v>
                </c:pt>
                <c:pt idx="17">
                  <c:v>-0.2463135730499996</c:v>
                </c:pt>
                <c:pt idx="18">
                  <c:v>-0.3574056961999998</c:v>
                </c:pt>
                <c:pt idx="19">
                  <c:v>-0.4487421164499998</c:v>
                </c:pt>
                <c:pt idx="20">
                  <c:v>-0.5634598799999999</c:v>
                </c:pt>
                <c:pt idx="21">
                  <c:v>-0.7159699861999996</c:v>
                </c:pt>
                <c:pt idx="22">
                  <c:v>-0.8772440029999999</c:v>
                </c:pt>
                <c:pt idx="23">
                  <c:v>-1.0283494585</c:v>
                </c:pt>
                <c:pt idx="24">
                  <c:v>-1.17115806</c:v>
                </c:pt>
                <c:pt idx="25">
                  <c:v>-1.3012303125</c:v>
                </c:pt>
                <c:pt idx="26">
                  <c:v>-1.400687541</c:v>
                </c:pt>
                <c:pt idx="27">
                  <c:v>-1.4408637035</c:v>
                </c:pt>
                <c:pt idx="28">
                  <c:v>-1.419367292</c:v>
                </c:pt>
                <c:pt idx="29">
                  <c:v>-1.3526225745</c:v>
                </c:pt>
                <c:pt idx="30">
                  <c:v>-1.236211515</c:v>
                </c:pt>
                <c:pt idx="31">
                  <c:v>-1.056600555</c:v>
                </c:pt>
                <c:pt idx="32">
                  <c:v>-0.8343828420000005</c:v>
                </c:pt>
                <c:pt idx="33">
                  <c:v>-0.5905632602500002</c:v>
                </c:pt>
                <c:pt idx="34">
                  <c:v>-0.3307465781000016</c:v>
                </c:pt>
                <c:pt idx="35">
                  <c:v>-0.05172940925000069</c:v>
                </c:pt>
                <c:pt idx="36">
                  <c:v>0.2260553127999994</c:v>
                </c:pt>
                <c:pt idx="37">
                  <c:v>0.4663581142000003</c:v>
                </c:pt>
                <c:pt idx="38">
                  <c:v>0.6755363812999993</c:v>
                </c:pt>
                <c:pt idx="39">
                  <c:v>0.8726297702499994</c:v>
                </c:pt>
                <c:pt idx="40">
                  <c:v>1.03609583</c:v>
                </c:pt>
                <c:pt idx="41">
                  <c:v>1.136182977499999</c:v>
                </c:pt>
                <c:pt idx="42">
                  <c:v>1.177743017</c:v>
                </c:pt>
                <c:pt idx="43">
                  <c:v>1.195847121</c:v>
                </c:pt>
                <c:pt idx="44">
                  <c:v>1.215176212</c:v>
                </c:pt>
                <c:pt idx="45">
                  <c:v>1.240409445</c:v>
                </c:pt>
                <c:pt idx="46">
                  <c:v>1.263002837</c:v>
                </c:pt>
                <c:pt idx="47">
                  <c:v>1.27359271</c:v>
                </c:pt>
                <c:pt idx="48">
                  <c:v>1.280534796</c:v>
                </c:pt>
                <c:pt idx="49">
                  <c:v>1.3000615795</c:v>
                </c:pt>
                <c:pt idx="50">
                  <c:v>1.312665575</c:v>
                </c:pt>
                <c:pt idx="51">
                  <c:v>1.2712934285</c:v>
                </c:pt>
                <c:pt idx="52">
                  <c:v>1.1753430288</c:v>
                </c:pt>
                <c:pt idx="53">
                  <c:v>1.009538041900001</c:v>
                </c:pt>
                <c:pt idx="54">
                  <c:v>0.7326502392000006</c:v>
                </c:pt>
                <c:pt idx="55">
                  <c:v>0.31904036005</c:v>
                </c:pt>
                <c:pt idx="56">
                  <c:v>-0.2260465291599968</c:v>
                </c:pt>
                <c:pt idx="57">
                  <c:v>-0.8060642711499988</c:v>
                </c:pt>
                <c:pt idx="58">
                  <c:v>-1.300819441999999</c:v>
                </c:pt>
                <c:pt idx="59">
                  <c:v>-1.631367344999999</c:v>
                </c:pt>
                <c:pt idx="60">
                  <c:v>-1.77200434</c:v>
                </c:pt>
                <c:pt idx="61">
                  <c:v>-1.678183242500001</c:v>
                </c:pt>
                <c:pt idx="62">
                  <c:v>-1.338595954</c:v>
                </c:pt>
                <c:pt idx="63">
                  <c:v>-0.8744831745000023</c:v>
                </c:pt>
                <c:pt idx="64">
                  <c:v>-0.4417976160000008</c:v>
                </c:pt>
                <c:pt idx="65">
                  <c:v>-0.1165971927500012</c:v>
                </c:pt>
                <c:pt idx="66">
                  <c:v>0.07223964289999965</c:v>
                </c:pt>
                <c:pt idx="67">
                  <c:v>0.1521166315499999</c:v>
                </c:pt>
                <c:pt idx="68">
                  <c:v>0.1780083455999999</c:v>
                </c:pt>
                <c:pt idx="69">
                  <c:v>0.2159364926999999</c:v>
                </c:pt>
                <c:pt idx="70">
                  <c:v>0.3024563711999992</c:v>
                </c:pt>
                <c:pt idx="71">
                  <c:v>0.4452721061900005</c:v>
                </c:pt>
                <c:pt idx="72">
                  <c:v>0.6355675272</c:v>
                </c:pt>
                <c:pt idx="73">
                  <c:v>0.8744768879999973</c:v>
                </c:pt>
                <c:pt idx="74">
                  <c:v>1.162423902800001</c:v>
                </c:pt>
                <c:pt idx="75">
                  <c:v>1.4322571625</c:v>
                </c:pt>
                <c:pt idx="76">
                  <c:v>1.639592531999998</c:v>
                </c:pt>
                <c:pt idx="77">
                  <c:v>1.792075523000001</c:v>
                </c:pt>
                <c:pt idx="78">
                  <c:v>1.891868801</c:v>
                </c:pt>
                <c:pt idx="79">
                  <c:v>1.953917862499999</c:v>
                </c:pt>
                <c:pt idx="80">
                  <c:v>1.97324016</c:v>
                </c:pt>
                <c:pt idx="81">
                  <c:v>1.929586251000001</c:v>
                </c:pt>
                <c:pt idx="82">
                  <c:v>1.823432412000002</c:v>
                </c:pt>
                <c:pt idx="83">
                  <c:v>1.662441586500001</c:v>
                </c:pt>
                <c:pt idx="84">
                  <c:v>1.464464040000001</c:v>
                </c:pt>
                <c:pt idx="85">
                  <c:v>1.2502025175</c:v>
                </c:pt>
                <c:pt idx="86">
                  <c:v>1.029575092000001</c:v>
                </c:pt>
                <c:pt idx="87">
                  <c:v>0.8121805749000012</c:v>
                </c:pt>
                <c:pt idx="88">
                  <c:v>0.6105492558000003</c:v>
                </c:pt>
                <c:pt idx="89">
                  <c:v>0.429553341300001</c:v>
                </c:pt>
                <c:pt idx="90">
                  <c:v>0.268395536500001</c:v>
                </c:pt>
                <c:pt idx="91">
                  <c:v>0.1269752883</c:v>
                </c:pt>
                <c:pt idx="92">
                  <c:v>0.00977062756000064</c:v>
                </c:pt>
                <c:pt idx="93">
                  <c:v>-0.08747793251149893</c:v>
                </c:pt>
                <c:pt idx="94">
                  <c:v>-0.1712112637529999</c:v>
                </c:pt>
                <c:pt idx="95">
                  <c:v>-0.2347252685749997</c:v>
                </c:pt>
                <c:pt idx="96">
                  <c:v>-0.2809015869999995</c:v>
                </c:pt>
                <c:pt idx="97">
                  <c:v>-0.31957717485</c:v>
                </c:pt>
                <c:pt idx="98">
                  <c:v>-0.3563898383999997</c:v>
                </c:pt>
                <c:pt idx="99">
                  <c:v>-0.4055755359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Norm_Kinematics!$F$2:$F$101</c:f>
              <c:numCache>
                <c:formatCode>General</c:formatCode>
                <c:ptCount val="100"/>
                <c:pt idx="0">
                  <c:v>-1.25338204</c:v>
                </c:pt>
                <c:pt idx="1">
                  <c:v>-1.1801369622</c:v>
                </c:pt>
                <c:pt idx="2">
                  <c:v>-1.0559356294</c:v>
                </c:pt>
                <c:pt idx="3">
                  <c:v>-0.83964112015</c:v>
                </c:pt>
                <c:pt idx="4">
                  <c:v>-0.4388805441599999</c:v>
                </c:pt>
                <c:pt idx="5">
                  <c:v>0.1165539678249999</c:v>
                </c:pt>
                <c:pt idx="6">
                  <c:v>0.6889264653099998</c:v>
                </c:pt>
                <c:pt idx="7">
                  <c:v>1.20873724455</c:v>
                </c:pt>
                <c:pt idx="8">
                  <c:v>1.6233216108</c:v>
                </c:pt>
                <c:pt idx="9">
                  <c:v>1.8404375135</c:v>
                </c:pt>
                <c:pt idx="10">
                  <c:v>1.792360755</c:v>
                </c:pt>
                <c:pt idx="11">
                  <c:v>1.45313448185</c:v>
                </c:pt>
                <c:pt idx="12">
                  <c:v>0.9587266040000004</c:v>
                </c:pt>
                <c:pt idx="13">
                  <c:v>0.4851212802000003</c:v>
                </c:pt>
                <c:pt idx="14">
                  <c:v>0.1421550405000001</c:v>
                </c:pt>
                <c:pt idx="15">
                  <c:v>-0.06294501425000001</c:v>
                </c:pt>
                <c:pt idx="16">
                  <c:v>-0.1521414974</c:v>
                </c:pt>
                <c:pt idx="17">
                  <c:v>-0.1771588548499999</c:v>
                </c:pt>
                <c:pt idx="18">
                  <c:v>-0.2045447867</c:v>
                </c:pt>
                <c:pt idx="19">
                  <c:v>-0.2762424716599999</c:v>
                </c:pt>
                <c:pt idx="20">
                  <c:v>-0.4036574112000002</c:v>
                </c:pt>
                <c:pt idx="21">
                  <c:v>-0.5841805993</c:v>
                </c:pt>
                <c:pt idx="22">
                  <c:v>-0.8339545786</c:v>
                </c:pt>
                <c:pt idx="23">
                  <c:v>-1.137329553949999</c:v>
                </c:pt>
                <c:pt idx="24">
                  <c:v>-1.41212966</c:v>
                </c:pt>
                <c:pt idx="25">
                  <c:v>-1.6324561625</c:v>
                </c:pt>
                <c:pt idx="26">
                  <c:v>-1.804136235</c:v>
                </c:pt>
                <c:pt idx="27">
                  <c:v>-1.9190776145</c:v>
                </c:pt>
                <c:pt idx="28">
                  <c:v>-1.97180048</c:v>
                </c:pt>
                <c:pt idx="29">
                  <c:v>-1.983492926</c:v>
                </c:pt>
                <c:pt idx="30">
                  <c:v>-1.94517482</c:v>
                </c:pt>
                <c:pt idx="31">
                  <c:v>-1.8492434195</c:v>
                </c:pt>
                <c:pt idx="32">
                  <c:v>-1.697684546</c:v>
                </c:pt>
                <c:pt idx="33">
                  <c:v>-1.5024088415</c:v>
                </c:pt>
                <c:pt idx="34">
                  <c:v>-1.286993057000001</c:v>
                </c:pt>
                <c:pt idx="35">
                  <c:v>-1.063074957</c:v>
                </c:pt>
                <c:pt idx="36">
                  <c:v>-0.8404517800000001</c:v>
                </c:pt>
                <c:pt idx="37">
                  <c:v>-0.6348065161499996</c:v>
                </c:pt>
                <c:pt idx="38">
                  <c:v>-0.4492580377000002</c:v>
                </c:pt>
                <c:pt idx="39">
                  <c:v>-0.2837899929500001</c:v>
                </c:pt>
                <c:pt idx="40">
                  <c:v>-0.1405345033999997</c:v>
                </c:pt>
                <c:pt idx="41">
                  <c:v>-0.02228325485000033</c:v>
                </c:pt>
                <c:pt idx="42">
                  <c:v>0.07459621845899991</c:v>
                </c:pt>
                <c:pt idx="43">
                  <c:v>0.1592811803865002</c:v>
                </c:pt>
                <c:pt idx="44">
                  <c:v>0.2274856027600003</c:v>
                </c:pt>
                <c:pt idx="45">
                  <c:v>0.2777038237499998</c:v>
                </c:pt>
                <c:pt idx="46">
                  <c:v>0.3176153326</c:v>
                </c:pt>
                <c:pt idx="47">
                  <c:v>0.3538383955</c:v>
                </c:pt>
                <c:pt idx="48">
                  <c:v>0.4013822831999998</c:v>
                </c:pt>
                <c:pt idx="49">
                  <c:v>0.4679847979499998</c:v>
                </c:pt>
                <c:pt idx="50">
                  <c:v>0.5303503925</c:v>
                </c:pt>
                <c:pt idx="51">
                  <c:v>0.5448951967999999</c:v>
                </c:pt>
                <c:pt idx="52">
                  <c:v>0.4654733688000002</c:v>
                </c:pt>
                <c:pt idx="53">
                  <c:v>0.2701955176749998</c:v>
                </c:pt>
                <c:pt idx="54">
                  <c:v>0.02863916964999919</c:v>
                </c:pt>
                <c:pt idx="55">
                  <c:v>-0.2402019302500014</c:v>
                </c:pt>
                <c:pt idx="56">
                  <c:v>-0.6132673572</c:v>
                </c:pt>
                <c:pt idx="57">
                  <c:v>-1.049828393350001</c:v>
                </c:pt>
                <c:pt idx="58">
                  <c:v>-1.439390923600001</c:v>
                </c:pt>
                <c:pt idx="59">
                  <c:v>-1.683992914699999</c:v>
                </c:pt>
                <c:pt idx="60">
                  <c:v>-1.73504126</c:v>
                </c:pt>
                <c:pt idx="61">
                  <c:v>-1.64248582</c:v>
                </c:pt>
                <c:pt idx="62">
                  <c:v>-1.391457977999999</c:v>
                </c:pt>
                <c:pt idx="63">
                  <c:v>-0.9941038851500015</c:v>
                </c:pt>
                <c:pt idx="64">
                  <c:v>-0.6057326319999985</c:v>
                </c:pt>
                <c:pt idx="65">
                  <c:v>-0.3104111674000005</c:v>
                </c:pt>
                <c:pt idx="66">
                  <c:v>-0.06180703994000038</c:v>
                </c:pt>
                <c:pt idx="67">
                  <c:v>0.1463786745544991</c:v>
                </c:pt>
                <c:pt idx="68">
                  <c:v>0.301994816799999</c:v>
                </c:pt>
                <c:pt idx="69">
                  <c:v>0.4230020550999999</c:v>
                </c:pt>
                <c:pt idx="70">
                  <c:v>0.5379038264999992</c:v>
                </c:pt>
                <c:pt idx="71">
                  <c:v>0.6679885491000006</c:v>
                </c:pt>
                <c:pt idx="72">
                  <c:v>0.820319602</c:v>
                </c:pt>
                <c:pt idx="73">
                  <c:v>0.9737662276499994</c:v>
                </c:pt>
                <c:pt idx="74">
                  <c:v>1.1259770093</c:v>
                </c:pt>
                <c:pt idx="75">
                  <c:v>1.29176498</c:v>
                </c:pt>
                <c:pt idx="76">
                  <c:v>1.454214463999999</c:v>
                </c:pt>
                <c:pt idx="77">
                  <c:v>1.584740241000001</c:v>
                </c:pt>
                <c:pt idx="78">
                  <c:v>1.667487640999999</c:v>
                </c:pt>
                <c:pt idx="79">
                  <c:v>1.7026485405</c:v>
                </c:pt>
                <c:pt idx="80">
                  <c:v>1.68690492</c:v>
                </c:pt>
                <c:pt idx="81">
                  <c:v>1.611720103</c:v>
                </c:pt>
                <c:pt idx="82">
                  <c:v>1.477558996000001</c:v>
                </c:pt>
                <c:pt idx="83">
                  <c:v>1.308139563249999</c:v>
                </c:pt>
                <c:pt idx="84">
                  <c:v>1.1054260848</c:v>
                </c:pt>
                <c:pt idx="85">
                  <c:v>0.8555814524999975</c:v>
                </c:pt>
                <c:pt idx="86">
                  <c:v>0.5648731208999995</c:v>
                </c:pt>
                <c:pt idx="87">
                  <c:v>0.2842471554500006</c:v>
                </c:pt>
                <c:pt idx="88">
                  <c:v>0.02983063339999781</c:v>
                </c:pt>
                <c:pt idx="89">
                  <c:v>-0.2440097183000015</c:v>
                </c:pt>
                <c:pt idx="90">
                  <c:v>-0.5210556809999983</c:v>
                </c:pt>
                <c:pt idx="91">
                  <c:v>-0.7328980865499999</c:v>
                </c:pt>
                <c:pt idx="92">
                  <c:v>-0.8505233708</c:v>
                </c:pt>
                <c:pt idx="93">
                  <c:v>-0.8968395744500001</c:v>
                </c:pt>
                <c:pt idx="94">
                  <c:v>-0.8938773149000001</c:v>
                </c:pt>
                <c:pt idx="95">
                  <c:v>-0.8605293475000002</c:v>
                </c:pt>
                <c:pt idx="96">
                  <c:v>-0.8306277080000002</c:v>
                </c:pt>
                <c:pt idx="97">
                  <c:v>-0.8274910004500001</c:v>
                </c:pt>
                <c:pt idx="98">
                  <c:v>-0.8607915837999998</c:v>
                </c:pt>
                <c:pt idx="99">
                  <c:v>-0.9250843082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knee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Norm_Kinetics!$M$2:$M$101</c:f>
              <c:numCache>
                <c:formatCode>General</c:formatCode>
                <c:ptCount val="100"/>
                <c:pt idx="0">
                  <c:v>0.00071339291</c:v>
                </c:pt>
                <c:pt idx="1">
                  <c:v>-0.0002227545408999998</c:v>
                </c:pt>
                <c:pt idx="2">
                  <c:v>-0.000866362961</c:v>
                </c:pt>
                <c:pt idx="3">
                  <c:v>0.0002713092099999988</c:v>
                </c:pt>
                <c:pt idx="4">
                  <c:v>0.0002578933808000003</c:v>
                </c:pt>
                <c:pt idx="5">
                  <c:v>-0.0004315316485</c:v>
                </c:pt>
                <c:pt idx="6">
                  <c:v>-0.0001812729236000001</c:v>
                </c:pt>
                <c:pt idx="7">
                  <c:v>-0.0002446188770499998</c:v>
                </c:pt>
                <c:pt idx="8">
                  <c:v>-0.0002777512768</c:v>
                </c:pt>
                <c:pt idx="9">
                  <c:v>-0.0001078667207500001</c:v>
                </c:pt>
                <c:pt idx="10">
                  <c:v>8.309944549999995e-05</c:v>
                </c:pt>
                <c:pt idx="11">
                  <c:v>0.000281635399</c:v>
                </c:pt>
                <c:pt idx="12">
                  <c:v>0.0004054626851999999</c:v>
                </c:pt>
                <c:pt idx="13">
                  <c:v>0.0003978111421500001</c:v>
                </c:pt>
                <c:pt idx="14">
                  <c:v>0.0003066447560000001</c:v>
                </c:pt>
                <c:pt idx="15">
                  <c:v>0.0001834692375000001</c:v>
                </c:pt>
                <c:pt idx="16">
                  <c:v>0.0001028796164</c:v>
                </c:pt>
                <c:pt idx="17">
                  <c:v>8.914224775000006e-05</c:v>
                </c:pt>
                <c:pt idx="18">
                  <c:v>4.816005727000007e-05</c:v>
                </c:pt>
                <c:pt idx="19">
                  <c:v>5.847987460000107e-06</c:v>
                </c:pt>
                <c:pt idx="20">
                  <c:v>-2.024545439999997e-05</c:v>
                </c:pt>
                <c:pt idx="21">
                  <c:v>-4.129560335000002e-05</c:v>
                </c:pt>
                <c:pt idx="22">
                  <c:v>-2.711951855e-05</c:v>
                </c:pt>
                <c:pt idx="23">
                  <c:v>-5.203351371499993e-05</c:v>
                </c:pt>
                <c:pt idx="24">
                  <c:v>-9.179921199999989e-05</c:v>
                </c:pt>
                <c:pt idx="25">
                  <c:v>-0.0001480180425</c:v>
                </c:pt>
                <c:pt idx="26">
                  <c:v>-0.0001894478915999999</c:v>
                </c:pt>
                <c:pt idx="27">
                  <c:v>-0.0001950567432</c:v>
                </c:pt>
                <c:pt idx="28">
                  <c:v>-0.0001679723844000001</c:v>
                </c:pt>
                <c:pt idx="29">
                  <c:v>-0.0001076494745</c:v>
                </c:pt>
                <c:pt idx="30">
                  <c:v>-3.790878825000005e-05</c:v>
                </c:pt>
                <c:pt idx="31">
                  <c:v>1.836042480000034e-06</c:v>
                </c:pt>
                <c:pt idx="32">
                  <c:v>2.070943725999999e-05</c:v>
                </c:pt>
                <c:pt idx="33">
                  <c:v>2.368310089e-05</c:v>
                </c:pt>
                <c:pt idx="34">
                  <c:v>3.097708591999994e-05</c:v>
                </c:pt>
                <c:pt idx="35">
                  <c:v>4.751672339999996e-05</c:v>
                </c:pt>
                <c:pt idx="36">
                  <c:v>7.305048879999996e-05</c:v>
                </c:pt>
                <c:pt idx="37">
                  <c:v>0.0001122968054500001</c:v>
                </c:pt>
                <c:pt idx="38">
                  <c:v>0.0001592957658999999</c:v>
                </c:pt>
                <c:pt idx="39">
                  <c:v>0.0002142499977999998</c:v>
                </c:pt>
                <c:pt idx="40">
                  <c:v>0.000249492057</c:v>
                </c:pt>
                <c:pt idx="41">
                  <c:v>0.0002417013638000001</c:v>
                </c:pt>
                <c:pt idx="42">
                  <c:v>0.0002110423351000001</c:v>
                </c:pt>
                <c:pt idx="43">
                  <c:v>0.0001707444109</c:v>
                </c:pt>
                <c:pt idx="44">
                  <c:v>0.0001846372596</c:v>
                </c:pt>
                <c:pt idx="45">
                  <c:v>0.0001384607815</c:v>
                </c:pt>
                <c:pt idx="46">
                  <c:v>0.0001315406247999999</c:v>
                </c:pt>
                <c:pt idx="47">
                  <c:v>0.0001193627077999999</c:v>
                </c:pt>
                <c:pt idx="48">
                  <c:v>4.237620470000021e-05</c:v>
                </c:pt>
                <c:pt idx="49">
                  <c:v>2.924461821499999e-05</c:v>
                </c:pt>
                <c:pt idx="50">
                  <c:v>-6.435184250000007e-05</c:v>
                </c:pt>
                <c:pt idx="51">
                  <c:v>-9.818743839999998e-05</c:v>
                </c:pt>
                <c:pt idx="52">
                  <c:v>-0.0001708634063999994</c:v>
                </c:pt>
                <c:pt idx="53">
                  <c:v>-0.0002470354365</c:v>
                </c:pt>
                <c:pt idx="54">
                  <c:v>-0.0002456052979</c:v>
                </c:pt>
                <c:pt idx="55">
                  <c:v>-0.000264053984</c:v>
                </c:pt>
                <c:pt idx="56">
                  <c:v>-0.0003260170323999998</c:v>
                </c:pt>
                <c:pt idx="57">
                  <c:v>-9.993419960000075e-05</c:v>
                </c:pt>
                <c:pt idx="58">
                  <c:v>0.0001457942013000001</c:v>
                </c:pt>
                <c:pt idx="59">
                  <c:v>0.0002332859646999994</c:v>
                </c:pt>
                <c:pt idx="60">
                  <c:v>7.40102764000009e-05</c:v>
                </c:pt>
                <c:pt idx="61">
                  <c:v>-0.0004093616199399981</c:v>
                </c:pt>
                <c:pt idx="62">
                  <c:v>-0.0008388393003000001</c:v>
                </c:pt>
                <c:pt idx="63">
                  <c:v>-0.0003793078636000017</c:v>
                </c:pt>
                <c:pt idx="64">
                  <c:v>-0.0003978156213999996</c:v>
                </c:pt>
                <c:pt idx="65">
                  <c:v>-0.0002783663465000012</c:v>
                </c:pt>
                <c:pt idx="66">
                  <c:v>-5.192694907000005e-05</c:v>
                </c:pt>
                <c:pt idx="67">
                  <c:v>-4.269998731500002e-05</c:v>
                </c:pt>
                <c:pt idx="68">
                  <c:v>1.929055295999904e-05</c:v>
                </c:pt>
                <c:pt idx="69">
                  <c:v>2.504745290500007e-05</c:v>
                </c:pt>
                <c:pt idx="70">
                  <c:v>0.0001054958898499992</c:v>
                </c:pt>
                <c:pt idx="71">
                  <c:v>0.0001618767861000003</c:v>
                </c:pt>
                <c:pt idx="72">
                  <c:v>0.0001957405608</c:v>
                </c:pt>
                <c:pt idx="73">
                  <c:v>0.0002498852497499993</c:v>
                </c:pt>
                <c:pt idx="74">
                  <c:v>0.0002394195817000003</c:v>
                </c:pt>
                <c:pt idx="75">
                  <c:v>0.0002497348700000005</c:v>
                </c:pt>
                <c:pt idx="76">
                  <c:v>9.322980200000033e-05</c:v>
                </c:pt>
                <c:pt idx="77">
                  <c:v>0.0001446346937500002</c:v>
                </c:pt>
                <c:pt idx="78">
                  <c:v>-4.659876019999799e-05</c:v>
                </c:pt>
                <c:pt idx="79">
                  <c:v>-3.47035698500016e-05</c:v>
                </c:pt>
                <c:pt idx="80">
                  <c:v>-0.0002225897918999999</c:v>
                </c:pt>
                <c:pt idx="81">
                  <c:v>-0.0001286420938300002</c:v>
                </c:pt>
                <c:pt idx="82">
                  <c:v>-7.671450053000118e-05</c:v>
                </c:pt>
                <c:pt idx="83">
                  <c:v>-0.0003205776508999981</c:v>
                </c:pt>
                <c:pt idx="84">
                  <c:v>-0.0002095214792000016</c:v>
                </c:pt>
                <c:pt idx="85">
                  <c:v>-0.0003685816940000007</c:v>
                </c:pt>
                <c:pt idx="86">
                  <c:v>-0.0003635280287999983</c:v>
                </c:pt>
                <c:pt idx="87">
                  <c:v>-0.0005909837152000002</c:v>
                </c:pt>
                <c:pt idx="88">
                  <c:v>-0.0007283307975999993</c:v>
                </c:pt>
                <c:pt idx="89">
                  <c:v>-0.0008087298337499998</c:v>
                </c:pt>
                <c:pt idx="90">
                  <c:v>-0.0006959783064999982</c:v>
                </c:pt>
                <c:pt idx="91">
                  <c:v>-0.0008423418144500013</c:v>
                </c:pt>
                <c:pt idx="92">
                  <c:v>-0.0006994599012000006</c:v>
                </c:pt>
                <c:pt idx="93">
                  <c:v>-0.0004871832637500033</c:v>
                </c:pt>
                <c:pt idx="94">
                  <c:v>-0.0002868750962999994</c:v>
                </c:pt>
                <c:pt idx="95">
                  <c:v>-6.94602965000015e-05</c:v>
                </c:pt>
                <c:pt idx="96">
                  <c:v>0.0001299479716799981</c:v>
                </c:pt>
                <c:pt idx="97">
                  <c:v>0.00026866825405</c:v>
                </c:pt>
                <c:pt idx="98">
                  <c:v>0.0003495755415999997</c:v>
                </c:pt>
                <c:pt idx="99">
                  <c:v>6.240336474999997e-05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Norm_Kinetics!$Q$2:$Q$101</c:f>
              <c:numCache>
                <c:formatCode>General</c:formatCode>
                <c:ptCount val="100"/>
                <c:pt idx="0">
                  <c:v>0.000222424875</c:v>
                </c:pt>
                <c:pt idx="1">
                  <c:v>0.0001945862873</c:v>
                </c:pt>
                <c:pt idx="2">
                  <c:v>-0.0006759622606</c:v>
                </c:pt>
                <c:pt idx="3">
                  <c:v>0.0007747353515000004</c:v>
                </c:pt>
                <c:pt idx="4">
                  <c:v>0.0001296348911999999</c:v>
                </c:pt>
                <c:pt idx="5">
                  <c:v>-0.0008175434249999999</c:v>
                </c:pt>
                <c:pt idx="6">
                  <c:v>-0.0007112076230000001</c:v>
                </c:pt>
                <c:pt idx="7">
                  <c:v>-0.0008491071620000002</c:v>
                </c:pt>
                <c:pt idx="8">
                  <c:v>-0.0006129898780000001</c:v>
                </c:pt>
                <c:pt idx="9">
                  <c:v>-0.0003513848507999999</c:v>
                </c:pt>
                <c:pt idx="10">
                  <c:v>-0.0001301678905499999</c:v>
                </c:pt>
                <c:pt idx="11">
                  <c:v>6.913729955500004e-05</c:v>
                </c:pt>
                <c:pt idx="12">
                  <c:v>0.0002030958267999999</c:v>
                </c:pt>
                <c:pt idx="13">
                  <c:v>0.0003207854906</c:v>
                </c:pt>
                <c:pt idx="14">
                  <c:v>0.0003394533488</c:v>
                </c:pt>
                <c:pt idx="15">
                  <c:v>0.00032070500875</c:v>
                </c:pt>
                <c:pt idx="16">
                  <c:v>0.0003061465104</c:v>
                </c:pt>
                <c:pt idx="17">
                  <c:v>0.0002608509099000001</c:v>
                </c:pt>
                <c:pt idx="18">
                  <c:v>0.0002513018064</c:v>
                </c:pt>
                <c:pt idx="19">
                  <c:v>0.00025392592515</c:v>
                </c:pt>
                <c:pt idx="20">
                  <c:v>0.0001899999879999998</c:v>
                </c:pt>
                <c:pt idx="21">
                  <c:v>0.00013746232045</c:v>
                </c:pt>
                <c:pt idx="22">
                  <c:v>0.0001103155231</c:v>
                </c:pt>
                <c:pt idx="23">
                  <c:v>6.932359793500004e-05</c:v>
                </c:pt>
                <c:pt idx="24">
                  <c:v>4.523349514000002e-05</c:v>
                </c:pt>
                <c:pt idx="25">
                  <c:v>2.865815174999999e-05</c:v>
                </c:pt>
                <c:pt idx="26">
                  <c:v>-7.159658629999979e-06</c:v>
                </c:pt>
                <c:pt idx="27">
                  <c:v>-4.163583609999995e-05</c:v>
                </c:pt>
                <c:pt idx="28">
                  <c:v>-3.276497212000004e-05</c:v>
                </c:pt>
                <c:pt idx="29">
                  <c:v>-5.258494000000001e-05</c:v>
                </c:pt>
                <c:pt idx="30">
                  <c:v>-5.904030249999999e-05</c:v>
                </c:pt>
                <c:pt idx="31">
                  <c:v>-7.428962445000003e-05</c:v>
                </c:pt>
                <c:pt idx="32">
                  <c:v>-6.005988400000005e-05</c:v>
                </c:pt>
                <c:pt idx="33">
                  <c:v>-7.139907565e-05</c:v>
                </c:pt>
                <c:pt idx="34">
                  <c:v>-5.987620600000009e-05</c:v>
                </c:pt>
                <c:pt idx="35">
                  <c:v>-4.583901985000003e-05</c:v>
                </c:pt>
                <c:pt idx="36">
                  <c:v>-2.008014096e-05</c:v>
                </c:pt>
                <c:pt idx="37">
                  <c:v>2.018730065000012e-05</c:v>
                </c:pt>
                <c:pt idx="38">
                  <c:v>6.401031941999992e-05</c:v>
                </c:pt>
                <c:pt idx="39">
                  <c:v>9.579335190000002e-05</c:v>
                </c:pt>
                <c:pt idx="40">
                  <c:v>0.0001183929510000001</c:v>
                </c:pt>
                <c:pt idx="41">
                  <c:v>0.00013576906545</c:v>
                </c:pt>
                <c:pt idx="42">
                  <c:v>0.0001357211</c:v>
                </c:pt>
                <c:pt idx="43">
                  <c:v>0.0001323100828999999</c:v>
                </c:pt>
                <c:pt idx="44">
                  <c:v>0.0001007370031999997</c:v>
                </c:pt>
                <c:pt idx="45">
                  <c:v>9.025572375000011e-05</c:v>
                </c:pt>
                <c:pt idx="46">
                  <c:v>5.720943333000022e-05</c:v>
                </c:pt>
                <c:pt idx="47">
                  <c:v>-1.600957399999955e-07</c:v>
                </c:pt>
                <c:pt idx="48">
                  <c:v>-4.854244937999965e-05</c:v>
                </c:pt>
                <c:pt idx="49">
                  <c:v>-9.375604619999991e-05</c:v>
                </c:pt>
                <c:pt idx="50">
                  <c:v>-0.0001852463525</c:v>
                </c:pt>
                <c:pt idx="51">
                  <c:v>-0.0002551528474999999</c:v>
                </c:pt>
                <c:pt idx="52">
                  <c:v>-0.0003175119647999997</c:v>
                </c:pt>
                <c:pt idx="53">
                  <c:v>-0.0004806238392000001</c:v>
                </c:pt>
                <c:pt idx="54">
                  <c:v>-0.0003398184638999993</c:v>
                </c:pt>
                <c:pt idx="55">
                  <c:v>-0.0001125353147750035</c:v>
                </c:pt>
                <c:pt idx="56">
                  <c:v>-0.0003441611995999995</c:v>
                </c:pt>
                <c:pt idx="57">
                  <c:v>-0.000278859750900001</c:v>
                </c:pt>
                <c:pt idx="58">
                  <c:v>-0.0001780809422999983</c:v>
                </c:pt>
                <c:pt idx="59">
                  <c:v>-1.100095557999789e-05</c:v>
                </c:pt>
                <c:pt idx="60">
                  <c:v>-0.0003310255019999998</c:v>
                </c:pt>
                <c:pt idx="61">
                  <c:v>-0.00040178847135</c:v>
                </c:pt>
                <c:pt idx="62">
                  <c:v>-0.0004411377856000006</c:v>
                </c:pt>
                <c:pt idx="63">
                  <c:v>-0.0002702558809000019</c:v>
                </c:pt>
                <c:pt idx="64">
                  <c:v>-0.0002311389540000029</c:v>
                </c:pt>
                <c:pt idx="65">
                  <c:v>-0.0006951592619999999</c:v>
                </c:pt>
                <c:pt idx="66">
                  <c:v>-0.0003289107924500008</c:v>
                </c:pt>
                <c:pt idx="67">
                  <c:v>-0.0001414495023420006</c:v>
                </c:pt>
                <c:pt idx="68">
                  <c:v>-5.609976807999986e-05</c:v>
                </c:pt>
                <c:pt idx="69">
                  <c:v>-4.523864673350002e-05</c:v>
                </c:pt>
                <c:pt idx="70">
                  <c:v>1.672735040499946e-05</c:v>
                </c:pt>
                <c:pt idx="71">
                  <c:v>7.979056627000016e-05</c:v>
                </c:pt>
                <c:pt idx="72">
                  <c:v>0.0001319017850800001</c:v>
                </c:pt>
                <c:pt idx="73">
                  <c:v>6.862047989999892e-05</c:v>
                </c:pt>
                <c:pt idx="74">
                  <c:v>0.0002660725073000002</c:v>
                </c:pt>
                <c:pt idx="75">
                  <c:v>0.00029671114125</c:v>
                </c:pt>
                <c:pt idx="76">
                  <c:v>0.0001774634969600006</c:v>
                </c:pt>
                <c:pt idx="77">
                  <c:v>0.0001871462784300002</c:v>
                </c:pt>
                <c:pt idx="78">
                  <c:v>0.0001966466264969999</c:v>
                </c:pt>
                <c:pt idx="79">
                  <c:v>4.256289291650143e-05</c:v>
                </c:pt>
                <c:pt idx="80">
                  <c:v>-8.062683149999962e-05</c:v>
                </c:pt>
                <c:pt idx="81">
                  <c:v>-0.0004515095238250013</c:v>
                </c:pt>
                <c:pt idx="82">
                  <c:v>-0.0003144492230900063</c:v>
                </c:pt>
                <c:pt idx="83">
                  <c:v>6.841406178399967e-05</c:v>
                </c:pt>
                <c:pt idx="84">
                  <c:v>-0.0001718958468319998</c:v>
                </c:pt>
                <c:pt idx="85">
                  <c:v>-0.0004604127992999992</c:v>
                </c:pt>
                <c:pt idx="86">
                  <c:v>-0.0004409165711199978</c:v>
                </c:pt>
                <c:pt idx="87">
                  <c:v>-0.0007350376505999995</c:v>
                </c:pt>
                <c:pt idx="88">
                  <c:v>-0.0006857029163999974</c:v>
                </c:pt>
                <c:pt idx="89">
                  <c:v>-0.0006790331266999986</c:v>
                </c:pt>
                <c:pt idx="90">
                  <c:v>-0.0005226940130000011</c:v>
                </c:pt>
                <c:pt idx="91">
                  <c:v>-0.0003950526042900002</c:v>
                </c:pt>
                <c:pt idx="92">
                  <c:v>-0.0002335986185600008</c:v>
                </c:pt>
                <c:pt idx="93">
                  <c:v>7.308385494999865e-05</c:v>
                </c:pt>
                <c:pt idx="94">
                  <c:v>0.0002493700871999995</c:v>
                </c:pt>
                <c:pt idx="95">
                  <c:v>0.0003176824827499996</c:v>
                </c:pt>
                <c:pt idx="96">
                  <c:v>0.0003975989587999991</c:v>
                </c:pt>
                <c:pt idx="97">
                  <c:v>0.0004206696178999996</c:v>
                </c:pt>
                <c:pt idx="98">
                  <c:v>0.0001187997894230026</c:v>
                </c:pt>
                <c:pt idx="99">
                  <c:v>-0.0001893688660615007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  <c:max val="3"/>
          <c:min val="-3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ankle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Norm_Kinetics!$U$2:$U$101</c:f>
              <c:numCache>
                <c:formatCode>General</c:formatCode>
                <c:ptCount val="100"/>
                <c:pt idx="0">
                  <c:v>-0.0001483184255</c:v>
                </c:pt>
                <c:pt idx="1">
                  <c:v>0.0001746886555449999</c:v>
                </c:pt>
                <c:pt idx="2">
                  <c:v>0.0003573986053</c:v>
                </c:pt>
                <c:pt idx="3">
                  <c:v>0.0002258017888000001</c:v>
                </c:pt>
                <c:pt idx="4">
                  <c:v>0.0001362848808</c:v>
                </c:pt>
                <c:pt idx="5">
                  <c:v>0.00018486908325</c:v>
                </c:pt>
                <c:pt idx="6">
                  <c:v>0.0002346835985</c:v>
                </c:pt>
                <c:pt idx="7">
                  <c:v>0.00023043619435</c:v>
                </c:pt>
                <c:pt idx="8">
                  <c:v>0.0001294376770000002</c:v>
                </c:pt>
                <c:pt idx="9">
                  <c:v>-9.842789994999986e-05</c:v>
                </c:pt>
                <c:pt idx="10">
                  <c:v>-0.0003036733125</c:v>
                </c:pt>
                <c:pt idx="11">
                  <c:v>-0.00043697370705</c:v>
                </c:pt>
                <c:pt idx="12">
                  <c:v>-0.0004874809672</c:v>
                </c:pt>
                <c:pt idx="13">
                  <c:v>-0.0004437168898000001</c:v>
                </c:pt>
                <c:pt idx="14">
                  <c:v>-0.0003317365040000001</c:v>
                </c:pt>
                <c:pt idx="15">
                  <c:v>-0.0002063245027500001</c:v>
                </c:pt>
                <c:pt idx="16">
                  <c:v>-0.0001272183494000001</c:v>
                </c:pt>
                <c:pt idx="17">
                  <c:v>-0.0001019366783</c:v>
                </c:pt>
                <c:pt idx="18">
                  <c:v>-0.0001058994404</c:v>
                </c:pt>
                <c:pt idx="19">
                  <c:v>-0.00011481270515</c:v>
                </c:pt>
                <c:pt idx="20">
                  <c:v>-0.000114374396</c:v>
                </c:pt>
                <c:pt idx="21">
                  <c:v>-0.0001120042327</c:v>
                </c:pt>
                <c:pt idx="22">
                  <c:v>-0.0001206003794</c:v>
                </c:pt>
                <c:pt idx="23">
                  <c:v>-0.00013438342325</c:v>
                </c:pt>
                <c:pt idx="24">
                  <c:v>-0.0001529604762</c:v>
                </c:pt>
                <c:pt idx="25">
                  <c:v>-0.00016450476875</c:v>
                </c:pt>
                <c:pt idx="26">
                  <c:v>-0.0001733366207</c:v>
                </c:pt>
                <c:pt idx="27">
                  <c:v>-0.0001993530078</c:v>
                </c:pt>
                <c:pt idx="28">
                  <c:v>-0.0002577870515999999</c:v>
                </c:pt>
                <c:pt idx="29">
                  <c:v>-0.00034275849155</c:v>
                </c:pt>
                <c:pt idx="30">
                  <c:v>-0.000421507226</c:v>
                </c:pt>
                <c:pt idx="31">
                  <c:v>-0.0004831732345000001</c:v>
                </c:pt>
                <c:pt idx="32">
                  <c:v>-0.0005240601619999999</c:v>
                </c:pt>
                <c:pt idx="33">
                  <c:v>-0.000558004742</c:v>
                </c:pt>
                <c:pt idx="34">
                  <c:v>-0.0005935337449999998</c:v>
                </c:pt>
                <c:pt idx="35">
                  <c:v>-0.00061200741</c:v>
                </c:pt>
                <c:pt idx="36">
                  <c:v>-0.000621570216</c:v>
                </c:pt>
                <c:pt idx="37">
                  <c:v>-0.0006486162995000001</c:v>
                </c:pt>
                <c:pt idx="38">
                  <c:v>-0.0006797567059999999</c:v>
                </c:pt>
                <c:pt idx="39">
                  <c:v>-0.0006799706845</c:v>
                </c:pt>
                <c:pt idx="40">
                  <c:v>-0.0006191853499999999</c:v>
                </c:pt>
                <c:pt idx="41">
                  <c:v>-0.0005094553000500007</c:v>
                </c:pt>
                <c:pt idx="42">
                  <c:v>-0.0003233054099000006</c:v>
                </c:pt>
                <c:pt idx="43">
                  <c:v>-3.766954783999987e-05</c:v>
                </c:pt>
                <c:pt idx="44">
                  <c:v>0.0002902395283200001</c:v>
                </c:pt>
                <c:pt idx="45">
                  <c:v>0.0006533161874999994</c:v>
                </c:pt>
                <c:pt idx="46">
                  <c:v>0.0009281929409999995</c:v>
                </c:pt>
                <c:pt idx="47">
                  <c:v>0.0011945903235</c:v>
                </c:pt>
                <c:pt idx="48">
                  <c:v>0.001481464787999999</c:v>
                </c:pt>
                <c:pt idx="49">
                  <c:v>0.001792786897499999</c:v>
                </c:pt>
                <c:pt idx="50">
                  <c:v>0.002088993475</c:v>
                </c:pt>
                <c:pt idx="51">
                  <c:v>0.002267571627</c:v>
                </c:pt>
                <c:pt idx="52">
                  <c:v>0.0023157026</c:v>
                </c:pt>
                <c:pt idx="53">
                  <c:v>0.002194459662500001</c:v>
                </c:pt>
                <c:pt idx="54">
                  <c:v>0.001964734042</c:v>
                </c:pt>
                <c:pt idx="55">
                  <c:v>0.001502558652500001</c:v>
                </c:pt>
                <c:pt idx="56">
                  <c:v>0.0005217446066000042</c:v>
                </c:pt>
                <c:pt idx="57">
                  <c:v>-6.288824707499898e-05</c:v>
                </c:pt>
                <c:pt idx="58">
                  <c:v>-0.0002575038263499998</c:v>
                </c:pt>
                <c:pt idx="59">
                  <c:v>-0.0001859774451500009</c:v>
                </c:pt>
                <c:pt idx="60">
                  <c:v>-1.512649920000089e-05</c:v>
                </c:pt>
                <c:pt idx="61">
                  <c:v>0.00012884984187</c:v>
                </c:pt>
                <c:pt idx="62">
                  <c:v>0.0001817466835999999</c:v>
                </c:pt>
                <c:pt idx="63">
                  <c:v>0.0001424764472500006</c:v>
                </c:pt>
                <c:pt idx="64">
                  <c:v>6.696272314000012e-05</c:v>
                </c:pt>
                <c:pt idx="65">
                  <c:v>2.412034609250003e-05</c:v>
                </c:pt>
                <c:pt idx="66">
                  <c:v>2.270097621299997e-05</c:v>
                </c:pt>
                <c:pt idx="67">
                  <c:v>2.182318308000001e-05</c:v>
                </c:pt>
                <c:pt idx="68">
                  <c:v>2.402819783999999e-05</c:v>
                </c:pt>
                <c:pt idx="69">
                  <c:v>4.054677417499992e-05</c:v>
                </c:pt>
                <c:pt idx="70">
                  <c:v>8.791460905000022e-06</c:v>
                </c:pt>
                <c:pt idx="71">
                  <c:v>2.014657683500003e-05</c:v>
                </c:pt>
                <c:pt idx="72">
                  <c:v>2.4995324e-05</c:v>
                </c:pt>
                <c:pt idx="73">
                  <c:v>1.736280729500007e-05</c:v>
                </c:pt>
                <c:pt idx="74">
                  <c:v>1.423208139999998e-05</c:v>
                </c:pt>
                <c:pt idx="75">
                  <c:v>1.616640762499998e-05</c:v>
                </c:pt>
                <c:pt idx="76">
                  <c:v>9.406154880000007e-06</c:v>
                </c:pt>
                <c:pt idx="77">
                  <c:v>7.825643510999982e-06</c:v>
                </c:pt>
                <c:pt idx="78">
                  <c:v>5.083812113999997e-06</c:v>
                </c:pt>
                <c:pt idx="79">
                  <c:v>5.380317905999994e-06</c:v>
                </c:pt>
                <c:pt idx="80">
                  <c:v>3.717602329999999e-06</c:v>
                </c:pt>
                <c:pt idx="81">
                  <c:v>3.529406903499989e-06</c:v>
                </c:pt>
                <c:pt idx="82">
                  <c:v>4.888739421999986e-06</c:v>
                </c:pt>
                <c:pt idx="83">
                  <c:v>9.244615588599963e-06</c:v>
                </c:pt>
                <c:pt idx="84">
                  <c:v>1.510817349919995e-05</c:v>
                </c:pt>
                <c:pt idx="85">
                  <c:v>1.991561405249999e-05</c:v>
                </c:pt>
                <c:pt idx="86">
                  <c:v>1.693313371600008e-05</c:v>
                </c:pt>
                <c:pt idx="87">
                  <c:v>5.254205150000102e-06</c:v>
                </c:pt>
                <c:pt idx="88">
                  <c:v>-8.575964133999982e-06</c:v>
                </c:pt>
                <c:pt idx="89">
                  <c:v>-2.126278245049992e-05</c:v>
                </c:pt>
                <c:pt idx="90">
                  <c:v>-2.891177625000008e-05</c:v>
                </c:pt>
                <c:pt idx="91">
                  <c:v>-1.814964531000001e-05</c:v>
                </c:pt>
                <c:pt idx="92">
                  <c:v>-6.561309040000097e-06</c:v>
                </c:pt>
                <c:pt idx="93">
                  <c:v>4.461822393499917e-06</c:v>
                </c:pt>
                <c:pt idx="94">
                  <c:v>6.062806256000018e-06</c:v>
                </c:pt>
                <c:pt idx="95">
                  <c:v>5.730681382499992e-06</c:v>
                </c:pt>
                <c:pt idx="96">
                  <c:v>9.784516733999953e-06</c:v>
                </c:pt>
                <c:pt idx="97">
                  <c:v>9.927095270000014e-06</c:v>
                </c:pt>
                <c:pt idx="98">
                  <c:v>4.20422492000004e-06</c:v>
                </c:pt>
                <c:pt idx="99">
                  <c:v>1.2088249905e-05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Norm_Kinetics!$Y$2:$Y$101</c:f>
              <c:numCache>
                <c:formatCode>General</c:formatCode>
                <c:ptCount val="100"/>
                <c:pt idx="0">
                  <c:v>-0.00019786822</c:v>
                </c:pt>
                <c:pt idx="1">
                  <c:v>-0.00015278526945</c:v>
                </c:pt>
                <c:pt idx="2">
                  <c:v>4.770229620000002e-05</c:v>
                </c:pt>
                <c:pt idx="3">
                  <c:v>2.163392180999996e-05</c:v>
                </c:pt>
                <c:pt idx="4">
                  <c:v>-4.227280976e-05</c:v>
                </c:pt>
                <c:pt idx="5">
                  <c:v>-8.539636025e-05</c:v>
                </c:pt>
                <c:pt idx="6">
                  <c:v>-0.0002053123108</c:v>
                </c:pt>
                <c:pt idx="7">
                  <c:v>-0.0002710438558</c:v>
                </c:pt>
                <c:pt idx="8">
                  <c:v>-0.000293474253</c:v>
                </c:pt>
                <c:pt idx="9">
                  <c:v>-0.00026486712515</c:v>
                </c:pt>
                <c:pt idx="10">
                  <c:v>-0.0002293159045</c:v>
                </c:pt>
                <c:pt idx="11">
                  <c:v>-0.00019337046455</c:v>
                </c:pt>
                <c:pt idx="12">
                  <c:v>-0.0001629228224</c:v>
                </c:pt>
                <c:pt idx="13">
                  <c:v>-0.00014650471835</c:v>
                </c:pt>
                <c:pt idx="14">
                  <c:v>-0.0001514317097</c:v>
                </c:pt>
                <c:pt idx="15">
                  <c:v>-0.00016408294575</c:v>
                </c:pt>
                <c:pt idx="16">
                  <c:v>-0.0001741957518</c:v>
                </c:pt>
                <c:pt idx="17">
                  <c:v>-0.0001748414955</c:v>
                </c:pt>
                <c:pt idx="18">
                  <c:v>-0.0001584505388</c:v>
                </c:pt>
                <c:pt idx="19">
                  <c:v>-0.0001341583346</c:v>
                </c:pt>
                <c:pt idx="20">
                  <c:v>-0.000118425776</c:v>
                </c:pt>
                <c:pt idx="21">
                  <c:v>-9.753458224999998e-05</c:v>
                </c:pt>
                <c:pt idx="22">
                  <c:v>-8.99501533e-05</c:v>
                </c:pt>
                <c:pt idx="23">
                  <c:v>-9.591988424999999e-05</c:v>
                </c:pt>
                <c:pt idx="24">
                  <c:v>-0.0001015155438</c:v>
                </c:pt>
                <c:pt idx="25">
                  <c:v>-0.00012152311</c:v>
                </c:pt>
                <c:pt idx="26">
                  <c:v>-0.0001619985265</c:v>
                </c:pt>
                <c:pt idx="27">
                  <c:v>-0.0001865926087000001</c:v>
                </c:pt>
                <c:pt idx="28">
                  <c:v>-0.0002241517424</c:v>
                </c:pt>
                <c:pt idx="29">
                  <c:v>-0.00023882564585</c:v>
                </c:pt>
                <c:pt idx="30">
                  <c:v>-0.0002530488855</c:v>
                </c:pt>
                <c:pt idx="31">
                  <c:v>-0.00028050769495</c:v>
                </c:pt>
                <c:pt idx="32">
                  <c:v>-0.0003124000408000002</c:v>
                </c:pt>
                <c:pt idx="33">
                  <c:v>-0.00035840017735</c:v>
                </c:pt>
                <c:pt idx="34">
                  <c:v>-0.0004041941793999998</c:v>
                </c:pt>
                <c:pt idx="35">
                  <c:v>-0.0004705423999999998</c:v>
                </c:pt>
                <c:pt idx="36">
                  <c:v>-0.000549903528</c:v>
                </c:pt>
                <c:pt idx="37">
                  <c:v>-0.0006406235420000002</c:v>
                </c:pt>
                <c:pt idx="38">
                  <c:v>-0.0007110694259999999</c:v>
                </c:pt>
                <c:pt idx="39">
                  <c:v>-0.000758220921</c:v>
                </c:pt>
                <c:pt idx="40">
                  <c:v>-0.0007260169799999998</c:v>
                </c:pt>
                <c:pt idx="41">
                  <c:v>-0.0005977172357500002</c:v>
                </c:pt>
                <c:pt idx="42">
                  <c:v>-0.0003844425391999997</c:v>
                </c:pt>
                <c:pt idx="43">
                  <c:v>-0.0001319796054449991</c:v>
                </c:pt>
                <c:pt idx="44">
                  <c:v>0.0001063557159600015</c:v>
                </c:pt>
                <c:pt idx="45">
                  <c:v>0.0003426524362499987</c:v>
                </c:pt>
                <c:pt idx="46">
                  <c:v>0.0006037300469999991</c:v>
                </c:pt>
                <c:pt idx="47">
                  <c:v>0.000927942569</c:v>
                </c:pt>
                <c:pt idx="48">
                  <c:v>0.001280389797999998</c:v>
                </c:pt>
                <c:pt idx="49">
                  <c:v>0.001709230464999999</c:v>
                </c:pt>
                <c:pt idx="50">
                  <c:v>0.002160270025</c:v>
                </c:pt>
                <c:pt idx="51">
                  <c:v>0.002548447976500001</c:v>
                </c:pt>
                <c:pt idx="52">
                  <c:v>0.002771671688</c:v>
                </c:pt>
                <c:pt idx="53">
                  <c:v>0.002741056483</c:v>
                </c:pt>
                <c:pt idx="54">
                  <c:v>0.002281326279999998</c:v>
                </c:pt>
                <c:pt idx="55">
                  <c:v>0.001288125974999993</c:v>
                </c:pt>
                <c:pt idx="56">
                  <c:v>0.0004344166523999993</c:v>
                </c:pt>
                <c:pt idx="57">
                  <c:v>6.858449647499881e-05</c:v>
                </c:pt>
                <c:pt idx="58">
                  <c:v>-8.251398975000056e-05</c:v>
                </c:pt>
                <c:pt idx="59">
                  <c:v>-0.0001665039774000003</c:v>
                </c:pt>
                <c:pt idx="60">
                  <c:v>-8.38358190400004e-05</c:v>
                </c:pt>
                <c:pt idx="61">
                  <c:v>4.1139510314e-05</c:v>
                </c:pt>
                <c:pt idx="62">
                  <c:v>0.0001187087048000004</c:v>
                </c:pt>
                <c:pt idx="63">
                  <c:v>0.0002338707807999999</c:v>
                </c:pt>
                <c:pt idx="64">
                  <c:v>0.0001974186907999998</c:v>
                </c:pt>
                <c:pt idx="65">
                  <c:v>0.0001033108809750001</c:v>
                </c:pt>
                <c:pt idx="66">
                  <c:v>4.303380509000009e-05</c:v>
                </c:pt>
                <c:pt idx="67">
                  <c:v>3.024204455500004e-05</c:v>
                </c:pt>
                <c:pt idx="68">
                  <c:v>3.236147296000007e-05</c:v>
                </c:pt>
                <c:pt idx="69">
                  <c:v>2.733843240570001e-05</c:v>
                </c:pt>
                <c:pt idx="70">
                  <c:v>2.092530068900003e-05</c:v>
                </c:pt>
                <c:pt idx="71">
                  <c:v>2.444257573100004e-05</c:v>
                </c:pt>
                <c:pt idx="72">
                  <c:v>1.917962789199997e-05</c:v>
                </c:pt>
                <c:pt idx="73">
                  <c:v>1.377398033100007e-05</c:v>
                </c:pt>
                <c:pt idx="74">
                  <c:v>9.623281953000053e-06</c:v>
                </c:pt>
                <c:pt idx="75">
                  <c:v>1.920773223749998e-05</c:v>
                </c:pt>
                <c:pt idx="76">
                  <c:v>1.648203359600002e-05</c:v>
                </c:pt>
                <c:pt idx="77">
                  <c:v>1.573711437800001e-05</c:v>
                </c:pt>
                <c:pt idx="78">
                  <c:v>7.848397466000031e-06</c:v>
                </c:pt>
                <c:pt idx="79">
                  <c:v>-3.649695879999493e-07</c:v>
                </c:pt>
                <c:pt idx="80">
                  <c:v>-6.116549590000016e-06</c:v>
                </c:pt>
                <c:pt idx="81">
                  <c:v>-1.074466483800002e-05</c:v>
                </c:pt>
                <c:pt idx="82">
                  <c:v>-2.701513669000012e-06</c:v>
                </c:pt>
                <c:pt idx="83">
                  <c:v>1.821309035000157e-06</c:v>
                </c:pt>
                <c:pt idx="84">
                  <c:v>1.840424471999998e-05</c:v>
                </c:pt>
                <c:pt idx="85">
                  <c:v>2.458666183499994e-05</c:v>
                </c:pt>
                <c:pt idx="86">
                  <c:v>2.353605113899975e-05</c:v>
                </c:pt>
                <c:pt idx="87">
                  <c:v>6.866509677500159e-06</c:v>
                </c:pt>
                <c:pt idx="88">
                  <c:v>-9.194373046e-06</c:v>
                </c:pt>
                <c:pt idx="89">
                  <c:v>-6.257459168999963e-06</c:v>
                </c:pt>
                <c:pt idx="90">
                  <c:v>-4.267732855000038e-06</c:v>
                </c:pt>
                <c:pt idx="91">
                  <c:v>-2.962576726999998e-06</c:v>
                </c:pt>
                <c:pt idx="92">
                  <c:v>1.719937407999984e-06</c:v>
                </c:pt>
                <c:pt idx="93">
                  <c:v>6.157371167499958e-06</c:v>
                </c:pt>
                <c:pt idx="94">
                  <c:v>1.296407725299999e-05</c:v>
                </c:pt>
                <c:pt idx="95">
                  <c:v>1.839693720749995e-05</c:v>
                </c:pt>
                <c:pt idx="96">
                  <c:v>2.456756221999996e-05</c:v>
                </c:pt>
                <c:pt idx="97">
                  <c:v>2.884632496500003e-05</c:v>
                </c:pt>
                <c:pt idx="98">
                  <c:v>2.118584089500008e-05</c:v>
                </c:pt>
                <c:pt idx="99">
                  <c:v>3.149289259250015e-05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  <c:max val="5"/>
          <c:min val="-2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Pelvic rotation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Norm_Kinematics!$D$2:$D$101</c:f>
              <c:numCache>
                <c:formatCode>General</c:formatCode>
                <c:ptCount val="100"/>
                <c:pt idx="0">
                  <c:v>2.9373313</c:v>
                </c:pt>
                <c:pt idx="1">
                  <c:v>2.715806935</c:v>
                </c:pt>
                <c:pt idx="2">
                  <c:v>2.518738644</c:v>
                </c:pt>
                <c:pt idx="3">
                  <c:v>2.221023776</c:v>
                </c:pt>
                <c:pt idx="4">
                  <c:v>1.753326832</c:v>
                </c:pt>
                <c:pt idx="5">
                  <c:v>1.20617563675</c:v>
                </c:pt>
                <c:pt idx="6">
                  <c:v>0.7492416268000003</c:v>
                </c:pt>
                <c:pt idx="7">
                  <c:v>0.3960581133500002</c:v>
                </c:pt>
                <c:pt idx="8">
                  <c:v>0.1285670366000002</c:v>
                </c:pt>
                <c:pt idx="9">
                  <c:v>-0.04908909204999998</c:v>
                </c:pt>
                <c:pt idx="10">
                  <c:v>-0.1361078405</c:v>
                </c:pt>
                <c:pt idx="11">
                  <c:v>-0.17867888295</c:v>
                </c:pt>
                <c:pt idx="12">
                  <c:v>-0.2422505403999999</c:v>
                </c:pt>
                <c:pt idx="13">
                  <c:v>-0.3968439574499996</c:v>
                </c:pt>
                <c:pt idx="14">
                  <c:v>-0.6445105743999997</c:v>
                </c:pt>
                <c:pt idx="15">
                  <c:v>-0.9591765290499996</c:v>
                </c:pt>
                <c:pt idx="16">
                  <c:v>-1.340698321479999</c:v>
                </c:pt>
                <c:pt idx="17">
                  <c:v>-1.780628769599999</c:v>
                </c:pt>
                <c:pt idx="18">
                  <c:v>-2.1984874023</c:v>
                </c:pt>
                <c:pt idx="19">
                  <c:v>-2.555345521399999</c:v>
                </c:pt>
                <c:pt idx="20">
                  <c:v>-2.9464312</c:v>
                </c:pt>
                <c:pt idx="21">
                  <c:v>-3.418030209499999</c:v>
                </c:pt>
                <c:pt idx="22">
                  <c:v>-3.837745451</c:v>
                </c:pt>
                <c:pt idx="23">
                  <c:v>-4.145958078</c:v>
                </c:pt>
                <c:pt idx="24">
                  <c:v>-4.423205465999999</c:v>
                </c:pt>
                <c:pt idx="25">
                  <c:v>-4.774950437499999</c:v>
                </c:pt>
                <c:pt idx="26">
                  <c:v>-5.224893169</c:v>
                </c:pt>
                <c:pt idx="27">
                  <c:v>-5.669333152</c:v>
                </c:pt>
                <c:pt idx="28">
                  <c:v>-6.056323819999999</c:v>
                </c:pt>
                <c:pt idx="29">
                  <c:v>-6.464482115</c:v>
                </c:pt>
                <c:pt idx="30">
                  <c:v>-6.886498604999999</c:v>
                </c:pt>
                <c:pt idx="31">
                  <c:v>-7.20702178</c:v>
                </c:pt>
                <c:pt idx="32">
                  <c:v>-7.451815713999999</c:v>
                </c:pt>
                <c:pt idx="33">
                  <c:v>-7.695680703</c:v>
                </c:pt>
                <c:pt idx="34">
                  <c:v>-7.941005418999999</c:v>
                </c:pt>
                <c:pt idx="35">
                  <c:v>-8.157213089999999</c:v>
                </c:pt>
                <c:pt idx="36">
                  <c:v>-8.361768935999999</c:v>
                </c:pt>
                <c:pt idx="37">
                  <c:v>-8.601798049500001</c:v>
                </c:pt>
                <c:pt idx="38">
                  <c:v>-8.843441656</c:v>
                </c:pt>
                <c:pt idx="39">
                  <c:v>-9.0274295155</c:v>
                </c:pt>
                <c:pt idx="40">
                  <c:v>-9.189523810000001</c:v>
                </c:pt>
                <c:pt idx="41">
                  <c:v>-9.386923608999998</c:v>
                </c:pt>
                <c:pt idx="42">
                  <c:v>-9.630977433</c:v>
                </c:pt>
                <c:pt idx="43">
                  <c:v>-9.904843964499999</c:v>
                </c:pt>
                <c:pt idx="44">
                  <c:v>-10.199799504</c:v>
                </c:pt>
                <c:pt idx="45">
                  <c:v>-10.5231550025</c:v>
                </c:pt>
                <c:pt idx="46">
                  <c:v>-10.89144721</c:v>
                </c:pt>
                <c:pt idx="47">
                  <c:v>-11.322231415</c:v>
                </c:pt>
                <c:pt idx="48">
                  <c:v>-11.81052549</c:v>
                </c:pt>
                <c:pt idx="49">
                  <c:v>-12.293264636</c:v>
                </c:pt>
                <c:pt idx="50">
                  <c:v>-12.6862695</c:v>
                </c:pt>
                <c:pt idx="51">
                  <c:v>-12.984600715</c:v>
                </c:pt>
                <c:pt idx="52">
                  <c:v>-13.21816136</c:v>
                </c:pt>
                <c:pt idx="53">
                  <c:v>-13.33261899</c:v>
                </c:pt>
                <c:pt idx="54">
                  <c:v>-13.28917165</c:v>
                </c:pt>
                <c:pt idx="55">
                  <c:v>-13.105188475</c:v>
                </c:pt>
                <c:pt idx="56">
                  <c:v>-12.84008352</c:v>
                </c:pt>
                <c:pt idx="57">
                  <c:v>-12.511540475</c:v>
                </c:pt>
                <c:pt idx="58">
                  <c:v>-12.17912702</c:v>
                </c:pt>
                <c:pt idx="59">
                  <c:v>-11.964053025</c:v>
                </c:pt>
                <c:pt idx="60">
                  <c:v>-11.980944</c:v>
                </c:pt>
                <c:pt idx="61">
                  <c:v>-12.221453795</c:v>
                </c:pt>
                <c:pt idx="62">
                  <c:v>-12.51272992</c:v>
                </c:pt>
                <c:pt idx="63">
                  <c:v>-12.77658184</c:v>
                </c:pt>
                <c:pt idx="64">
                  <c:v>-12.9915914</c:v>
                </c:pt>
                <c:pt idx="65">
                  <c:v>-13.0579034</c:v>
                </c:pt>
                <c:pt idx="66">
                  <c:v>-12.91447269</c:v>
                </c:pt>
                <c:pt idx="67">
                  <c:v>-12.61573127</c:v>
                </c:pt>
                <c:pt idx="68">
                  <c:v>-12.19580864000001</c:v>
                </c:pt>
                <c:pt idx="69">
                  <c:v>-11.653658845</c:v>
                </c:pt>
                <c:pt idx="70">
                  <c:v>-11.0342269</c:v>
                </c:pt>
                <c:pt idx="71">
                  <c:v>-10.417129645</c:v>
                </c:pt>
                <c:pt idx="72">
                  <c:v>-9.891295</c:v>
                </c:pt>
                <c:pt idx="73">
                  <c:v>-9.393465992500005</c:v>
                </c:pt>
                <c:pt idx="74">
                  <c:v>-8.786213933999997</c:v>
                </c:pt>
                <c:pt idx="75">
                  <c:v>-8.188348074999999</c:v>
                </c:pt>
                <c:pt idx="76">
                  <c:v>-7.678832236000005</c:v>
                </c:pt>
                <c:pt idx="77">
                  <c:v>-7.193600556999998</c:v>
                </c:pt>
                <c:pt idx="78">
                  <c:v>-6.701586361</c:v>
                </c:pt>
                <c:pt idx="79">
                  <c:v>-6.177913854000005</c:v>
                </c:pt>
                <c:pt idx="80">
                  <c:v>-5.65294942</c:v>
                </c:pt>
                <c:pt idx="81">
                  <c:v>-5.170560994000002</c:v>
                </c:pt>
                <c:pt idx="82">
                  <c:v>-4.729741868000005</c:v>
                </c:pt>
                <c:pt idx="83">
                  <c:v>-4.331052053000001</c:v>
                </c:pt>
                <c:pt idx="84">
                  <c:v>-3.978370576000001</c:v>
                </c:pt>
                <c:pt idx="85">
                  <c:v>-3.6576733425</c:v>
                </c:pt>
                <c:pt idx="86">
                  <c:v>-3.345580867000002</c:v>
                </c:pt>
                <c:pt idx="87">
                  <c:v>-3.034971579500001</c:v>
                </c:pt>
                <c:pt idx="88">
                  <c:v>-2.712835952</c:v>
                </c:pt>
                <c:pt idx="89">
                  <c:v>-2.308863901000003</c:v>
                </c:pt>
                <c:pt idx="90">
                  <c:v>-1.816609050000003</c:v>
                </c:pt>
                <c:pt idx="91">
                  <c:v>-1.3760038476</c:v>
                </c:pt>
                <c:pt idx="92">
                  <c:v>-0.9619462752000024</c:v>
                </c:pt>
                <c:pt idx="93">
                  <c:v>-0.5223573037500052</c:v>
                </c:pt>
                <c:pt idx="94">
                  <c:v>-0.06017533599999975</c:v>
                </c:pt>
                <c:pt idx="95">
                  <c:v>0.4062599812499967</c:v>
                </c:pt>
                <c:pt idx="96">
                  <c:v>0.8518762129999943</c:v>
                </c:pt>
                <c:pt idx="97">
                  <c:v>1.2585554425</c:v>
                </c:pt>
                <c:pt idx="98">
                  <c:v>1.628036196999997</c:v>
                </c:pt>
                <c:pt idx="99">
                  <c:v>1.9753042075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Norm_Kinematics!$G$2:$G$101</c:f>
              <c:numCache>
                <c:formatCode>General</c:formatCode>
                <c:ptCount val="100"/>
                <c:pt idx="0">
                  <c:v>12.918047</c:v>
                </c:pt>
                <c:pt idx="1">
                  <c:v>13.14380887</c:v>
                </c:pt>
                <c:pt idx="2">
                  <c:v>13.26758477</c:v>
                </c:pt>
                <c:pt idx="3">
                  <c:v>13.298541295</c:v>
                </c:pt>
                <c:pt idx="4">
                  <c:v>13.25005824</c:v>
                </c:pt>
                <c:pt idx="5">
                  <c:v>13.06684235</c:v>
                </c:pt>
                <c:pt idx="6">
                  <c:v>12.73349756</c:v>
                </c:pt>
                <c:pt idx="7">
                  <c:v>12.36793309</c:v>
                </c:pt>
                <c:pt idx="8">
                  <c:v>12.10396222</c:v>
                </c:pt>
                <c:pt idx="9">
                  <c:v>12.06232801</c:v>
                </c:pt>
                <c:pt idx="10">
                  <c:v>12.2556722</c:v>
                </c:pt>
                <c:pt idx="11">
                  <c:v>12.53739341</c:v>
                </c:pt>
                <c:pt idx="12">
                  <c:v>12.81973628</c:v>
                </c:pt>
                <c:pt idx="13">
                  <c:v>13.07177929</c:v>
                </c:pt>
                <c:pt idx="14">
                  <c:v>13.19872981</c:v>
                </c:pt>
                <c:pt idx="15">
                  <c:v>13.113202325</c:v>
                </c:pt>
                <c:pt idx="16">
                  <c:v>12.81639554</c:v>
                </c:pt>
                <c:pt idx="17">
                  <c:v>12.380370795</c:v>
                </c:pt>
                <c:pt idx="18">
                  <c:v>11.84669939</c:v>
                </c:pt>
                <c:pt idx="19">
                  <c:v>11.226655685</c:v>
                </c:pt>
                <c:pt idx="20">
                  <c:v>10.6078616</c:v>
                </c:pt>
                <c:pt idx="21">
                  <c:v>10.0628758815</c:v>
                </c:pt>
                <c:pt idx="22">
                  <c:v>9.498379828000001</c:v>
                </c:pt>
                <c:pt idx="23">
                  <c:v>8.85012146</c:v>
                </c:pt>
                <c:pt idx="24">
                  <c:v>8.254229894</c:v>
                </c:pt>
                <c:pt idx="25">
                  <c:v>7.7285429625</c:v>
                </c:pt>
                <c:pt idx="26">
                  <c:v>7.222993562000001</c:v>
                </c:pt>
                <c:pt idx="27">
                  <c:v>6.721588536499999</c:v>
                </c:pt>
                <c:pt idx="28">
                  <c:v>6.213992272</c:v>
                </c:pt>
                <c:pt idx="29">
                  <c:v>5.694377771499999</c:v>
                </c:pt>
                <c:pt idx="30">
                  <c:v>5.206457385</c:v>
                </c:pt>
                <c:pt idx="31">
                  <c:v>4.765820458</c:v>
                </c:pt>
                <c:pt idx="32">
                  <c:v>4.365560057999999</c:v>
                </c:pt>
                <c:pt idx="33">
                  <c:v>4.0137615625</c:v>
                </c:pt>
                <c:pt idx="34">
                  <c:v>3.694242487000001</c:v>
                </c:pt>
                <c:pt idx="35">
                  <c:v>3.385230610000001</c:v>
                </c:pt>
                <c:pt idx="36">
                  <c:v>3.071652336</c:v>
                </c:pt>
                <c:pt idx="37">
                  <c:v>2.749593975499999</c:v>
                </c:pt>
                <c:pt idx="38">
                  <c:v>2.372650289000001</c:v>
                </c:pt>
                <c:pt idx="39">
                  <c:v>1.8998116695</c:v>
                </c:pt>
                <c:pt idx="40">
                  <c:v>1.436054465999999</c:v>
                </c:pt>
                <c:pt idx="41">
                  <c:v>1.019667487400001</c:v>
                </c:pt>
                <c:pt idx="42">
                  <c:v>0.5797574543000006</c:v>
                </c:pt>
                <c:pt idx="43">
                  <c:v>0.1129407927499993</c:v>
                </c:pt>
                <c:pt idx="44">
                  <c:v>-0.3603728748000026</c:v>
                </c:pt>
                <c:pt idx="45">
                  <c:v>-0.8162009954999978</c:v>
                </c:pt>
                <c:pt idx="46">
                  <c:v>-1.228446258299999</c:v>
                </c:pt>
                <c:pt idx="47">
                  <c:v>-1.6020614805</c:v>
                </c:pt>
                <c:pt idx="48">
                  <c:v>-1.951070965999999</c:v>
                </c:pt>
                <c:pt idx="49">
                  <c:v>-2.282568612499999</c:v>
                </c:pt>
                <c:pt idx="50">
                  <c:v>-2.560718075</c:v>
                </c:pt>
                <c:pt idx="51">
                  <c:v>-2.739615736</c:v>
                </c:pt>
                <c:pt idx="52">
                  <c:v>-2.892507607999999</c:v>
                </c:pt>
                <c:pt idx="53">
                  <c:v>-3.057589926</c:v>
                </c:pt>
                <c:pt idx="54">
                  <c:v>-3.050075374</c:v>
                </c:pt>
                <c:pt idx="55">
                  <c:v>-2.787390147499998</c:v>
                </c:pt>
                <c:pt idx="56">
                  <c:v>-2.4652377598</c:v>
                </c:pt>
                <c:pt idx="57">
                  <c:v>-2.1659598103</c:v>
                </c:pt>
                <c:pt idx="58">
                  <c:v>-1.846260802699999</c:v>
                </c:pt>
                <c:pt idx="59">
                  <c:v>-1.551595787250001</c:v>
                </c:pt>
                <c:pt idx="60">
                  <c:v>-1.399817932</c:v>
                </c:pt>
                <c:pt idx="61">
                  <c:v>-1.46860357035</c:v>
                </c:pt>
                <c:pt idx="62">
                  <c:v>-1.5874261653</c:v>
                </c:pt>
                <c:pt idx="63">
                  <c:v>-1.546210746450001</c:v>
                </c:pt>
                <c:pt idx="64">
                  <c:v>-1.4756558788</c:v>
                </c:pt>
                <c:pt idx="65">
                  <c:v>-1.48185117025</c:v>
                </c:pt>
                <c:pt idx="66">
                  <c:v>-1.41033580594</c:v>
                </c:pt>
                <c:pt idx="67">
                  <c:v>-1.233266779370001</c:v>
                </c:pt>
                <c:pt idx="68">
                  <c:v>-0.9959539856000025</c:v>
                </c:pt>
                <c:pt idx="69">
                  <c:v>-0.7115793338000003</c:v>
                </c:pt>
                <c:pt idx="70">
                  <c:v>-0.3882304800000022</c:v>
                </c:pt>
                <c:pt idx="71">
                  <c:v>-0.01575816399999852</c:v>
                </c:pt>
                <c:pt idx="72">
                  <c:v>0.3893649939999999</c:v>
                </c:pt>
                <c:pt idx="73">
                  <c:v>0.7369216239999987</c:v>
                </c:pt>
                <c:pt idx="74">
                  <c:v>1.063213634000001</c:v>
                </c:pt>
                <c:pt idx="75">
                  <c:v>1.45426474875</c:v>
                </c:pt>
                <c:pt idx="76">
                  <c:v>1.879060974799998</c:v>
                </c:pt>
                <c:pt idx="77">
                  <c:v>2.282379302960003</c:v>
                </c:pt>
                <c:pt idx="78">
                  <c:v>2.674712681099999</c:v>
                </c:pt>
                <c:pt idx="79">
                  <c:v>3.092663323849997</c:v>
                </c:pt>
                <c:pt idx="80">
                  <c:v>3.523005960000002</c:v>
                </c:pt>
                <c:pt idx="81">
                  <c:v>3.903033308</c:v>
                </c:pt>
                <c:pt idx="82">
                  <c:v>4.199845540999997</c:v>
                </c:pt>
                <c:pt idx="83">
                  <c:v>4.465305276500001</c:v>
                </c:pt>
                <c:pt idx="84">
                  <c:v>4.710022744</c:v>
                </c:pt>
                <c:pt idx="85">
                  <c:v>4.901599080000001</c:v>
                </c:pt>
                <c:pt idx="86">
                  <c:v>5.040945548</c:v>
                </c:pt>
                <c:pt idx="87">
                  <c:v>5.2149009925</c:v>
                </c:pt>
                <c:pt idx="88">
                  <c:v>5.417925538000001</c:v>
                </c:pt>
                <c:pt idx="89">
                  <c:v>5.5242213345</c:v>
                </c:pt>
                <c:pt idx="90">
                  <c:v>5.555302515</c:v>
                </c:pt>
                <c:pt idx="91">
                  <c:v>5.629114015499999</c:v>
                </c:pt>
                <c:pt idx="92">
                  <c:v>5.786736844</c:v>
                </c:pt>
                <c:pt idx="93">
                  <c:v>6.012024119499998</c:v>
                </c:pt>
                <c:pt idx="94">
                  <c:v>6.294060767</c:v>
                </c:pt>
                <c:pt idx="95">
                  <c:v>6.631579787499998</c:v>
                </c:pt>
                <c:pt idx="96">
                  <c:v>7.012576287999996</c:v>
                </c:pt>
                <c:pt idx="97">
                  <c:v>7.425892993500001</c:v>
                </c:pt>
                <c:pt idx="98">
                  <c:v>7.892629574999996</c:v>
                </c:pt>
                <c:pt idx="99">
                  <c:v>8.432426061500001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flexion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Norm_Kinematics!$H$2:$H$101</c:f>
              <c:numCache>
                <c:formatCode>General</c:formatCode>
                <c:ptCount val="100"/>
                <c:pt idx="0">
                  <c:v>19.24693</c:v>
                </c:pt>
                <c:pt idx="1">
                  <c:v>19.28960713</c:v>
                </c:pt>
                <c:pt idx="2">
                  <c:v>19.42290516</c:v>
                </c:pt>
                <c:pt idx="3">
                  <c:v>19.42765214</c:v>
                </c:pt>
                <c:pt idx="4">
                  <c:v>19.0977004</c:v>
                </c:pt>
                <c:pt idx="5">
                  <c:v>18.500239725</c:v>
                </c:pt>
                <c:pt idx="6">
                  <c:v>17.76837154</c:v>
                </c:pt>
                <c:pt idx="7">
                  <c:v>16.855328565</c:v>
                </c:pt>
                <c:pt idx="8">
                  <c:v>15.86286734</c:v>
                </c:pt>
                <c:pt idx="9">
                  <c:v>14.907035375</c:v>
                </c:pt>
                <c:pt idx="10">
                  <c:v>13.97416485</c:v>
                </c:pt>
                <c:pt idx="11">
                  <c:v>12.994074775</c:v>
                </c:pt>
                <c:pt idx="12">
                  <c:v>11.91593636</c:v>
                </c:pt>
                <c:pt idx="13">
                  <c:v>10.7255287425</c:v>
                </c:pt>
                <c:pt idx="14">
                  <c:v>9.416399057000001</c:v>
                </c:pt>
                <c:pt idx="15">
                  <c:v>7.986754835000001</c:v>
                </c:pt>
                <c:pt idx="16">
                  <c:v>6.487333196000002</c:v>
                </c:pt>
                <c:pt idx="17">
                  <c:v>4.988851959000004</c:v>
                </c:pt>
                <c:pt idx="18">
                  <c:v>3.582488424000002</c:v>
                </c:pt>
                <c:pt idx="19">
                  <c:v>2.307318114000003</c:v>
                </c:pt>
                <c:pt idx="20">
                  <c:v>1.115440158400001</c:v>
                </c:pt>
                <c:pt idx="21">
                  <c:v>-0.06524055506999757</c:v>
                </c:pt>
                <c:pt idx="22">
                  <c:v>-1.2998195703</c:v>
                </c:pt>
                <c:pt idx="23">
                  <c:v>-2.598700019499997</c:v>
                </c:pt>
                <c:pt idx="24">
                  <c:v>-3.962788659999997</c:v>
                </c:pt>
                <c:pt idx="25">
                  <c:v>-5.368736824999997</c:v>
                </c:pt>
                <c:pt idx="26">
                  <c:v>-6.775615387999997</c:v>
                </c:pt>
                <c:pt idx="27">
                  <c:v>-8.157634776999998</c:v>
                </c:pt>
                <c:pt idx="28">
                  <c:v>-9.481130743999996</c:v>
                </c:pt>
                <c:pt idx="29">
                  <c:v>-10.6906934205</c:v>
                </c:pt>
                <c:pt idx="30">
                  <c:v>-11.7763756</c:v>
                </c:pt>
                <c:pt idx="31">
                  <c:v>-12.856033315</c:v>
                </c:pt>
                <c:pt idx="32">
                  <c:v>-13.94903588</c:v>
                </c:pt>
                <c:pt idx="33">
                  <c:v>-15.031535615</c:v>
                </c:pt>
                <c:pt idx="34">
                  <c:v>-16.09613896999999</c:v>
                </c:pt>
                <c:pt idx="35">
                  <c:v>-17.11978635</c:v>
                </c:pt>
                <c:pt idx="36">
                  <c:v>-18.0348736</c:v>
                </c:pt>
                <c:pt idx="37">
                  <c:v>-18.76249331</c:v>
                </c:pt>
                <c:pt idx="38">
                  <c:v>-19.32297755</c:v>
                </c:pt>
                <c:pt idx="39">
                  <c:v>-19.772389105</c:v>
                </c:pt>
                <c:pt idx="40">
                  <c:v>-20.1550414</c:v>
                </c:pt>
                <c:pt idx="41">
                  <c:v>-20.52898055</c:v>
                </c:pt>
                <c:pt idx="42">
                  <c:v>-20.88510952</c:v>
                </c:pt>
                <c:pt idx="43">
                  <c:v>-21.214531315</c:v>
                </c:pt>
                <c:pt idx="44">
                  <c:v>-21.4984302</c:v>
                </c:pt>
                <c:pt idx="45">
                  <c:v>-21.74687475</c:v>
                </c:pt>
                <c:pt idx="46">
                  <c:v>-21.91651123</c:v>
                </c:pt>
                <c:pt idx="47">
                  <c:v>-22.02174013</c:v>
                </c:pt>
                <c:pt idx="48">
                  <c:v>-22.07247576</c:v>
                </c:pt>
                <c:pt idx="49">
                  <c:v>-22.03113475</c:v>
                </c:pt>
                <c:pt idx="50">
                  <c:v>-21.80800975</c:v>
                </c:pt>
                <c:pt idx="51">
                  <c:v>-21.29818541</c:v>
                </c:pt>
                <c:pt idx="52">
                  <c:v>-20.48444992</c:v>
                </c:pt>
                <c:pt idx="53">
                  <c:v>-19.431892295</c:v>
                </c:pt>
                <c:pt idx="54">
                  <c:v>-18.2491937</c:v>
                </c:pt>
                <c:pt idx="55">
                  <c:v>-16.96757275</c:v>
                </c:pt>
                <c:pt idx="56">
                  <c:v>-15.63258584000001</c:v>
                </c:pt>
                <c:pt idx="57">
                  <c:v>-14.29266865</c:v>
                </c:pt>
                <c:pt idx="58">
                  <c:v>-12.93475315</c:v>
                </c:pt>
                <c:pt idx="59">
                  <c:v>-11.50966696000001</c:v>
                </c:pt>
                <c:pt idx="60">
                  <c:v>-9.977859800000006</c:v>
                </c:pt>
                <c:pt idx="61">
                  <c:v>-8.292687442500004</c:v>
                </c:pt>
                <c:pt idx="62">
                  <c:v>-6.399598092999998</c:v>
                </c:pt>
                <c:pt idx="63">
                  <c:v>-4.316068021000011</c:v>
                </c:pt>
                <c:pt idx="64">
                  <c:v>-2.179735730000006</c:v>
                </c:pt>
                <c:pt idx="65">
                  <c:v>-0.1443312850000118</c:v>
                </c:pt>
                <c:pt idx="66">
                  <c:v>1.677548722999995</c:v>
                </c:pt>
                <c:pt idx="67">
                  <c:v>3.293771800999995</c:v>
                </c:pt>
                <c:pt idx="68">
                  <c:v>4.751112079999986</c:v>
                </c:pt>
                <c:pt idx="69">
                  <c:v>6.068896791999997</c:v>
                </c:pt>
                <c:pt idx="70">
                  <c:v>7.269774194999993</c:v>
                </c:pt>
                <c:pt idx="71">
                  <c:v>8.357266758500003</c:v>
                </c:pt>
                <c:pt idx="72">
                  <c:v>9.360469783999999</c:v>
                </c:pt>
                <c:pt idx="73">
                  <c:v>10.31939391499999</c:v>
                </c:pt>
                <c:pt idx="74">
                  <c:v>11.236483174</c:v>
                </c:pt>
                <c:pt idx="75">
                  <c:v>12.0577575125</c:v>
                </c:pt>
                <c:pt idx="76">
                  <c:v>12.73098879999999</c:v>
                </c:pt>
                <c:pt idx="77">
                  <c:v>13.270248885</c:v>
                </c:pt>
                <c:pt idx="78">
                  <c:v>13.67204295</c:v>
                </c:pt>
                <c:pt idx="79">
                  <c:v>13.95325638</c:v>
                </c:pt>
                <c:pt idx="80">
                  <c:v>14.1805432</c:v>
                </c:pt>
                <c:pt idx="81">
                  <c:v>14.414859595</c:v>
                </c:pt>
                <c:pt idx="82">
                  <c:v>14.6770518</c:v>
                </c:pt>
                <c:pt idx="83">
                  <c:v>14.98559676</c:v>
                </c:pt>
                <c:pt idx="84">
                  <c:v>15.34434296</c:v>
                </c:pt>
                <c:pt idx="85">
                  <c:v>15.74636625</c:v>
                </c:pt>
                <c:pt idx="86">
                  <c:v>16.16980219</c:v>
                </c:pt>
                <c:pt idx="87">
                  <c:v>16.59940709</c:v>
                </c:pt>
                <c:pt idx="88">
                  <c:v>17.03336894</c:v>
                </c:pt>
                <c:pt idx="89">
                  <c:v>17.43908073</c:v>
                </c:pt>
                <c:pt idx="90">
                  <c:v>17.82763005</c:v>
                </c:pt>
                <c:pt idx="91">
                  <c:v>18.1727292</c:v>
                </c:pt>
                <c:pt idx="92">
                  <c:v>18.45162416</c:v>
                </c:pt>
                <c:pt idx="93">
                  <c:v>18.62243876</c:v>
                </c:pt>
                <c:pt idx="94">
                  <c:v>18.67330746</c:v>
                </c:pt>
                <c:pt idx="95">
                  <c:v>18.651498525</c:v>
                </c:pt>
                <c:pt idx="96">
                  <c:v>18.60575894</c:v>
                </c:pt>
                <c:pt idx="97">
                  <c:v>18.542174605</c:v>
                </c:pt>
                <c:pt idx="98">
                  <c:v>18.44475328</c:v>
                </c:pt>
                <c:pt idx="99">
                  <c:v>18.29696282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Norm_Kinematics!$K$2:$K$101</c:f>
              <c:numCache>
                <c:formatCode>General</c:formatCode>
                <c:ptCount val="100"/>
                <c:pt idx="0">
                  <c:v>19.3711865</c:v>
                </c:pt>
                <c:pt idx="1">
                  <c:v>19.08069143</c:v>
                </c:pt>
                <c:pt idx="2">
                  <c:v>19.27087944</c:v>
                </c:pt>
                <c:pt idx="3">
                  <c:v>19.707642845</c:v>
                </c:pt>
                <c:pt idx="4">
                  <c:v>19.84970464</c:v>
                </c:pt>
                <c:pt idx="5">
                  <c:v>19.5480325</c:v>
                </c:pt>
                <c:pt idx="6">
                  <c:v>19.16435457</c:v>
                </c:pt>
                <c:pt idx="7">
                  <c:v>18.871345635</c:v>
                </c:pt>
                <c:pt idx="8">
                  <c:v>18.49423556</c:v>
                </c:pt>
                <c:pt idx="9">
                  <c:v>17.791615155</c:v>
                </c:pt>
                <c:pt idx="10">
                  <c:v>16.8093118</c:v>
                </c:pt>
                <c:pt idx="11">
                  <c:v>15.65861163</c:v>
                </c:pt>
                <c:pt idx="12">
                  <c:v>14.363432</c:v>
                </c:pt>
                <c:pt idx="13">
                  <c:v>13.00463193</c:v>
                </c:pt>
                <c:pt idx="14">
                  <c:v>11.648310564</c:v>
                </c:pt>
                <c:pt idx="15">
                  <c:v>10.2596299525</c:v>
                </c:pt>
                <c:pt idx="16">
                  <c:v>8.869051574</c:v>
                </c:pt>
                <c:pt idx="17">
                  <c:v>7.526230751000003</c:v>
                </c:pt>
                <c:pt idx="18">
                  <c:v>6.211608331</c:v>
                </c:pt>
                <c:pt idx="19">
                  <c:v>4.964097608500001</c:v>
                </c:pt>
                <c:pt idx="20">
                  <c:v>3.779005719999999</c:v>
                </c:pt>
                <c:pt idx="21">
                  <c:v>2.5589879813</c:v>
                </c:pt>
                <c:pt idx="22">
                  <c:v>1.3432138422</c:v>
                </c:pt>
                <c:pt idx="23">
                  <c:v>0.1646916300000014</c:v>
                </c:pt>
                <c:pt idx="24">
                  <c:v>-1.061575246799998</c:v>
                </c:pt>
                <c:pt idx="25">
                  <c:v>-2.30013219875</c:v>
                </c:pt>
                <c:pt idx="26">
                  <c:v>-3.488431615699998</c:v>
                </c:pt>
                <c:pt idx="27">
                  <c:v>-4.624437508000001</c:v>
                </c:pt>
                <c:pt idx="28">
                  <c:v>-5.731265339999999</c:v>
                </c:pt>
                <c:pt idx="29">
                  <c:v>-6.821574753</c:v>
                </c:pt>
                <c:pt idx="30">
                  <c:v>-7.879958999999999</c:v>
                </c:pt>
                <c:pt idx="31">
                  <c:v>-8.860873226500001</c:v>
                </c:pt>
                <c:pt idx="32">
                  <c:v>-9.780104182000002</c:v>
                </c:pt>
                <c:pt idx="33">
                  <c:v>-10.6525928875</c:v>
                </c:pt>
                <c:pt idx="34">
                  <c:v>-11.459586136</c:v>
                </c:pt>
                <c:pt idx="35">
                  <c:v>-12.215285325</c:v>
                </c:pt>
                <c:pt idx="36">
                  <c:v>-12.9009108</c:v>
                </c:pt>
                <c:pt idx="37">
                  <c:v>-13.48066485</c:v>
                </c:pt>
                <c:pt idx="38">
                  <c:v>-13.98959007</c:v>
                </c:pt>
                <c:pt idx="39">
                  <c:v>-14.42831453</c:v>
                </c:pt>
                <c:pt idx="40">
                  <c:v>-14.8266156</c:v>
                </c:pt>
                <c:pt idx="41">
                  <c:v>-15.20430616</c:v>
                </c:pt>
                <c:pt idx="42">
                  <c:v>-15.58081547</c:v>
                </c:pt>
                <c:pt idx="43">
                  <c:v>-15.97075178</c:v>
                </c:pt>
                <c:pt idx="44">
                  <c:v>-16.34459324</c:v>
                </c:pt>
                <c:pt idx="45">
                  <c:v>-16.65533065</c:v>
                </c:pt>
                <c:pt idx="46">
                  <c:v>-16.90454184</c:v>
                </c:pt>
                <c:pt idx="47">
                  <c:v>-17.089839465</c:v>
                </c:pt>
                <c:pt idx="48">
                  <c:v>-17.20339746</c:v>
                </c:pt>
                <c:pt idx="49">
                  <c:v>-17.235137995</c:v>
                </c:pt>
                <c:pt idx="50">
                  <c:v>-17.11917275</c:v>
                </c:pt>
                <c:pt idx="51">
                  <c:v>-16.81056661</c:v>
                </c:pt>
                <c:pt idx="52">
                  <c:v>-16.26516152</c:v>
                </c:pt>
                <c:pt idx="53">
                  <c:v>-15.49562809</c:v>
                </c:pt>
                <c:pt idx="54">
                  <c:v>-14.67475217</c:v>
                </c:pt>
                <c:pt idx="55">
                  <c:v>-13.91708775</c:v>
                </c:pt>
                <c:pt idx="56">
                  <c:v>-13.12562888</c:v>
                </c:pt>
                <c:pt idx="57">
                  <c:v>-12.231174105</c:v>
                </c:pt>
                <c:pt idx="58">
                  <c:v>-11.245624957</c:v>
                </c:pt>
                <c:pt idx="59">
                  <c:v>-10.16200770850001</c:v>
                </c:pt>
                <c:pt idx="60">
                  <c:v>-8.874851940000003</c:v>
                </c:pt>
                <c:pt idx="61">
                  <c:v>-7.289133046000002</c:v>
                </c:pt>
                <c:pt idx="62">
                  <c:v>-5.554711592999996</c:v>
                </c:pt>
                <c:pt idx="63">
                  <c:v>-3.885510549000005</c:v>
                </c:pt>
                <c:pt idx="64">
                  <c:v>-2.174801623859993</c:v>
                </c:pt>
                <c:pt idx="65">
                  <c:v>-0.3586571025000032</c:v>
                </c:pt>
                <c:pt idx="66">
                  <c:v>1.434589231299997</c:v>
                </c:pt>
                <c:pt idx="67">
                  <c:v>3.153860008249991</c:v>
                </c:pt>
                <c:pt idx="68">
                  <c:v>4.803537063999987</c:v>
                </c:pt>
                <c:pt idx="69">
                  <c:v>6.367204550499999</c:v>
                </c:pt>
                <c:pt idx="70">
                  <c:v>7.826231144999989</c:v>
                </c:pt>
                <c:pt idx="71">
                  <c:v>9.159167448000005</c:v>
                </c:pt>
                <c:pt idx="72">
                  <c:v>10.377982744</c:v>
                </c:pt>
                <c:pt idx="73">
                  <c:v>11.5097061045</c:v>
                </c:pt>
                <c:pt idx="74">
                  <c:v>12.52320754</c:v>
                </c:pt>
                <c:pt idx="75">
                  <c:v>13.39422325</c:v>
                </c:pt>
                <c:pt idx="76">
                  <c:v>14.127482</c:v>
                </c:pt>
                <c:pt idx="77">
                  <c:v>14.69861856</c:v>
                </c:pt>
                <c:pt idx="78">
                  <c:v>15.08451841</c:v>
                </c:pt>
                <c:pt idx="79">
                  <c:v>15.330351795</c:v>
                </c:pt>
                <c:pt idx="80">
                  <c:v>15.4873872</c:v>
                </c:pt>
                <c:pt idx="81">
                  <c:v>15.56995975</c:v>
                </c:pt>
                <c:pt idx="82">
                  <c:v>15.6003106</c:v>
                </c:pt>
                <c:pt idx="83">
                  <c:v>15.677147935</c:v>
                </c:pt>
                <c:pt idx="84">
                  <c:v>15.91832096</c:v>
                </c:pt>
                <c:pt idx="85">
                  <c:v>16.3529267</c:v>
                </c:pt>
                <c:pt idx="86">
                  <c:v>16.9266686</c:v>
                </c:pt>
                <c:pt idx="87">
                  <c:v>17.59694234</c:v>
                </c:pt>
                <c:pt idx="88">
                  <c:v>18.2811662</c:v>
                </c:pt>
                <c:pt idx="89">
                  <c:v>18.930882685</c:v>
                </c:pt>
                <c:pt idx="90">
                  <c:v>19.54186005</c:v>
                </c:pt>
                <c:pt idx="91">
                  <c:v>20.050132365</c:v>
                </c:pt>
                <c:pt idx="92">
                  <c:v>20.38506216</c:v>
                </c:pt>
                <c:pt idx="93">
                  <c:v>20.603167485</c:v>
                </c:pt>
                <c:pt idx="94">
                  <c:v>20.80199349</c:v>
                </c:pt>
                <c:pt idx="95">
                  <c:v>20.98622065</c:v>
                </c:pt>
                <c:pt idx="96">
                  <c:v>21.1346572</c:v>
                </c:pt>
                <c:pt idx="97">
                  <c:v>21.16812304</c:v>
                </c:pt>
                <c:pt idx="98">
                  <c:v>21.04571578</c:v>
                </c:pt>
                <c:pt idx="99">
                  <c:v>20.76748548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adduction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Norm_Kinematics!$I$2:$I$101</c:f>
              <c:numCache>
                <c:formatCode>General</c:formatCode>
                <c:ptCount val="100"/>
                <c:pt idx="0">
                  <c:v>-5.520690249999999</c:v>
                </c:pt>
                <c:pt idx="1">
                  <c:v>-5.1521221255</c:v>
                </c:pt>
                <c:pt idx="2">
                  <c:v>-4.398888208000001</c:v>
                </c:pt>
                <c:pt idx="3">
                  <c:v>-3.356011152000001</c:v>
                </c:pt>
                <c:pt idx="4">
                  <c:v>-2.222283352</c:v>
                </c:pt>
                <c:pt idx="5">
                  <c:v>-1.084454187</c:v>
                </c:pt>
                <c:pt idx="6">
                  <c:v>-0.04599448360000061</c:v>
                </c:pt>
                <c:pt idx="7">
                  <c:v>0.7120529864999996</c:v>
                </c:pt>
                <c:pt idx="8">
                  <c:v>1.10538782</c:v>
                </c:pt>
                <c:pt idx="9">
                  <c:v>1.138684654</c:v>
                </c:pt>
                <c:pt idx="10">
                  <c:v>0.8859268750000001</c:v>
                </c:pt>
                <c:pt idx="11">
                  <c:v>0.5891941718</c:v>
                </c:pt>
                <c:pt idx="12">
                  <c:v>0.3880613488000002</c:v>
                </c:pt>
                <c:pt idx="13">
                  <c:v>0.2906954276</c:v>
                </c:pt>
                <c:pt idx="14">
                  <c:v>0.2507962238700001</c:v>
                </c:pt>
                <c:pt idx="15">
                  <c:v>0.229692191</c:v>
                </c:pt>
                <c:pt idx="16">
                  <c:v>0.1990068950000002</c:v>
                </c:pt>
                <c:pt idx="17">
                  <c:v>0.1577157862000002</c:v>
                </c:pt>
                <c:pt idx="18">
                  <c:v>0.1277080173</c:v>
                </c:pt>
                <c:pt idx="19">
                  <c:v>0.1004386411500002</c:v>
                </c:pt>
                <c:pt idx="20">
                  <c:v>0.0002658600000001177</c:v>
                </c:pt>
                <c:pt idx="21">
                  <c:v>-0.2059355655499995</c:v>
                </c:pt>
                <c:pt idx="22">
                  <c:v>-0.440964721</c:v>
                </c:pt>
                <c:pt idx="23">
                  <c:v>-0.6595332419999995</c:v>
                </c:pt>
                <c:pt idx="24">
                  <c:v>-0.8778355099999995</c:v>
                </c:pt>
                <c:pt idx="25">
                  <c:v>-1.129323662499999</c:v>
                </c:pt>
                <c:pt idx="26">
                  <c:v>-1.410156136999999</c:v>
                </c:pt>
                <c:pt idx="27">
                  <c:v>-1.653560182</c:v>
                </c:pt>
                <c:pt idx="28">
                  <c:v>-1.832535051999999</c:v>
                </c:pt>
                <c:pt idx="29">
                  <c:v>-1.977648609</c:v>
                </c:pt>
                <c:pt idx="30">
                  <c:v>-2.042696175</c:v>
                </c:pt>
                <c:pt idx="31">
                  <c:v>-1.9902860455</c:v>
                </c:pt>
                <c:pt idx="32">
                  <c:v>-1.870981296</c:v>
                </c:pt>
                <c:pt idx="33">
                  <c:v>-1.751943286</c:v>
                </c:pt>
                <c:pt idx="34">
                  <c:v>-1.636070810000001</c:v>
                </c:pt>
                <c:pt idx="35">
                  <c:v>-1.4939895225</c:v>
                </c:pt>
                <c:pt idx="36">
                  <c:v>-1.344746544</c:v>
                </c:pt>
                <c:pt idx="37">
                  <c:v>-1.2428396215</c:v>
                </c:pt>
                <c:pt idx="38">
                  <c:v>-1.181161175</c:v>
                </c:pt>
                <c:pt idx="39">
                  <c:v>-1.0972724025</c:v>
                </c:pt>
                <c:pt idx="40">
                  <c:v>-1.022386687</c:v>
                </c:pt>
                <c:pt idx="41">
                  <c:v>-1.0261165391</c:v>
                </c:pt>
                <c:pt idx="42">
                  <c:v>-1.1061529332</c:v>
                </c:pt>
                <c:pt idx="43">
                  <c:v>-1.26605925635</c:v>
                </c:pt>
                <c:pt idx="44">
                  <c:v>-1.4527012204</c:v>
                </c:pt>
                <c:pt idx="45">
                  <c:v>-1.635422087499999</c:v>
                </c:pt>
                <c:pt idx="46">
                  <c:v>-1.857657289999999</c:v>
                </c:pt>
                <c:pt idx="47">
                  <c:v>-2.1317877105</c:v>
                </c:pt>
                <c:pt idx="48">
                  <c:v>-2.466498243999998</c:v>
                </c:pt>
                <c:pt idx="49">
                  <c:v>-2.806665950999998</c:v>
                </c:pt>
                <c:pt idx="50">
                  <c:v>-3.114</c:v>
                </c:pt>
                <c:pt idx="51">
                  <c:v>-3.3986846895</c:v>
                </c:pt>
                <c:pt idx="52">
                  <c:v>-3.734752343999999</c:v>
                </c:pt>
                <c:pt idx="53">
                  <c:v>-4.197249793499997</c:v>
                </c:pt>
                <c:pt idx="54">
                  <c:v>-4.847499950999998</c:v>
                </c:pt>
                <c:pt idx="55">
                  <c:v>-5.7139919275</c:v>
                </c:pt>
                <c:pt idx="56">
                  <c:v>-6.782831107999995</c:v>
                </c:pt>
                <c:pt idx="57">
                  <c:v>-7.892795082999998</c:v>
                </c:pt>
                <c:pt idx="58">
                  <c:v>-8.867445654999999</c:v>
                </c:pt>
                <c:pt idx="59">
                  <c:v>-9.607285515499997</c:v>
                </c:pt>
                <c:pt idx="60">
                  <c:v>-10.075614</c:v>
                </c:pt>
                <c:pt idx="61">
                  <c:v>-10.17144584</c:v>
                </c:pt>
                <c:pt idx="62">
                  <c:v>-9.82520525</c:v>
                </c:pt>
                <c:pt idx="63">
                  <c:v>-9.221440060000003</c:v>
                </c:pt>
                <c:pt idx="64">
                  <c:v>-8.635184810000002</c:v>
                </c:pt>
                <c:pt idx="65">
                  <c:v>-8.1758435775</c:v>
                </c:pt>
                <c:pt idx="66">
                  <c:v>-7.884462466</c:v>
                </c:pt>
                <c:pt idx="67">
                  <c:v>-7.7438051465</c:v>
                </c:pt>
                <c:pt idx="68">
                  <c:v>-7.685388464000001</c:v>
                </c:pt>
                <c:pt idx="69">
                  <c:v>-7.6268588315</c:v>
                </c:pt>
                <c:pt idx="70">
                  <c:v>-7.515736525000001</c:v>
                </c:pt>
                <c:pt idx="71">
                  <c:v>-7.346109893</c:v>
                </c:pt>
                <c:pt idx="72">
                  <c:v>-7.127314438</c:v>
                </c:pt>
                <c:pt idx="73">
                  <c:v>-6.836115772000003</c:v>
                </c:pt>
                <c:pt idx="74">
                  <c:v>-6.453734962999999</c:v>
                </c:pt>
                <c:pt idx="75">
                  <c:v>-6.0554845625</c:v>
                </c:pt>
                <c:pt idx="76">
                  <c:v>-5.684946148000003</c:v>
                </c:pt>
                <c:pt idx="77">
                  <c:v>-5.348623429499998</c:v>
                </c:pt>
                <c:pt idx="78">
                  <c:v>-5.041358871000001</c:v>
                </c:pt>
                <c:pt idx="79">
                  <c:v>-4.738682273500003</c:v>
                </c:pt>
                <c:pt idx="80">
                  <c:v>-4.458771069999999</c:v>
                </c:pt>
                <c:pt idx="81">
                  <c:v>-4.237239707000001</c:v>
                </c:pt>
                <c:pt idx="82">
                  <c:v>-4.080220284000002</c:v>
                </c:pt>
                <c:pt idx="83">
                  <c:v>-3.975713046</c:v>
                </c:pt>
                <c:pt idx="84">
                  <c:v>-3.910725776</c:v>
                </c:pt>
                <c:pt idx="85">
                  <c:v>-3.8713397575</c:v>
                </c:pt>
                <c:pt idx="86">
                  <c:v>-3.85517914</c:v>
                </c:pt>
                <c:pt idx="87">
                  <c:v>-3.861551621</c:v>
                </c:pt>
                <c:pt idx="88">
                  <c:v>-3.884997464</c:v>
                </c:pt>
                <c:pt idx="89">
                  <c:v>-3.916909048</c:v>
                </c:pt>
                <c:pt idx="90">
                  <c:v>-3.95805782</c:v>
                </c:pt>
                <c:pt idx="91">
                  <c:v>-4.0515324375</c:v>
                </c:pt>
                <c:pt idx="92">
                  <c:v>-4.203461519999999</c:v>
                </c:pt>
                <c:pt idx="93">
                  <c:v>-4.381408975499998</c:v>
                </c:pt>
                <c:pt idx="94">
                  <c:v>-4.546387041</c:v>
                </c:pt>
                <c:pt idx="95">
                  <c:v>-4.688927455</c:v>
                </c:pt>
                <c:pt idx="96">
                  <c:v>-4.783877501999999</c:v>
                </c:pt>
                <c:pt idx="97">
                  <c:v>-4.826534107</c:v>
                </c:pt>
                <c:pt idx="98">
                  <c:v>-4.831483366000001</c:v>
                </c:pt>
                <c:pt idx="99">
                  <c:v>-4.810920513000001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Norm_Kinematics!$L$2:$L$101</c:f>
              <c:numCache>
                <c:formatCode>General</c:formatCode>
                <c:ptCount val="100"/>
                <c:pt idx="0">
                  <c:v>-4.927179</c:v>
                </c:pt>
                <c:pt idx="1">
                  <c:v>-4.9653215835</c:v>
                </c:pt>
                <c:pt idx="2">
                  <c:v>-4.806601965</c:v>
                </c:pt>
                <c:pt idx="3">
                  <c:v>-4.36775294</c:v>
                </c:pt>
                <c:pt idx="4">
                  <c:v>-3.581897464</c:v>
                </c:pt>
                <c:pt idx="5">
                  <c:v>-2.51438259925</c:v>
                </c:pt>
                <c:pt idx="6">
                  <c:v>-1.3202818021</c:v>
                </c:pt>
                <c:pt idx="7">
                  <c:v>-0.09063562809999975</c:v>
                </c:pt>
                <c:pt idx="8">
                  <c:v>0.9995008585999996</c:v>
                </c:pt>
                <c:pt idx="9">
                  <c:v>1.698124579</c:v>
                </c:pt>
                <c:pt idx="10">
                  <c:v>1.90777933</c:v>
                </c:pt>
                <c:pt idx="11">
                  <c:v>1.6328799784</c:v>
                </c:pt>
                <c:pt idx="12">
                  <c:v>1.0881195952</c:v>
                </c:pt>
                <c:pt idx="13">
                  <c:v>0.5874218613750003</c:v>
                </c:pt>
                <c:pt idx="14">
                  <c:v>0.3569242605</c:v>
                </c:pt>
                <c:pt idx="15">
                  <c:v>0.39069323455</c:v>
                </c:pt>
                <c:pt idx="16">
                  <c:v>0.6397304126799999</c:v>
                </c:pt>
                <c:pt idx="17">
                  <c:v>0.9921715411499992</c:v>
                </c:pt>
                <c:pt idx="18">
                  <c:v>1.3069672172</c:v>
                </c:pt>
                <c:pt idx="19">
                  <c:v>1.532185112</c:v>
                </c:pt>
                <c:pt idx="20">
                  <c:v>1.6611058</c:v>
                </c:pt>
                <c:pt idx="21">
                  <c:v>1.674199561</c:v>
                </c:pt>
                <c:pt idx="22">
                  <c:v>1.525620311</c:v>
                </c:pt>
                <c:pt idx="23">
                  <c:v>1.233477324</c:v>
                </c:pt>
                <c:pt idx="24">
                  <c:v>0.9553037004000002</c:v>
                </c:pt>
                <c:pt idx="25">
                  <c:v>0.755329285</c:v>
                </c:pt>
                <c:pt idx="26">
                  <c:v>0.6251099914000002</c:v>
                </c:pt>
                <c:pt idx="27">
                  <c:v>0.5735197920000001</c:v>
                </c:pt>
                <c:pt idx="28">
                  <c:v>0.5889654200000002</c:v>
                </c:pt>
                <c:pt idx="29">
                  <c:v>0.6154549830500001</c:v>
                </c:pt>
                <c:pt idx="30">
                  <c:v>0.6710633749999999</c:v>
                </c:pt>
                <c:pt idx="31">
                  <c:v>0.7735111315500002</c:v>
                </c:pt>
                <c:pt idx="32">
                  <c:v>0.8998886788000003</c:v>
                </c:pt>
                <c:pt idx="33">
                  <c:v>1.0477077761</c:v>
                </c:pt>
                <c:pt idx="34">
                  <c:v>1.201716253399999</c:v>
                </c:pt>
                <c:pt idx="35">
                  <c:v>1.353991850499999</c:v>
                </c:pt>
                <c:pt idx="36">
                  <c:v>1.5074687728</c:v>
                </c:pt>
                <c:pt idx="37">
                  <c:v>1.65653920025</c:v>
                </c:pt>
                <c:pt idx="38">
                  <c:v>1.7756489774</c:v>
                </c:pt>
                <c:pt idx="39">
                  <c:v>1.8412068305</c:v>
                </c:pt>
                <c:pt idx="40">
                  <c:v>1.88743634</c:v>
                </c:pt>
                <c:pt idx="41">
                  <c:v>1.9279678005</c:v>
                </c:pt>
                <c:pt idx="42">
                  <c:v>1.924281241</c:v>
                </c:pt>
                <c:pt idx="43">
                  <c:v>1.871919382</c:v>
                </c:pt>
                <c:pt idx="44">
                  <c:v>1.764899499999999</c:v>
                </c:pt>
                <c:pt idx="45">
                  <c:v>1.611479255000001</c:v>
                </c:pt>
                <c:pt idx="46">
                  <c:v>1.418642975400001</c:v>
                </c:pt>
                <c:pt idx="47">
                  <c:v>1.1898408562</c:v>
                </c:pt>
                <c:pt idx="48">
                  <c:v>0.931822447800001</c:v>
                </c:pt>
                <c:pt idx="49">
                  <c:v>0.6429714763000008</c:v>
                </c:pt>
                <c:pt idx="50">
                  <c:v>0.3292192699999998</c:v>
                </c:pt>
                <c:pt idx="51">
                  <c:v>-0.02812574212500081</c:v>
                </c:pt>
                <c:pt idx="52">
                  <c:v>-0.5359340331999984</c:v>
                </c:pt>
                <c:pt idx="53">
                  <c:v>-1.2797439088</c:v>
                </c:pt>
                <c:pt idx="54">
                  <c:v>-2.119285440000003</c:v>
                </c:pt>
                <c:pt idx="55">
                  <c:v>-2.998210252500003</c:v>
                </c:pt>
                <c:pt idx="56">
                  <c:v>-4.025577838</c:v>
                </c:pt>
                <c:pt idx="57">
                  <c:v>-5.112279699500002</c:v>
                </c:pt>
                <c:pt idx="58">
                  <c:v>-6.095504303000004</c:v>
                </c:pt>
                <c:pt idx="59">
                  <c:v>-6.877053592499997</c:v>
                </c:pt>
                <c:pt idx="60">
                  <c:v>-7.402770220000001</c:v>
                </c:pt>
                <c:pt idx="61">
                  <c:v>-7.750790914</c:v>
                </c:pt>
                <c:pt idx="62">
                  <c:v>-7.848350305999999</c:v>
                </c:pt>
                <c:pt idx="63">
                  <c:v>-7.648794353000001</c:v>
                </c:pt>
                <c:pt idx="64">
                  <c:v>-7.385542095999999</c:v>
                </c:pt>
                <c:pt idx="65">
                  <c:v>-7.211701335000001</c:v>
                </c:pt>
                <c:pt idx="66">
                  <c:v>-7.050783963000001</c:v>
                </c:pt>
                <c:pt idx="67">
                  <c:v>-6.876816981500001</c:v>
                </c:pt>
                <c:pt idx="68">
                  <c:v>-6.735066496000001</c:v>
                </c:pt>
                <c:pt idx="69">
                  <c:v>-6.6512023385</c:v>
                </c:pt>
                <c:pt idx="70">
                  <c:v>-6.56978076</c:v>
                </c:pt>
                <c:pt idx="71">
                  <c:v>-6.4469639835</c:v>
                </c:pt>
                <c:pt idx="72">
                  <c:v>-6.289318242</c:v>
                </c:pt>
                <c:pt idx="73">
                  <c:v>-6.117729019</c:v>
                </c:pt>
                <c:pt idx="74">
                  <c:v>-5.907700752999999</c:v>
                </c:pt>
                <c:pt idx="75">
                  <c:v>-5.651329712500001</c:v>
                </c:pt>
                <c:pt idx="76">
                  <c:v>-5.357691772000001</c:v>
                </c:pt>
                <c:pt idx="77">
                  <c:v>-5.062956525999998</c:v>
                </c:pt>
                <c:pt idx="78">
                  <c:v>-4.777576467000001</c:v>
                </c:pt>
                <c:pt idx="79">
                  <c:v>-4.512513316000001</c:v>
                </c:pt>
                <c:pt idx="80">
                  <c:v>-4.286516339999999</c:v>
                </c:pt>
                <c:pt idx="81">
                  <c:v>-4.0964773805</c:v>
                </c:pt>
                <c:pt idx="82">
                  <c:v>-3.954899171000001</c:v>
                </c:pt>
                <c:pt idx="83">
                  <c:v>-3.872733948500001</c:v>
                </c:pt>
                <c:pt idx="84">
                  <c:v>-3.817931536</c:v>
                </c:pt>
                <c:pt idx="85">
                  <c:v>-3.8004466425</c:v>
                </c:pt>
                <c:pt idx="86">
                  <c:v>-3.824855054</c:v>
                </c:pt>
                <c:pt idx="87">
                  <c:v>-3.871389846500001</c:v>
                </c:pt>
                <c:pt idx="88">
                  <c:v>-3.931010414000001</c:v>
                </c:pt>
                <c:pt idx="89">
                  <c:v>-4.042214445000001</c:v>
                </c:pt>
                <c:pt idx="90">
                  <c:v>-4.20253469</c:v>
                </c:pt>
                <c:pt idx="91">
                  <c:v>-4.3450915045</c:v>
                </c:pt>
                <c:pt idx="92">
                  <c:v>-4.440966984</c:v>
                </c:pt>
                <c:pt idx="93">
                  <c:v>-4.501251850499999</c:v>
                </c:pt>
                <c:pt idx="94">
                  <c:v>-4.512698281</c:v>
                </c:pt>
                <c:pt idx="95">
                  <c:v>-4.473124152500001</c:v>
                </c:pt>
                <c:pt idx="96">
                  <c:v>-4.415973402000001</c:v>
                </c:pt>
                <c:pt idx="97">
                  <c:v>-4.392451669</c:v>
                </c:pt>
                <c:pt idx="98">
                  <c:v>-4.430876419</c:v>
                </c:pt>
                <c:pt idx="99">
                  <c:v>-4.5048657125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rotation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Norm_Kinematics!$J$2:$J$101</c:f>
              <c:numCache>
                <c:formatCode>General</c:formatCode>
                <c:ptCount val="100"/>
                <c:pt idx="0">
                  <c:v>18.90508</c:v>
                </c:pt>
                <c:pt idx="1">
                  <c:v>18.9853524</c:v>
                </c:pt>
                <c:pt idx="2">
                  <c:v>18.64613488</c:v>
                </c:pt>
                <c:pt idx="3">
                  <c:v>18.25823312</c:v>
                </c:pt>
                <c:pt idx="4">
                  <c:v>18.22909616</c:v>
                </c:pt>
                <c:pt idx="5">
                  <c:v>18.514412825</c:v>
                </c:pt>
                <c:pt idx="6">
                  <c:v>18.89297812</c:v>
                </c:pt>
                <c:pt idx="7">
                  <c:v>19.372486835</c:v>
                </c:pt>
                <c:pt idx="8">
                  <c:v>19.684336</c:v>
                </c:pt>
                <c:pt idx="9">
                  <c:v>19.6044535</c:v>
                </c:pt>
                <c:pt idx="10">
                  <c:v>19.19931225</c:v>
                </c:pt>
                <c:pt idx="11">
                  <c:v>18.60567671</c:v>
                </c:pt>
                <c:pt idx="12">
                  <c:v>17.91288044</c:v>
                </c:pt>
                <c:pt idx="13">
                  <c:v>17.306558595</c:v>
                </c:pt>
                <c:pt idx="14">
                  <c:v>16.9003866</c:v>
                </c:pt>
                <c:pt idx="15">
                  <c:v>16.765751725</c:v>
                </c:pt>
                <c:pt idx="16">
                  <c:v>16.9260724</c:v>
                </c:pt>
                <c:pt idx="17">
                  <c:v>17.16357248</c:v>
                </c:pt>
                <c:pt idx="18">
                  <c:v>17.17453971</c:v>
                </c:pt>
                <c:pt idx="19">
                  <c:v>16.93832567</c:v>
                </c:pt>
                <c:pt idx="20">
                  <c:v>16.733346</c:v>
                </c:pt>
                <c:pt idx="21">
                  <c:v>16.660303245</c:v>
                </c:pt>
                <c:pt idx="22">
                  <c:v>16.50927693</c:v>
                </c:pt>
                <c:pt idx="23">
                  <c:v>16.22841367</c:v>
                </c:pt>
                <c:pt idx="24">
                  <c:v>15.9482711</c:v>
                </c:pt>
                <c:pt idx="25">
                  <c:v>15.872890875</c:v>
                </c:pt>
                <c:pt idx="26">
                  <c:v>16.05183551</c:v>
                </c:pt>
                <c:pt idx="27">
                  <c:v>16.24462878</c:v>
                </c:pt>
                <c:pt idx="28">
                  <c:v>16.33720648</c:v>
                </c:pt>
                <c:pt idx="29">
                  <c:v>16.501407365</c:v>
                </c:pt>
                <c:pt idx="30">
                  <c:v>16.74003455</c:v>
                </c:pt>
                <c:pt idx="31">
                  <c:v>16.90071745</c:v>
                </c:pt>
                <c:pt idx="32">
                  <c:v>16.98502284</c:v>
                </c:pt>
                <c:pt idx="33">
                  <c:v>17.092549685</c:v>
                </c:pt>
                <c:pt idx="34">
                  <c:v>17.16532019</c:v>
                </c:pt>
                <c:pt idx="35">
                  <c:v>17.105437375</c:v>
                </c:pt>
                <c:pt idx="36">
                  <c:v>16.98177576</c:v>
                </c:pt>
                <c:pt idx="37">
                  <c:v>16.930735315</c:v>
                </c:pt>
                <c:pt idx="38">
                  <c:v>16.92737347</c:v>
                </c:pt>
                <c:pt idx="39">
                  <c:v>16.858547605</c:v>
                </c:pt>
                <c:pt idx="40">
                  <c:v>16.732085</c:v>
                </c:pt>
                <c:pt idx="41">
                  <c:v>16.590037675</c:v>
                </c:pt>
                <c:pt idx="42">
                  <c:v>16.34728861</c:v>
                </c:pt>
                <c:pt idx="43">
                  <c:v>16.00409938</c:v>
                </c:pt>
                <c:pt idx="44">
                  <c:v>15.59245612</c:v>
                </c:pt>
                <c:pt idx="45">
                  <c:v>15.1890448</c:v>
                </c:pt>
                <c:pt idx="46">
                  <c:v>14.78923188</c:v>
                </c:pt>
                <c:pt idx="47">
                  <c:v>14.44502504</c:v>
                </c:pt>
                <c:pt idx="48">
                  <c:v>14.19872298</c:v>
                </c:pt>
                <c:pt idx="49">
                  <c:v>14.029007515</c:v>
                </c:pt>
                <c:pt idx="50">
                  <c:v>13.93911725</c:v>
                </c:pt>
                <c:pt idx="51">
                  <c:v>13.928817895</c:v>
                </c:pt>
                <c:pt idx="52">
                  <c:v>14.01896912</c:v>
                </c:pt>
                <c:pt idx="53">
                  <c:v>14.06861586</c:v>
                </c:pt>
                <c:pt idx="54">
                  <c:v>14.02562522</c:v>
                </c:pt>
                <c:pt idx="55">
                  <c:v>14.0871731</c:v>
                </c:pt>
                <c:pt idx="56">
                  <c:v>14.31043212</c:v>
                </c:pt>
                <c:pt idx="57">
                  <c:v>14.647681125</c:v>
                </c:pt>
                <c:pt idx="58">
                  <c:v>14.98386751</c:v>
                </c:pt>
                <c:pt idx="59">
                  <c:v>15.211113645</c:v>
                </c:pt>
                <c:pt idx="60">
                  <c:v>15.3164704</c:v>
                </c:pt>
                <c:pt idx="61">
                  <c:v>15.2879217</c:v>
                </c:pt>
                <c:pt idx="62">
                  <c:v>15.05404356</c:v>
                </c:pt>
                <c:pt idx="63">
                  <c:v>14.60931738</c:v>
                </c:pt>
                <c:pt idx="64">
                  <c:v>14.18019268</c:v>
                </c:pt>
                <c:pt idx="65">
                  <c:v>13.973489125</c:v>
                </c:pt>
                <c:pt idx="66">
                  <c:v>14.1497238</c:v>
                </c:pt>
                <c:pt idx="67">
                  <c:v>14.775580045</c:v>
                </c:pt>
                <c:pt idx="68">
                  <c:v>15.69730551999999</c:v>
                </c:pt>
                <c:pt idx="69">
                  <c:v>16.712648225</c:v>
                </c:pt>
                <c:pt idx="70">
                  <c:v>17.84183829999999</c:v>
                </c:pt>
                <c:pt idx="71">
                  <c:v>19.07036592000001</c:v>
                </c:pt>
                <c:pt idx="72">
                  <c:v>20.2700947</c:v>
                </c:pt>
                <c:pt idx="73">
                  <c:v>21.27800610999999</c:v>
                </c:pt>
                <c:pt idx="74">
                  <c:v>21.92954232</c:v>
                </c:pt>
                <c:pt idx="75">
                  <c:v>22.350857125</c:v>
                </c:pt>
                <c:pt idx="76">
                  <c:v>22.68387268</c:v>
                </c:pt>
                <c:pt idx="77">
                  <c:v>22.94915082</c:v>
                </c:pt>
                <c:pt idx="78">
                  <c:v>23.06751873</c:v>
                </c:pt>
                <c:pt idx="79">
                  <c:v>22.96707566</c:v>
                </c:pt>
                <c:pt idx="80">
                  <c:v>22.6631541</c:v>
                </c:pt>
                <c:pt idx="81">
                  <c:v>22.18233098</c:v>
                </c:pt>
                <c:pt idx="82">
                  <c:v>21.53111195000001</c:v>
                </c:pt>
                <c:pt idx="83">
                  <c:v>20.72707019000001</c:v>
                </c:pt>
                <c:pt idx="84">
                  <c:v>19.78482512</c:v>
                </c:pt>
                <c:pt idx="85">
                  <c:v>18.6775444</c:v>
                </c:pt>
                <c:pt idx="86">
                  <c:v>17.41036599000001</c:v>
                </c:pt>
                <c:pt idx="87">
                  <c:v>16.03484807500001</c:v>
                </c:pt>
                <c:pt idx="88">
                  <c:v>14.6065813</c:v>
                </c:pt>
                <c:pt idx="89">
                  <c:v>13.22727464500001</c:v>
                </c:pt>
                <c:pt idx="90">
                  <c:v>12.0573466</c:v>
                </c:pt>
                <c:pt idx="91">
                  <c:v>11.424905065</c:v>
                </c:pt>
                <c:pt idx="92">
                  <c:v>11.37375536</c:v>
                </c:pt>
                <c:pt idx="93">
                  <c:v>11.85162529999999</c:v>
                </c:pt>
                <c:pt idx="94">
                  <c:v>12.74971853</c:v>
                </c:pt>
                <c:pt idx="95">
                  <c:v>13.91389259999999</c:v>
                </c:pt>
                <c:pt idx="96">
                  <c:v>15.18425493999998</c:v>
                </c:pt>
                <c:pt idx="97">
                  <c:v>16.450214215</c:v>
                </c:pt>
                <c:pt idx="98">
                  <c:v>17.64587340999999</c:v>
                </c:pt>
                <c:pt idx="99">
                  <c:v>18.677162965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Norm_Kinematics!$M$2:$M$101</c:f>
              <c:numCache>
                <c:formatCode>General</c:formatCode>
                <c:ptCount val="100"/>
                <c:pt idx="0">
                  <c:v>15.314659</c:v>
                </c:pt>
                <c:pt idx="1">
                  <c:v>14.89523134</c:v>
                </c:pt>
                <c:pt idx="2">
                  <c:v>13.5032286</c:v>
                </c:pt>
                <c:pt idx="3">
                  <c:v>12.91488847</c:v>
                </c:pt>
                <c:pt idx="4">
                  <c:v>15.14166944</c:v>
                </c:pt>
                <c:pt idx="5">
                  <c:v>19.69751465</c:v>
                </c:pt>
                <c:pt idx="6">
                  <c:v>23.59289636</c:v>
                </c:pt>
                <c:pt idx="7">
                  <c:v>25.06668598</c:v>
                </c:pt>
                <c:pt idx="8">
                  <c:v>24.65295944</c:v>
                </c:pt>
                <c:pt idx="9">
                  <c:v>23.46764368</c:v>
                </c:pt>
                <c:pt idx="10">
                  <c:v>22.00334015</c:v>
                </c:pt>
                <c:pt idx="11">
                  <c:v>21.00725559</c:v>
                </c:pt>
                <c:pt idx="12">
                  <c:v>21.06266736</c:v>
                </c:pt>
                <c:pt idx="13">
                  <c:v>21.264507785</c:v>
                </c:pt>
                <c:pt idx="14">
                  <c:v>20.91342422</c:v>
                </c:pt>
                <c:pt idx="15">
                  <c:v>20.5603154</c:v>
                </c:pt>
                <c:pt idx="16">
                  <c:v>20.1409729</c:v>
                </c:pt>
                <c:pt idx="17">
                  <c:v>19.708817585</c:v>
                </c:pt>
                <c:pt idx="18">
                  <c:v>19.75638689</c:v>
                </c:pt>
                <c:pt idx="19">
                  <c:v>19.856792045</c:v>
                </c:pt>
                <c:pt idx="20">
                  <c:v>19.4454764</c:v>
                </c:pt>
                <c:pt idx="21">
                  <c:v>18.873739255</c:v>
                </c:pt>
                <c:pt idx="22">
                  <c:v>18.5624963</c:v>
                </c:pt>
                <c:pt idx="23">
                  <c:v>18.50175307</c:v>
                </c:pt>
                <c:pt idx="24">
                  <c:v>18.30583168</c:v>
                </c:pt>
                <c:pt idx="25">
                  <c:v>17.905506375</c:v>
                </c:pt>
                <c:pt idx="26">
                  <c:v>17.38979493</c:v>
                </c:pt>
                <c:pt idx="27">
                  <c:v>16.75305792</c:v>
                </c:pt>
                <c:pt idx="28">
                  <c:v>16.08805816</c:v>
                </c:pt>
                <c:pt idx="29">
                  <c:v>15.628859395</c:v>
                </c:pt>
                <c:pt idx="30">
                  <c:v>15.3439172</c:v>
                </c:pt>
                <c:pt idx="31">
                  <c:v>14.98085116</c:v>
                </c:pt>
                <c:pt idx="32">
                  <c:v>14.77115962</c:v>
                </c:pt>
                <c:pt idx="33">
                  <c:v>14.80255436</c:v>
                </c:pt>
                <c:pt idx="34">
                  <c:v>14.85415355</c:v>
                </c:pt>
                <c:pt idx="35">
                  <c:v>15.059818325</c:v>
                </c:pt>
                <c:pt idx="36">
                  <c:v>15.35281072</c:v>
                </c:pt>
                <c:pt idx="37">
                  <c:v>15.38699635</c:v>
                </c:pt>
                <c:pt idx="38">
                  <c:v>15.46921784</c:v>
                </c:pt>
                <c:pt idx="39">
                  <c:v>15.78183378</c:v>
                </c:pt>
                <c:pt idx="40">
                  <c:v>16.2115468</c:v>
                </c:pt>
                <c:pt idx="41">
                  <c:v>16.65755046</c:v>
                </c:pt>
                <c:pt idx="42">
                  <c:v>17.24842348</c:v>
                </c:pt>
                <c:pt idx="43">
                  <c:v>17.934691205</c:v>
                </c:pt>
                <c:pt idx="44">
                  <c:v>18.57983968</c:v>
                </c:pt>
                <c:pt idx="45">
                  <c:v>19.023376075</c:v>
                </c:pt>
                <c:pt idx="46">
                  <c:v>19.26579553</c:v>
                </c:pt>
                <c:pt idx="47">
                  <c:v>19.30700027</c:v>
                </c:pt>
                <c:pt idx="48">
                  <c:v>19.2044407</c:v>
                </c:pt>
                <c:pt idx="49">
                  <c:v>19.158395275</c:v>
                </c:pt>
                <c:pt idx="50">
                  <c:v>19.16469025</c:v>
                </c:pt>
                <c:pt idx="51">
                  <c:v>19.35974829</c:v>
                </c:pt>
                <c:pt idx="52">
                  <c:v>19.97372688</c:v>
                </c:pt>
                <c:pt idx="53">
                  <c:v>20.845824385</c:v>
                </c:pt>
                <c:pt idx="54">
                  <c:v>21.38312908</c:v>
                </c:pt>
                <c:pt idx="55">
                  <c:v>21.45749665</c:v>
                </c:pt>
                <c:pt idx="56">
                  <c:v>21.67806582</c:v>
                </c:pt>
                <c:pt idx="57">
                  <c:v>22.4874329</c:v>
                </c:pt>
                <c:pt idx="58">
                  <c:v>23.63600131</c:v>
                </c:pt>
                <c:pt idx="59">
                  <c:v>24.72683221</c:v>
                </c:pt>
                <c:pt idx="60">
                  <c:v>25.516836</c:v>
                </c:pt>
                <c:pt idx="61">
                  <c:v>26.16348852</c:v>
                </c:pt>
                <c:pt idx="62">
                  <c:v>26.53108035</c:v>
                </c:pt>
                <c:pt idx="63">
                  <c:v>26.414116725</c:v>
                </c:pt>
                <c:pt idx="64">
                  <c:v>26.19993142</c:v>
                </c:pt>
                <c:pt idx="65">
                  <c:v>26.086044875</c:v>
                </c:pt>
                <c:pt idx="66">
                  <c:v>25.83626663</c:v>
                </c:pt>
                <c:pt idx="67">
                  <c:v>25.48624089</c:v>
                </c:pt>
                <c:pt idx="68">
                  <c:v>25.25224328</c:v>
                </c:pt>
                <c:pt idx="69">
                  <c:v>25.277553765</c:v>
                </c:pt>
                <c:pt idx="70">
                  <c:v>25.5168189</c:v>
                </c:pt>
                <c:pt idx="71">
                  <c:v>25.87638999</c:v>
                </c:pt>
                <c:pt idx="72">
                  <c:v>26.2156917</c:v>
                </c:pt>
                <c:pt idx="73">
                  <c:v>26.569717025</c:v>
                </c:pt>
                <c:pt idx="74">
                  <c:v>26.91782293</c:v>
                </c:pt>
                <c:pt idx="75">
                  <c:v>27.095844375</c:v>
                </c:pt>
                <c:pt idx="76">
                  <c:v>27.06184756</c:v>
                </c:pt>
                <c:pt idx="77">
                  <c:v>27.003336475</c:v>
                </c:pt>
                <c:pt idx="78">
                  <c:v>26.96405793</c:v>
                </c:pt>
                <c:pt idx="79">
                  <c:v>26.803940565</c:v>
                </c:pt>
                <c:pt idx="80">
                  <c:v>26.5272982</c:v>
                </c:pt>
                <c:pt idx="81">
                  <c:v>26.15212697</c:v>
                </c:pt>
                <c:pt idx="82">
                  <c:v>25.61711930000001</c:v>
                </c:pt>
                <c:pt idx="83">
                  <c:v>24.62307226999999</c:v>
                </c:pt>
                <c:pt idx="84">
                  <c:v>22.79157592</c:v>
                </c:pt>
                <c:pt idx="85">
                  <c:v>20.08080777499997</c:v>
                </c:pt>
                <c:pt idx="86">
                  <c:v>16.84818150999999</c:v>
                </c:pt>
                <c:pt idx="87">
                  <c:v>13.73297647950001</c:v>
                </c:pt>
                <c:pt idx="88">
                  <c:v>11.18599112399999</c:v>
                </c:pt>
                <c:pt idx="89">
                  <c:v>9.358767148000002</c:v>
                </c:pt>
                <c:pt idx="90">
                  <c:v>8.419363910000012</c:v>
                </c:pt>
                <c:pt idx="91">
                  <c:v>8.5928828625</c:v>
                </c:pt>
                <c:pt idx="92">
                  <c:v>9.816211403999993</c:v>
                </c:pt>
                <c:pt idx="93">
                  <c:v>11.43320192099999</c:v>
                </c:pt>
                <c:pt idx="94">
                  <c:v>12.83951897</c:v>
                </c:pt>
                <c:pt idx="95">
                  <c:v>13.849989325</c:v>
                </c:pt>
                <c:pt idx="96">
                  <c:v>14.49065086</c:v>
                </c:pt>
                <c:pt idx="97">
                  <c:v>15.160953025</c:v>
                </c:pt>
                <c:pt idx="98">
                  <c:v>15.79345282</c:v>
                </c:pt>
                <c:pt idx="99">
                  <c:v>16.023761425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flexion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Norm_Kinematics!$N$2:$N$101</c:f>
              <c:numCache>
                <c:formatCode>General</c:formatCode>
                <c:ptCount val="100"/>
                <c:pt idx="0">
                  <c:v>-1.15768035</c:v>
                </c:pt>
                <c:pt idx="1">
                  <c:v>0.6876525668999998</c:v>
                </c:pt>
                <c:pt idx="2">
                  <c:v>3.0817752542</c:v>
                </c:pt>
                <c:pt idx="3">
                  <c:v>5.441168179999998</c:v>
                </c:pt>
                <c:pt idx="4">
                  <c:v>7.546284351999999</c:v>
                </c:pt>
                <c:pt idx="5">
                  <c:v>9.20891018</c:v>
                </c:pt>
                <c:pt idx="6">
                  <c:v>10.33413632</c:v>
                </c:pt>
                <c:pt idx="7">
                  <c:v>11.03566409</c:v>
                </c:pt>
                <c:pt idx="8">
                  <c:v>11.53046352</c:v>
                </c:pt>
                <c:pt idx="9">
                  <c:v>11.991881055</c:v>
                </c:pt>
                <c:pt idx="10">
                  <c:v>12.3920536</c:v>
                </c:pt>
                <c:pt idx="11">
                  <c:v>12.60039131</c:v>
                </c:pt>
                <c:pt idx="12">
                  <c:v>12.59278156</c:v>
                </c:pt>
                <c:pt idx="13">
                  <c:v>12.34856558</c:v>
                </c:pt>
                <c:pt idx="14">
                  <c:v>11.85835755</c:v>
                </c:pt>
                <c:pt idx="15">
                  <c:v>11.0915761625</c:v>
                </c:pt>
                <c:pt idx="16">
                  <c:v>10.138298044</c:v>
                </c:pt>
                <c:pt idx="17">
                  <c:v>9.166343811500003</c:v>
                </c:pt>
                <c:pt idx="18">
                  <c:v>8.299712453000001</c:v>
                </c:pt>
                <c:pt idx="19">
                  <c:v>7.545876223</c:v>
                </c:pt>
                <c:pt idx="20">
                  <c:v>6.850668920000001</c:v>
                </c:pt>
                <c:pt idx="21">
                  <c:v>6.142382301000001</c:v>
                </c:pt>
                <c:pt idx="22">
                  <c:v>5.353922441</c:v>
                </c:pt>
                <c:pt idx="23">
                  <c:v>4.451005797000001</c:v>
                </c:pt>
                <c:pt idx="24">
                  <c:v>3.455078728000003</c:v>
                </c:pt>
                <c:pt idx="25">
                  <c:v>2.439174187500002</c:v>
                </c:pt>
                <c:pt idx="26">
                  <c:v>1.479859666000002</c:v>
                </c:pt>
                <c:pt idx="27">
                  <c:v>0.6427531655000002</c:v>
                </c:pt>
                <c:pt idx="28">
                  <c:v>-0.04804605519999849</c:v>
                </c:pt>
                <c:pt idx="29">
                  <c:v>-0.5621317733500002</c:v>
                </c:pt>
                <c:pt idx="30">
                  <c:v>-0.8651124444999994</c:v>
                </c:pt>
                <c:pt idx="31">
                  <c:v>-1.068607688</c:v>
                </c:pt>
                <c:pt idx="32">
                  <c:v>-1.17148979468</c:v>
                </c:pt>
                <c:pt idx="33">
                  <c:v>-1.222215627775</c:v>
                </c:pt>
                <c:pt idx="34">
                  <c:v>-1.211956085888</c:v>
                </c:pt>
                <c:pt idx="35">
                  <c:v>-1.1055785427</c:v>
                </c:pt>
                <c:pt idx="36">
                  <c:v>-0.8664940960000009</c:v>
                </c:pt>
                <c:pt idx="37">
                  <c:v>-0.4625695023999992</c:v>
                </c:pt>
                <c:pt idx="38">
                  <c:v>0.07282188339999718</c:v>
                </c:pt>
                <c:pt idx="39">
                  <c:v>0.7168446034999981</c:v>
                </c:pt>
                <c:pt idx="40">
                  <c:v>1.45466894</c:v>
                </c:pt>
                <c:pt idx="41">
                  <c:v>2.247120032999995</c:v>
                </c:pt>
                <c:pt idx="42">
                  <c:v>3.129226097999998</c:v>
                </c:pt>
                <c:pt idx="43">
                  <c:v>4.086556544499999</c:v>
                </c:pt>
                <c:pt idx="44">
                  <c:v>5.124751263999999</c:v>
                </c:pt>
                <c:pt idx="45">
                  <c:v>6.242238072499996</c:v>
                </c:pt>
                <c:pt idx="46">
                  <c:v>7.481949180999996</c:v>
                </c:pt>
                <c:pt idx="47">
                  <c:v>8.843232393500001</c:v>
                </c:pt>
                <c:pt idx="48">
                  <c:v>10.32475198999999</c:v>
                </c:pt>
                <c:pt idx="49">
                  <c:v>11.95059755999999</c:v>
                </c:pt>
                <c:pt idx="50">
                  <c:v>13.77207125</c:v>
                </c:pt>
                <c:pt idx="51">
                  <c:v>15.853124755</c:v>
                </c:pt>
                <c:pt idx="52">
                  <c:v>18.24718263999999</c:v>
                </c:pt>
                <c:pt idx="53">
                  <c:v>20.93296602499999</c:v>
                </c:pt>
                <c:pt idx="54">
                  <c:v>23.75337696</c:v>
                </c:pt>
                <c:pt idx="55">
                  <c:v>26.5416304</c:v>
                </c:pt>
                <c:pt idx="56">
                  <c:v>29.21951225999998</c:v>
                </c:pt>
                <c:pt idx="57">
                  <c:v>31.7237694</c:v>
                </c:pt>
                <c:pt idx="58">
                  <c:v>34.11937146</c:v>
                </c:pt>
                <c:pt idx="59">
                  <c:v>36.64381074999999</c:v>
                </c:pt>
                <c:pt idx="60">
                  <c:v>39.43785659999999</c:v>
                </c:pt>
                <c:pt idx="61">
                  <c:v>42.49242097999999</c:v>
                </c:pt>
                <c:pt idx="62">
                  <c:v>45.57237259</c:v>
                </c:pt>
                <c:pt idx="63">
                  <c:v>48.52167489999999</c:v>
                </c:pt>
                <c:pt idx="64">
                  <c:v>51.24815031999999</c:v>
                </c:pt>
                <c:pt idx="65">
                  <c:v>53.44492799999999</c:v>
                </c:pt>
                <c:pt idx="66">
                  <c:v>54.91310778</c:v>
                </c:pt>
                <c:pt idx="67">
                  <c:v>55.74185291</c:v>
                </c:pt>
                <c:pt idx="68">
                  <c:v>55.975802</c:v>
                </c:pt>
                <c:pt idx="69">
                  <c:v>55.60623057000001</c:v>
                </c:pt>
                <c:pt idx="70">
                  <c:v>54.66020695</c:v>
                </c:pt>
                <c:pt idx="71">
                  <c:v>53.14194</c:v>
                </c:pt>
                <c:pt idx="72">
                  <c:v>51.15337076</c:v>
                </c:pt>
                <c:pt idx="73">
                  <c:v>48.79255455500002</c:v>
                </c:pt>
                <c:pt idx="74">
                  <c:v>46.12046924999999</c:v>
                </c:pt>
                <c:pt idx="75">
                  <c:v>43.149239625</c:v>
                </c:pt>
                <c:pt idx="76">
                  <c:v>39.87285532000004</c:v>
                </c:pt>
                <c:pt idx="77">
                  <c:v>36.38845868999999</c:v>
                </c:pt>
                <c:pt idx="78">
                  <c:v>32.77836105000002</c:v>
                </c:pt>
                <c:pt idx="79">
                  <c:v>29.14694284500004</c:v>
                </c:pt>
                <c:pt idx="80">
                  <c:v>25.58706979999999</c:v>
                </c:pt>
                <c:pt idx="81">
                  <c:v>22.20774945000002</c:v>
                </c:pt>
                <c:pt idx="82">
                  <c:v>19.00945842000004</c:v>
                </c:pt>
                <c:pt idx="83">
                  <c:v>15.95418840000001</c:v>
                </c:pt>
                <c:pt idx="84">
                  <c:v>13.06364784000001</c:v>
                </c:pt>
                <c:pt idx="85">
                  <c:v>10.3401332275</c:v>
                </c:pt>
                <c:pt idx="86">
                  <c:v>7.748772805000013</c:v>
                </c:pt>
                <c:pt idx="87">
                  <c:v>5.285313457500013</c:v>
                </c:pt>
                <c:pt idx="88">
                  <c:v>3.027102378000003</c:v>
                </c:pt>
                <c:pt idx="89">
                  <c:v>0.9677342410000118</c:v>
                </c:pt>
                <c:pt idx="90">
                  <c:v>-0.8495690174999888</c:v>
                </c:pt>
                <c:pt idx="91">
                  <c:v>-2.468660285249999</c:v>
                </c:pt>
                <c:pt idx="92">
                  <c:v>-3.838208891999992</c:v>
                </c:pt>
                <c:pt idx="93">
                  <c:v>-4.934481553499989</c:v>
                </c:pt>
                <c:pt idx="94">
                  <c:v>-5.740304399000001</c:v>
                </c:pt>
                <c:pt idx="95">
                  <c:v>-6.144901395000001</c:v>
                </c:pt>
                <c:pt idx="96">
                  <c:v>-5.998463640000006</c:v>
                </c:pt>
                <c:pt idx="97">
                  <c:v>-5.416021176499999</c:v>
                </c:pt>
                <c:pt idx="98">
                  <c:v>-4.47660311300001</c:v>
                </c:pt>
                <c:pt idx="99">
                  <c:v>-3.23385577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Norm_Kinematics!$Q$2:$Q$101</c:f>
              <c:numCache>
                <c:formatCode>General</c:formatCode>
                <c:ptCount val="100"/>
                <c:pt idx="0">
                  <c:v>4.0792589</c:v>
                </c:pt>
                <c:pt idx="1">
                  <c:v>5.038883695</c:v>
                </c:pt>
                <c:pt idx="2">
                  <c:v>7.103969066</c:v>
                </c:pt>
                <c:pt idx="3">
                  <c:v>9.544061549</c:v>
                </c:pt>
                <c:pt idx="4">
                  <c:v>11.78852416</c:v>
                </c:pt>
                <c:pt idx="5">
                  <c:v>13.165765625</c:v>
                </c:pt>
                <c:pt idx="6">
                  <c:v>14.29744536</c:v>
                </c:pt>
                <c:pt idx="7">
                  <c:v>15.88761177</c:v>
                </c:pt>
                <c:pt idx="8">
                  <c:v>17.49759882</c:v>
                </c:pt>
                <c:pt idx="9">
                  <c:v>18.62348237</c:v>
                </c:pt>
                <c:pt idx="10">
                  <c:v>19.2906426</c:v>
                </c:pt>
                <c:pt idx="11">
                  <c:v>19.393870905</c:v>
                </c:pt>
                <c:pt idx="12">
                  <c:v>18.86405484</c:v>
                </c:pt>
                <c:pt idx="13">
                  <c:v>18.073081345</c:v>
                </c:pt>
                <c:pt idx="14">
                  <c:v>17.3298067</c:v>
                </c:pt>
                <c:pt idx="15">
                  <c:v>16.589445625</c:v>
                </c:pt>
                <c:pt idx="16">
                  <c:v>15.8998171</c:v>
                </c:pt>
                <c:pt idx="17">
                  <c:v>15.22602735</c:v>
                </c:pt>
                <c:pt idx="18">
                  <c:v>14.43044043</c:v>
                </c:pt>
                <c:pt idx="19">
                  <c:v>13.614984585</c:v>
                </c:pt>
                <c:pt idx="20">
                  <c:v>12.8668696</c:v>
                </c:pt>
                <c:pt idx="21">
                  <c:v>12.0169557</c:v>
                </c:pt>
                <c:pt idx="22">
                  <c:v>11.041518279</c:v>
                </c:pt>
                <c:pt idx="23">
                  <c:v>9.999915642000001</c:v>
                </c:pt>
                <c:pt idx="24">
                  <c:v>8.926490868000002</c:v>
                </c:pt>
                <c:pt idx="25">
                  <c:v>7.9052098</c:v>
                </c:pt>
                <c:pt idx="26">
                  <c:v>6.972455386000001</c:v>
                </c:pt>
                <c:pt idx="27">
                  <c:v>6.174778857</c:v>
                </c:pt>
                <c:pt idx="28">
                  <c:v>5.479382132000001</c:v>
                </c:pt>
                <c:pt idx="29">
                  <c:v>4.792476037999999</c:v>
                </c:pt>
                <c:pt idx="30">
                  <c:v>4.157131645</c:v>
                </c:pt>
                <c:pt idx="31">
                  <c:v>3.625812984999999</c:v>
                </c:pt>
                <c:pt idx="32">
                  <c:v>3.146951677999999</c:v>
                </c:pt>
                <c:pt idx="33">
                  <c:v>2.7048689844</c:v>
                </c:pt>
                <c:pt idx="34">
                  <c:v>2.346296025300002</c:v>
                </c:pt>
                <c:pt idx="35">
                  <c:v>2.063280711250001</c:v>
                </c:pt>
                <c:pt idx="36">
                  <c:v>1.9434566456</c:v>
                </c:pt>
                <c:pt idx="37">
                  <c:v>2.0969651183</c:v>
                </c:pt>
                <c:pt idx="38">
                  <c:v>2.4483289141</c:v>
                </c:pt>
                <c:pt idx="39">
                  <c:v>2.964934387</c:v>
                </c:pt>
                <c:pt idx="40">
                  <c:v>3.585563300000002</c:v>
                </c:pt>
                <c:pt idx="41">
                  <c:v>4.268731307999998</c:v>
                </c:pt>
                <c:pt idx="42">
                  <c:v>4.988970034999999</c:v>
                </c:pt>
                <c:pt idx="43">
                  <c:v>5.756358183000001</c:v>
                </c:pt>
                <c:pt idx="44">
                  <c:v>6.604655264000005</c:v>
                </c:pt>
                <c:pt idx="45">
                  <c:v>7.591179997499994</c:v>
                </c:pt>
                <c:pt idx="46">
                  <c:v>8.742218961999997</c:v>
                </c:pt>
                <c:pt idx="47">
                  <c:v>10.0446932825</c:v>
                </c:pt>
                <c:pt idx="48">
                  <c:v>11.49192142599999</c:v>
                </c:pt>
                <c:pt idx="49">
                  <c:v>13.061357848</c:v>
                </c:pt>
                <c:pt idx="50">
                  <c:v>14.776554</c:v>
                </c:pt>
                <c:pt idx="51">
                  <c:v>16.600895875</c:v>
                </c:pt>
                <c:pt idx="52">
                  <c:v>18.55402736</c:v>
                </c:pt>
                <c:pt idx="53">
                  <c:v>20.675609255</c:v>
                </c:pt>
                <c:pt idx="54">
                  <c:v>22.94835493000001</c:v>
                </c:pt>
                <c:pt idx="55">
                  <c:v>25.28956435000001</c:v>
                </c:pt>
                <c:pt idx="56">
                  <c:v>27.5698948</c:v>
                </c:pt>
                <c:pt idx="57">
                  <c:v>29.532501605</c:v>
                </c:pt>
                <c:pt idx="58">
                  <c:v>31.13520668</c:v>
                </c:pt>
                <c:pt idx="59">
                  <c:v>32.68139979999999</c:v>
                </c:pt>
                <c:pt idx="60">
                  <c:v>34.6180762</c:v>
                </c:pt>
                <c:pt idx="61">
                  <c:v>36.824447995</c:v>
                </c:pt>
                <c:pt idx="62">
                  <c:v>39.1192491</c:v>
                </c:pt>
                <c:pt idx="63">
                  <c:v>41.29741482999999</c:v>
                </c:pt>
                <c:pt idx="64">
                  <c:v>43.47033416000001</c:v>
                </c:pt>
                <c:pt idx="65">
                  <c:v>45.54988725</c:v>
                </c:pt>
                <c:pt idx="66">
                  <c:v>47.093372</c:v>
                </c:pt>
                <c:pt idx="67">
                  <c:v>48.04395831999999</c:v>
                </c:pt>
                <c:pt idx="68">
                  <c:v>48.42121040000001</c:v>
                </c:pt>
                <c:pt idx="69">
                  <c:v>48.157281825</c:v>
                </c:pt>
                <c:pt idx="70">
                  <c:v>47.32706760000001</c:v>
                </c:pt>
                <c:pt idx="71">
                  <c:v>45.98666041999999</c:v>
                </c:pt>
                <c:pt idx="72">
                  <c:v>44.229667</c:v>
                </c:pt>
                <c:pt idx="73">
                  <c:v>42.08915419500001</c:v>
                </c:pt>
                <c:pt idx="74">
                  <c:v>39.62780382999999</c:v>
                </c:pt>
                <c:pt idx="75">
                  <c:v>36.8728545</c:v>
                </c:pt>
                <c:pt idx="76">
                  <c:v>33.94173132000002</c:v>
                </c:pt>
                <c:pt idx="77">
                  <c:v>30.83356334999998</c:v>
                </c:pt>
                <c:pt idx="78">
                  <c:v>27.51477057000001</c:v>
                </c:pt>
                <c:pt idx="79">
                  <c:v>24.06866708000002</c:v>
                </c:pt>
                <c:pt idx="80">
                  <c:v>20.58299729999998</c:v>
                </c:pt>
                <c:pt idx="81">
                  <c:v>17.12811027499999</c:v>
                </c:pt>
                <c:pt idx="82">
                  <c:v>13.78178253700003</c:v>
                </c:pt>
                <c:pt idx="83">
                  <c:v>10.6592924365</c:v>
                </c:pt>
                <c:pt idx="84">
                  <c:v>7.903368080000003</c:v>
                </c:pt>
                <c:pt idx="85">
                  <c:v>5.581533417499985</c:v>
                </c:pt>
                <c:pt idx="86">
                  <c:v>3.594039110000004</c:v>
                </c:pt>
                <c:pt idx="87">
                  <c:v>1.816688274250007</c:v>
                </c:pt>
                <c:pt idx="88">
                  <c:v>0.2503937217999868</c:v>
                </c:pt>
                <c:pt idx="89">
                  <c:v>-1.063184554000006</c:v>
                </c:pt>
                <c:pt idx="90">
                  <c:v>-2.008632954999996</c:v>
                </c:pt>
                <c:pt idx="91">
                  <c:v>-2.719510484000001</c:v>
                </c:pt>
                <c:pt idx="92">
                  <c:v>-3.222649032</c:v>
                </c:pt>
                <c:pt idx="93">
                  <c:v>-3.314164384500002</c:v>
                </c:pt>
                <c:pt idx="94">
                  <c:v>-2.887291611000001</c:v>
                </c:pt>
                <c:pt idx="95">
                  <c:v>-2.001119159750007</c:v>
                </c:pt>
                <c:pt idx="96">
                  <c:v>-0.7807952042000125</c:v>
                </c:pt>
                <c:pt idx="97">
                  <c:v>0.5791029667300027</c:v>
                </c:pt>
                <c:pt idx="98">
                  <c:v>1.988412022179992</c:v>
                </c:pt>
                <c:pt idx="99">
                  <c:v>3.376612487000004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75"/>
          <c:min val="-1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adduction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Norm_Kinematics!$O$2:$O$101</c:f>
              <c:numCache>
                <c:formatCode>General</c:formatCode>
                <c:ptCount val="100"/>
                <c:pt idx="0">
                  <c:v>2.1072062</c:v>
                </c:pt>
                <c:pt idx="1">
                  <c:v>3.034921768999999</c:v>
                </c:pt>
                <c:pt idx="2">
                  <c:v>3.801678363</c:v>
                </c:pt>
                <c:pt idx="3">
                  <c:v>4.297849112</c:v>
                </c:pt>
                <c:pt idx="4">
                  <c:v>4.734910599999999</c:v>
                </c:pt>
                <c:pt idx="5">
                  <c:v>5.109476325</c:v>
                </c:pt>
                <c:pt idx="6">
                  <c:v>5.279591646</c:v>
                </c:pt>
                <c:pt idx="7">
                  <c:v>5.4145930245</c:v>
                </c:pt>
                <c:pt idx="8">
                  <c:v>5.545580306</c:v>
                </c:pt>
                <c:pt idx="9">
                  <c:v>5.6313927475</c:v>
                </c:pt>
                <c:pt idx="10">
                  <c:v>5.606251675</c:v>
                </c:pt>
                <c:pt idx="11">
                  <c:v>5.410493176999999</c:v>
                </c:pt>
                <c:pt idx="12">
                  <c:v>5.045710956000001</c:v>
                </c:pt>
                <c:pt idx="13">
                  <c:v>4.593752353500001</c:v>
                </c:pt>
                <c:pt idx="14">
                  <c:v>4.131642503</c:v>
                </c:pt>
                <c:pt idx="15">
                  <c:v>3.7587981275</c:v>
                </c:pt>
                <c:pt idx="16">
                  <c:v>3.452766448</c:v>
                </c:pt>
                <c:pt idx="17">
                  <c:v>3.144982791000001</c:v>
                </c:pt>
                <c:pt idx="18">
                  <c:v>2.818693462000001</c:v>
                </c:pt>
                <c:pt idx="19">
                  <c:v>2.530175123</c:v>
                </c:pt>
                <c:pt idx="20">
                  <c:v>2.31649128</c:v>
                </c:pt>
                <c:pt idx="21">
                  <c:v>2.1509888615</c:v>
                </c:pt>
                <c:pt idx="22">
                  <c:v>1.988243961</c:v>
                </c:pt>
                <c:pt idx="23">
                  <c:v>1.812391564</c:v>
                </c:pt>
                <c:pt idx="24">
                  <c:v>1.649620532</c:v>
                </c:pt>
                <c:pt idx="25">
                  <c:v>1.5370684625</c:v>
                </c:pt>
                <c:pt idx="26">
                  <c:v>1.475850782</c:v>
                </c:pt>
                <c:pt idx="27">
                  <c:v>1.442953121</c:v>
                </c:pt>
                <c:pt idx="28">
                  <c:v>1.437286624</c:v>
                </c:pt>
                <c:pt idx="29">
                  <c:v>1.463192811</c:v>
                </c:pt>
                <c:pt idx="30">
                  <c:v>1.43771415</c:v>
                </c:pt>
                <c:pt idx="31">
                  <c:v>1.3657649565</c:v>
                </c:pt>
                <c:pt idx="32">
                  <c:v>1.308656242</c:v>
                </c:pt>
                <c:pt idx="33">
                  <c:v>1.289630307</c:v>
                </c:pt>
                <c:pt idx="34">
                  <c:v>1.295608916</c:v>
                </c:pt>
                <c:pt idx="35">
                  <c:v>1.328712945</c:v>
                </c:pt>
                <c:pt idx="36">
                  <c:v>1.35751496</c:v>
                </c:pt>
                <c:pt idx="37">
                  <c:v>1.3802622605</c:v>
                </c:pt>
                <c:pt idx="38">
                  <c:v>1.421996446</c:v>
                </c:pt>
                <c:pt idx="39">
                  <c:v>1.468443079</c:v>
                </c:pt>
                <c:pt idx="40">
                  <c:v>1.50351189</c:v>
                </c:pt>
                <c:pt idx="41">
                  <c:v>1.5164633945</c:v>
                </c:pt>
                <c:pt idx="42">
                  <c:v>1.488908356</c:v>
                </c:pt>
                <c:pt idx="43">
                  <c:v>1.5105317425</c:v>
                </c:pt>
                <c:pt idx="44">
                  <c:v>1.55546872</c:v>
                </c:pt>
                <c:pt idx="45">
                  <c:v>1.53567718</c:v>
                </c:pt>
                <c:pt idx="46">
                  <c:v>1.536735335</c:v>
                </c:pt>
                <c:pt idx="47">
                  <c:v>1.5574429765</c:v>
                </c:pt>
                <c:pt idx="48">
                  <c:v>1.650020207999999</c:v>
                </c:pt>
                <c:pt idx="49">
                  <c:v>1.824926437499999</c:v>
                </c:pt>
                <c:pt idx="50">
                  <c:v>2.08745815</c:v>
                </c:pt>
                <c:pt idx="51">
                  <c:v>2.45611026</c:v>
                </c:pt>
                <c:pt idx="52">
                  <c:v>3.069517447999998</c:v>
                </c:pt>
                <c:pt idx="53">
                  <c:v>4.008151767999996</c:v>
                </c:pt>
                <c:pt idx="54">
                  <c:v>5.162144711999998</c:v>
                </c:pt>
                <c:pt idx="55">
                  <c:v>6.4900430525</c:v>
                </c:pt>
                <c:pt idx="56">
                  <c:v>7.920235825999992</c:v>
                </c:pt>
                <c:pt idx="57">
                  <c:v>9.346850478499997</c:v>
                </c:pt>
                <c:pt idx="58">
                  <c:v>10.646142472</c:v>
                </c:pt>
                <c:pt idx="59">
                  <c:v>11.70883953</c:v>
                </c:pt>
                <c:pt idx="60">
                  <c:v>12.4594434</c:v>
                </c:pt>
                <c:pt idx="61">
                  <c:v>12.842625655</c:v>
                </c:pt>
                <c:pt idx="62">
                  <c:v>12.85650052</c:v>
                </c:pt>
                <c:pt idx="63">
                  <c:v>12.642934425</c:v>
                </c:pt>
                <c:pt idx="64">
                  <c:v>12.50754834</c:v>
                </c:pt>
                <c:pt idx="65">
                  <c:v>12.665270075</c:v>
                </c:pt>
                <c:pt idx="66">
                  <c:v>13.29802889</c:v>
                </c:pt>
                <c:pt idx="67">
                  <c:v>14.433210425</c:v>
                </c:pt>
                <c:pt idx="68">
                  <c:v>15.90320959999998</c:v>
                </c:pt>
                <c:pt idx="69">
                  <c:v>17.52968032</c:v>
                </c:pt>
                <c:pt idx="70">
                  <c:v>19.26124074999999</c:v>
                </c:pt>
                <c:pt idx="71">
                  <c:v>20.99104164500001</c:v>
                </c:pt>
                <c:pt idx="72">
                  <c:v>22.52163984</c:v>
                </c:pt>
                <c:pt idx="73">
                  <c:v>23.72190544499999</c:v>
                </c:pt>
                <c:pt idx="74">
                  <c:v>24.50522093</c:v>
                </c:pt>
                <c:pt idx="75">
                  <c:v>24.802278</c:v>
                </c:pt>
                <c:pt idx="76">
                  <c:v>24.62176516</c:v>
                </c:pt>
                <c:pt idx="77">
                  <c:v>24.072943355</c:v>
                </c:pt>
                <c:pt idx="78">
                  <c:v>23.12721305000001</c:v>
                </c:pt>
                <c:pt idx="79">
                  <c:v>21.78123493000002</c:v>
                </c:pt>
                <c:pt idx="80">
                  <c:v>20.1114412</c:v>
                </c:pt>
                <c:pt idx="81">
                  <c:v>18.22622612500001</c:v>
                </c:pt>
                <c:pt idx="82">
                  <c:v>16.20681758000003</c:v>
                </c:pt>
                <c:pt idx="83">
                  <c:v>14.11303425500001</c:v>
                </c:pt>
                <c:pt idx="84">
                  <c:v>12.03053112000001</c:v>
                </c:pt>
                <c:pt idx="85">
                  <c:v>9.9858777025</c:v>
                </c:pt>
                <c:pt idx="86">
                  <c:v>8.03708117400001</c:v>
                </c:pt>
                <c:pt idx="87">
                  <c:v>6.249274495000009</c:v>
                </c:pt>
                <c:pt idx="88">
                  <c:v>4.665587200000003</c:v>
                </c:pt>
                <c:pt idx="89">
                  <c:v>3.267410518500008</c:v>
                </c:pt>
                <c:pt idx="90">
                  <c:v>2.108666895000006</c:v>
                </c:pt>
                <c:pt idx="91">
                  <c:v>1.280555368999999</c:v>
                </c:pt>
                <c:pt idx="92">
                  <c:v>0.8244980320000023</c:v>
                </c:pt>
                <c:pt idx="93">
                  <c:v>0.5588770490500024</c:v>
                </c:pt>
                <c:pt idx="94">
                  <c:v>0.3270675888999997</c:v>
                </c:pt>
                <c:pt idx="95">
                  <c:v>0.1821785672500004</c:v>
                </c:pt>
                <c:pt idx="96">
                  <c:v>0.1789419323999991</c:v>
                </c:pt>
                <c:pt idx="97">
                  <c:v>0.2594039989999999</c:v>
                </c:pt>
                <c:pt idx="98">
                  <c:v>0.4689209374999974</c:v>
                </c:pt>
                <c:pt idx="99">
                  <c:v>0.8824371599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Norm_Kinematics!$R$2:$R$101</c:f>
              <c:numCache>
                <c:formatCode>General</c:formatCode>
                <c:ptCount val="100"/>
                <c:pt idx="0">
                  <c:v>0.938461605</c:v>
                </c:pt>
                <c:pt idx="1">
                  <c:v>1.443165216</c:v>
                </c:pt>
                <c:pt idx="2">
                  <c:v>2.032402628</c:v>
                </c:pt>
                <c:pt idx="3">
                  <c:v>2.6333640585</c:v>
                </c:pt>
                <c:pt idx="4">
                  <c:v>3.68012048</c:v>
                </c:pt>
                <c:pt idx="5">
                  <c:v>5.208748555</c:v>
                </c:pt>
                <c:pt idx="6">
                  <c:v>6.522564489000001</c:v>
                </c:pt>
                <c:pt idx="7">
                  <c:v>7.2333900425</c:v>
                </c:pt>
                <c:pt idx="8">
                  <c:v>7.358728409999999</c:v>
                </c:pt>
                <c:pt idx="9">
                  <c:v>7.192624157</c:v>
                </c:pt>
                <c:pt idx="10">
                  <c:v>6.952325285</c:v>
                </c:pt>
                <c:pt idx="11">
                  <c:v>6.871973448499999</c:v>
                </c:pt>
                <c:pt idx="12">
                  <c:v>7.080527068</c:v>
                </c:pt>
                <c:pt idx="13">
                  <c:v>7.201529431500001</c:v>
                </c:pt>
                <c:pt idx="14">
                  <c:v>6.942452480999999</c:v>
                </c:pt>
                <c:pt idx="15">
                  <c:v>6.4986744325</c:v>
                </c:pt>
                <c:pt idx="16">
                  <c:v>5.901764568000001</c:v>
                </c:pt>
                <c:pt idx="17">
                  <c:v>5.213561745500002</c:v>
                </c:pt>
                <c:pt idx="18">
                  <c:v>4.624087894000001</c:v>
                </c:pt>
                <c:pt idx="19">
                  <c:v>4.051911169</c:v>
                </c:pt>
                <c:pt idx="20">
                  <c:v>3.388459799999999</c:v>
                </c:pt>
                <c:pt idx="21">
                  <c:v>2.739615447</c:v>
                </c:pt>
                <c:pt idx="22">
                  <c:v>2.239983592</c:v>
                </c:pt>
                <c:pt idx="23">
                  <c:v>1.8416695423</c:v>
                </c:pt>
                <c:pt idx="24">
                  <c:v>1.435366351000001</c:v>
                </c:pt>
                <c:pt idx="25">
                  <c:v>1.005187234125</c:v>
                </c:pt>
                <c:pt idx="26">
                  <c:v>0.5784846919300005</c:v>
                </c:pt>
                <c:pt idx="27">
                  <c:v>0.1571703755999996</c:v>
                </c:pt>
                <c:pt idx="28">
                  <c:v>-0.2445485043999998</c:v>
                </c:pt>
                <c:pt idx="29">
                  <c:v>-0.5892171086500002</c:v>
                </c:pt>
                <c:pt idx="30">
                  <c:v>-0.8709268494999998</c:v>
                </c:pt>
                <c:pt idx="31">
                  <c:v>-1.10402379325</c:v>
                </c:pt>
                <c:pt idx="32">
                  <c:v>-1.274728724600001</c:v>
                </c:pt>
                <c:pt idx="33">
                  <c:v>-1.3903246645</c:v>
                </c:pt>
                <c:pt idx="34">
                  <c:v>-1.458432547</c:v>
                </c:pt>
                <c:pt idx="35">
                  <c:v>-1.491252215</c:v>
                </c:pt>
                <c:pt idx="36">
                  <c:v>-1.512186936</c:v>
                </c:pt>
                <c:pt idx="37">
                  <c:v>-1.5260453085</c:v>
                </c:pt>
                <c:pt idx="38">
                  <c:v>-1.529788911</c:v>
                </c:pt>
                <c:pt idx="39">
                  <c:v>-1.508804614</c:v>
                </c:pt>
                <c:pt idx="40">
                  <c:v>-1.48425403</c:v>
                </c:pt>
                <c:pt idx="41">
                  <c:v>-1.475752774</c:v>
                </c:pt>
                <c:pt idx="42">
                  <c:v>-1.426124113</c:v>
                </c:pt>
                <c:pt idx="43">
                  <c:v>-1.3064391604</c:v>
                </c:pt>
                <c:pt idx="44">
                  <c:v>-1.126195391199999</c:v>
                </c:pt>
                <c:pt idx="45">
                  <c:v>-0.9006070215500015</c:v>
                </c:pt>
                <c:pt idx="46">
                  <c:v>-0.6134697614600009</c:v>
                </c:pt>
                <c:pt idx="47">
                  <c:v>-0.2725510114500002</c:v>
                </c:pt>
                <c:pt idx="48">
                  <c:v>0.1258046841999982</c:v>
                </c:pt>
                <c:pt idx="49">
                  <c:v>0.6339854091999987</c:v>
                </c:pt>
                <c:pt idx="50">
                  <c:v>1.24511735275</c:v>
                </c:pt>
                <c:pt idx="51">
                  <c:v>1.984649978700002</c:v>
                </c:pt>
                <c:pt idx="52">
                  <c:v>3.016781422399997</c:v>
                </c:pt>
                <c:pt idx="53">
                  <c:v>4.441473500999999</c:v>
                </c:pt>
                <c:pt idx="54">
                  <c:v>6.077795323000005</c:v>
                </c:pt>
                <c:pt idx="55">
                  <c:v>7.815618305000006</c:v>
                </c:pt>
                <c:pt idx="56">
                  <c:v>9.726644098</c:v>
                </c:pt>
                <c:pt idx="57">
                  <c:v>11.811014195</c:v>
                </c:pt>
                <c:pt idx="58">
                  <c:v>13.90772346200001</c:v>
                </c:pt>
                <c:pt idx="59">
                  <c:v>15.83416007999999</c:v>
                </c:pt>
                <c:pt idx="60">
                  <c:v>17.4335056</c:v>
                </c:pt>
                <c:pt idx="61">
                  <c:v>18.84050646</c:v>
                </c:pt>
                <c:pt idx="62">
                  <c:v>20.08547971</c:v>
                </c:pt>
                <c:pt idx="63">
                  <c:v>21.04295918499999</c:v>
                </c:pt>
                <c:pt idx="64">
                  <c:v>21.90867146</c:v>
                </c:pt>
                <c:pt idx="65">
                  <c:v>22.7736386</c:v>
                </c:pt>
                <c:pt idx="66">
                  <c:v>23.45969094</c:v>
                </c:pt>
                <c:pt idx="67">
                  <c:v>23.95732248</c:v>
                </c:pt>
                <c:pt idx="68">
                  <c:v>24.44449599999999</c:v>
                </c:pt>
                <c:pt idx="69">
                  <c:v>25.037678</c:v>
                </c:pt>
                <c:pt idx="70">
                  <c:v>25.63531124999999</c:v>
                </c:pt>
                <c:pt idx="71">
                  <c:v>26.14291464</c:v>
                </c:pt>
                <c:pt idx="72">
                  <c:v>26.46522786</c:v>
                </c:pt>
                <c:pt idx="73">
                  <c:v>26.524668745</c:v>
                </c:pt>
                <c:pt idx="74">
                  <c:v>26.28001756</c:v>
                </c:pt>
                <c:pt idx="75">
                  <c:v>25.65094975</c:v>
                </c:pt>
                <c:pt idx="76">
                  <c:v>24.58110912</c:v>
                </c:pt>
                <c:pt idx="77">
                  <c:v>23.18302047999999</c:v>
                </c:pt>
                <c:pt idx="78">
                  <c:v>21.45187629</c:v>
                </c:pt>
                <c:pt idx="79">
                  <c:v>19.35373748000001</c:v>
                </c:pt>
                <c:pt idx="80">
                  <c:v>16.98919699999999</c:v>
                </c:pt>
                <c:pt idx="81">
                  <c:v>14.40324886499999</c:v>
                </c:pt>
                <c:pt idx="82">
                  <c:v>11.73780162500002</c:v>
                </c:pt>
                <c:pt idx="83">
                  <c:v>9.130835547499995</c:v>
                </c:pt>
                <c:pt idx="84">
                  <c:v>6.582875208000003</c:v>
                </c:pt>
                <c:pt idx="85">
                  <c:v>4.244954662499983</c:v>
                </c:pt>
                <c:pt idx="86">
                  <c:v>2.213897717030003</c:v>
                </c:pt>
                <c:pt idx="87">
                  <c:v>0.5784604766500071</c:v>
                </c:pt>
                <c:pt idx="88">
                  <c:v>-0.6224153552000069</c:v>
                </c:pt>
                <c:pt idx="89">
                  <c:v>-1.389627708550002</c:v>
                </c:pt>
                <c:pt idx="90">
                  <c:v>-1.783238159999997</c:v>
                </c:pt>
                <c:pt idx="91">
                  <c:v>-1.9868630605</c:v>
                </c:pt>
                <c:pt idx="92">
                  <c:v>-2.104977604</c:v>
                </c:pt>
                <c:pt idx="93">
                  <c:v>-2.123311729000001</c:v>
                </c:pt>
                <c:pt idx="94">
                  <c:v>-2.018087141</c:v>
                </c:pt>
                <c:pt idx="95">
                  <c:v>-1.808702140000002</c:v>
                </c:pt>
                <c:pt idx="96">
                  <c:v>-1.518135413600003</c:v>
                </c:pt>
                <c:pt idx="97">
                  <c:v>-1.128445057699999</c:v>
                </c:pt>
                <c:pt idx="98">
                  <c:v>-0.6112101207800031</c:v>
                </c:pt>
                <c:pt idx="99">
                  <c:v>-0.04672719180999851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rotation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Norm_Kinematics!$P$2:$P$101</c:f>
              <c:numCache>
                <c:formatCode>General</c:formatCode>
                <c:ptCount val="100"/>
                <c:pt idx="0">
                  <c:v>-26.160735</c:v>
                </c:pt>
                <c:pt idx="1">
                  <c:v>-22.42243852</c:v>
                </c:pt>
                <c:pt idx="2">
                  <c:v>-19.7310649</c:v>
                </c:pt>
                <c:pt idx="3">
                  <c:v>-18.65106004</c:v>
                </c:pt>
                <c:pt idx="4">
                  <c:v>-17.34575808</c:v>
                </c:pt>
                <c:pt idx="5">
                  <c:v>-15.910804475</c:v>
                </c:pt>
                <c:pt idx="6">
                  <c:v>-15.04920927</c:v>
                </c:pt>
                <c:pt idx="7">
                  <c:v>-13.71247973</c:v>
                </c:pt>
                <c:pt idx="8">
                  <c:v>-12.21104556</c:v>
                </c:pt>
                <c:pt idx="9">
                  <c:v>-10.999530965</c:v>
                </c:pt>
                <c:pt idx="10">
                  <c:v>-10.203039185</c:v>
                </c:pt>
                <c:pt idx="11">
                  <c:v>-10.261952301</c:v>
                </c:pt>
                <c:pt idx="12">
                  <c:v>-10.82478548</c:v>
                </c:pt>
                <c:pt idx="13">
                  <c:v>-11.585632355</c:v>
                </c:pt>
                <c:pt idx="14">
                  <c:v>-12.28589113</c:v>
                </c:pt>
                <c:pt idx="15">
                  <c:v>-12.853794975</c:v>
                </c:pt>
                <c:pt idx="16">
                  <c:v>-13.26789228</c:v>
                </c:pt>
                <c:pt idx="17">
                  <c:v>-13.43540602</c:v>
                </c:pt>
                <c:pt idx="18">
                  <c:v>-13.38592146</c:v>
                </c:pt>
                <c:pt idx="19">
                  <c:v>-13.01776723</c:v>
                </c:pt>
                <c:pt idx="20">
                  <c:v>-12.185676</c:v>
                </c:pt>
                <c:pt idx="21">
                  <c:v>-11.25014795</c:v>
                </c:pt>
                <c:pt idx="22">
                  <c:v>-10.66340098</c:v>
                </c:pt>
                <c:pt idx="23">
                  <c:v>-10.77393276</c:v>
                </c:pt>
                <c:pt idx="24">
                  <c:v>-11.43411708</c:v>
                </c:pt>
                <c:pt idx="25">
                  <c:v>-12.11200225</c:v>
                </c:pt>
                <c:pt idx="26">
                  <c:v>-12.48953409</c:v>
                </c:pt>
                <c:pt idx="27">
                  <c:v>-12.51623583</c:v>
                </c:pt>
                <c:pt idx="28">
                  <c:v>-12.3831298</c:v>
                </c:pt>
                <c:pt idx="29">
                  <c:v>-12.254962155</c:v>
                </c:pt>
                <c:pt idx="30">
                  <c:v>-12.31081345</c:v>
                </c:pt>
                <c:pt idx="31">
                  <c:v>-12.508522265</c:v>
                </c:pt>
                <c:pt idx="32">
                  <c:v>-12.69493162</c:v>
                </c:pt>
                <c:pt idx="33">
                  <c:v>-12.908627165</c:v>
                </c:pt>
                <c:pt idx="34">
                  <c:v>-13.04503386</c:v>
                </c:pt>
                <c:pt idx="35">
                  <c:v>-12.9767838</c:v>
                </c:pt>
                <c:pt idx="36">
                  <c:v>-12.80642152</c:v>
                </c:pt>
                <c:pt idx="37">
                  <c:v>-12.60724971</c:v>
                </c:pt>
                <c:pt idx="38">
                  <c:v>-12.34844656</c:v>
                </c:pt>
                <c:pt idx="39">
                  <c:v>-12.058955055</c:v>
                </c:pt>
                <c:pt idx="40">
                  <c:v>-11.64166641</c:v>
                </c:pt>
                <c:pt idx="41">
                  <c:v>-11.0759432935</c:v>
                </c:pt>
                <c:pt idx="42">
                  <c:v>-10.527410516</c:v>
                </c:pt>
                <c:pt idx="43">
                  <c:v>-9.950364587500001</c:v>
                </c:pt>
                <c:pt idx="44">
                  <c:v>-9.345177836</c:v>
                </c:pt>
                <c:pt idx="45">
                  <c:v>-8.636949410000003</c:v>
                </c:pt>
                <c:pt idx="46">
                  <c:v>-7.983091460000002</c:v>
                </c:pt>
                <c:pt idx="47">
                  <c:v>-7.397091563</c:v>
                </c:pt>
                <c:pt idx="48">
                  <c:v>-6.834699404000003</c:v>
                </c:pt>
                <c:pt idx="49">
                  <c:v>-6.340601492000002</c:v>
                </c:pt>
                <c:pt idx="50">
                  <c:v>-5.957856425</c:v>
                </c:pt>
                <c:pt idx="51">
                  <c:v>-5.857482353</c:v>
                </c:pt>
                <c:pt idx="52">
                  <c:v>-5.857276184</c:v>
                </c:pt>
                <c:pt idx="53">
                  <c:v>-6.024432868499998</c:v>
                </c:pt>
                <c:pt idx="54">
                  <c:v>-6.659084556999998</c:v>
                </c:pt>
                <c:pt idx="55">
                  <c:v>-8.0035579825</c:v>
                </c:pt>
                <c:pt idx="56">
                  <c:v>-9.853294445999989</c:v>
                </c:pt>
                <c:pt idx="57">
                  <c:v>-11.88273284</c:v>
                </c:pt>
                <c:pt idx="58">
                  <c:v>-13.64615685</c:v>
                </c:pt>
                <c:pt idx="59">
                  <c:v>-14.363799125</c:v>
                </c:pt>
                <c:pt idx="60">
                  <c:v>-13.58411340000001</c:v>
                </c:pt>
                <c:pt idx="61">
                  <c:v>-11.44282130500001</c:v>
                </c:pt>
                <c:pt idx="62">
                  <c:v>-9.280177425999998</c:v>
                </c:pt>
                <c:pt idx="63">
                  <c:v>-7.952337647000005</c:v>
                </c:pt>
                <c:pt idx="64">
                  <c:v>-7.171523780000001</c:v>
                </c:pt>
                <c:pt idx="65">
                  <c:v>-6.826097855</c:v>
                </c:pt>
                <c:pt idx="66">
                  <c:v>-6.781203568</c:v>
                </c:pt>
                <c:pt idx="67">
                  <c:v>-6.685589131</c:v>
                </c:pt>
                <c:pt idx="68">
                  <c:v>-6.574258528000001</c:v>
                </c:pt>
                <c:pt idx="69">
                  <c:v>-6.587291124</c:v>
                </c:pt>
                <c:pt idx="70">
                  <c:v>-6.923127934999996</c:v>
                </c:pt>
                <c:pt idx="71">
                  <c:v>-7.751581170000001</c:v>
                </c:pt>
                <c:pt idx="72">
                  <c:v>-9.035806994</c:v>
                </c:pt>
                <c:pt idx="73">
                  <c:v>-10.78948159249998</c:v>
                </c:pt>
                <c:pt idx="74">
                  <c:v>-13.00729352100001</c:v>
                </c:pt>
                <c:pt idx="75">
                  <c:v>-15.545451875</c:v>
                </c:pt>
                <c:pt idx="76">
                  <c:v>-18.31538899999997</c:v>
                </c:pt>
                <c:pt idx="77">
                  <c:v>-21.10477651500001</c:v>
                </c:pt>
                <c:pt idx="78">
                  <c:v>-23.87693837999999</c:v>
                </c:pt>
                <c:pt idx="79">
                  <c:v>-26.40963946999998</c:v>
                </c:pt>
                <c:pt idx="80">
                  <c:v>-28.5027691</c:v>
                </c:pt>
                <c:pt idx="81">
                  <c:v>-29.90903198499999</c:v>
                </c:pt>
                <c:pt idx="82">
                  <c:v>-30.64655651999999</c:v>
                </c:pt>
                <c:pt idx="83">
                  <c:v>-30.831362055</c:v>
                </c:pt>
                <c:pt idx="84">
                  <c:v>-30.43099024000001</c:v>
                </c:pt>
                <c:pt idx="85">
                  <c:v>-29.543965825</c:v>
                </c:pt>
                <c:pt idx="86">
                  <c:v>-28.35360858000001</c:v>
                </c:pt>
                <c:pt idx="87">
                  <c:v>-26.96595130000001</c:v>
                </c:pt>
                <c:pt idx="88">
                  <c:v>-25.42976482</c:v>
                </c:pt>
                <c:pt idx="89">
                  <c:v>-23.87630196000001</c:v>
                </c:pt>
                <c:pt idx="90">
                  <c:v>-22.59783435000001</c:v>
                </c:pt>
                <c:pt idx="91">
                  <c:v>-21.8680135</c:v>
                </c:pt>
                <c:pt idx="92">
                  <c:v>-21.61003184</c:v>
                </c:pt>
                <c:pt idx="93">
                  <c:v>-21.93102241999999</c:v>
                </c:pt>
                <c:pt idx="94">
                  <c:v>-22.78032614</c:v>
                </c:pt>
                <c:pt idx="95">
                  <c:v>-23.782245075</c:v>
                </c:pt>
                <c:pt idx="96">
                  <c:v>-24.49703399999999</c:v>
                </c:pt>
                <c:pt idx="97">
                  <c:v>-25.09859084</c:v>
                </c:pt>
                <c:pt idx="98">
                  <c:v>-25.52641214</c:v>
                </c:pt>
                <c:pt idx="99">
                  <c:v>-25.548530225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Norm_Kinematics!$S$2:$S$101</c:f>
              <c:numCache>
                <c:formatCode>General</c:formatCode>
                <c:ptCount val="100"/>
                <c:pt idx="0">
                  <c:v>-20.20333</c:v>
                </c:pt>
                <c:pt idx="1">
                  <c:v>-16.976697885</c:v>
                </c:pt>
                <c:pt idx="2">
                  <c:v>-13.62432066</c:v>
                </c:pt>
                <c:pt idx="3">
                  <c:v>-12.73683919</c:v>
                </c:pt>
                <c:pt idx="4">
                  <c:v>-12.26190504</c:v>
                </c:pt>
                <c:pt idx="5">
                  <c:v>-12.318846525</c:v>
                </c:pt>
                <c:pt idx="6">
                  <c:v>-12.11517394</c:v>
                </c:pt>
                <c:pt idx="7">
                  <c:v>-10.298516928</c:v>
                </c:pt>
                <c:pt idx="8">
                  <c:v>-8.147156446</c:v>
                </c:pt>
                <c:pt idx="9">
                  <c:v>-6.343050767499999</c:v>
                </c:pt>
                <c:pt idx="10">
                  <c:v>-4.81322998</c:v>
                </c:pt>
                <c:pt idx="11">
                  <c:v>-4.6130568385</c:v>
                </c:pt>
                <c:pt idx="12">
                  <c:v>-5.690957163999999</c:v>
                </c:pt>
                <c:pt idx="13">
                  <c:v>-7.048450641499999</c:v>
                </c:pt>
                <c:pt idx="14">
                  <c:v>-8.256626297</c:v>
                </c:pt>
                <c:pt idx="15">
                  <c:v>-9.1922670675</c:v>
                </c:pt>
                <c:pt idx="16">
                  <c:v>-9.620808140000001</c:v>
                </c:pt>
                <c:pt idx="17">
                  <c:v>-9.681659891499999</c:v>
                </c:pt>
                <c:pt idx="18">
                  <c:v>-9.756634983999998</c:v>
                </c:pt>
                <c:pt idx="19">
                  <c:v>-9.9413116165</c:v>
                </c:pt>
                <c:pt idx="20">
                  <c:v>-10.05127104</c:v>
                </c:pt>
                <c:pt idx="21">
                  <c:v>-10.137351029</c:v>
                </c:pt>
                <c:pt idx="22">
                  <c:v>-10.062860188</c:v>
                </c:pt>
                <c:pt idx="23">
                  <c:v>-9.989280016</c:v>
                </c:pt>
                <c:pt idx="24">
                  <c:v>-9.805993570000002</c:v>
                </c:pt>
                <c:pt idx="25">
                  <c:v>-9.559374300000002</c:v>
                </c:pt>
                <c:pt idx="26">
                  <c:v>-9.583455450999999</c:v>
                </c:pt>
                <c:pt idx="27">
                  <c:v>-9.608301255000001</c:v>
                </c:pt>
                <c:pt idx="28">
                  <c:v>-9.591330619999999</c:v>
                </c:pt>
                <c:pt idx="29">
                  <c:v>-9.6892471355</c:v>
                </c:pt>
                <c:pt idx="30">
                  <c:v>-9.494812325000002</c:v>
                </c:pt>
                <c:pt idx="31">
                  <c:v>-9.054648807</c:v>
                </c:pt>
                <c:pt idx="32">
                  <c:v>-8.627752168000001</c:v>
                </c:pt>
                <c:pt idx="33">
                  <c:v>-8.255063099499999</c:v>
                </c:pt>
                <c:pt idx="34">
                  <c:v>-7.907610481000001</c:v>
                </c:pt>
                <c:pt idx="35">
                  <c:v>-7.840108285</c:v>
                </c:pt>
                <c:pt idx="36">
                  <c:v>-7.696360272</c:v>
                </c:pt>
                <c:pt idx="37">
                  <c:v>-7.025632848499999</c:v>
                </c:pt>
                <c:pt idx="38">
                  <c:v>-6.305306416000001</c:v>
                </c:pt>
                <c:pt idx="39">
                  <c:v>-5.704098619</c:v>
                </c:pt>
                <c:pt idx="40">
                  <c:v>-5.178026119999998</c:v>
                </c:pt>
                <c:pt idx="41">
                  <c:v>-4.774561645</c:v>
                </c:pt>
                <c:pt idx="42">
                  <c:v>-4.530910412</c:v>
                </c:pt>
                <c:pt idx="43">
                  <c:v>-4.3142799145</c:v>
                </c:pt>
                <c:pt idx="44">
                  <c:v>-4.059688895999998</c:v>
                </c:pt>
                <c:pt idx="45">
                  <c:v>-3.733017575000002</c:v>
                </c:pt>
                <c:pt idx="46">
                  <c:v>-3.248686039000001</c:v>
                </c:pt>
                <c:pt idx="47">
                  <c:v>-2.6460495205</c:v>
                </c:pt>
                <c:pt idx="48">
                  <c:v>-2.027459718000002</c:v>
                </c:pt>
                <c:pt idx="49">
                  <c:v>-1.426395510850002</c:v>
                </c:pt>
                <c:pt idx="50">
                  <c:v>-0.9248334474999997</c:v>
                </c:pt>
                <c:pt idx="51">
                  <c:v>-0.7542351575000006</c:v>
                </c:pt>
                <c:pt idx="52">
                  <c:v>-0.8743531679999993</c:v>
                </c:pt>
                <c:pt idx="53">
                  <c:v>-1.197995581249999</c:v>
                </c:pt>
                <c:pt idx="54">
                  <c:v>-1.776386266000002</c:v>
                </c:pt>
                <c:pt idx="55">
                  <c:v>-2.620907705000001</c:v>
                </c:pt>
                <c:pt idx="56">
                  <c:v>-3.670584507999999</c:v>
                </c:pt>
                <c:pt idx="57">
                  <c:v>-5.105044732</c:v>
                </c:pt>
                <c:pt idx="58">
                  <c:v>-6.827525057000004</c:v>
                </c:pt>
                <c:pt idx="59">
                  <c:v>-7.654427195000004</c:v>
                </c:pt>
                <c:pt idx="60">
                  <c:v>-6.567795218000004</c:v>
                </c:pt>
                <c:pt idx="61">
                  <c:v>-4.722935656600002</c:v>
                </c:pt>
                <c:pt idx="62">
                  <c:v>-2.932036989599996</c:v>
                </c:pt>
                <c:pt idx="63">
                  <c:v>-1.914663443750005</c:v>
                </c:pt>
                <c:pt idx="64">
                  <c:v>-0.8354341103999962</c:v>
                </c:pt>
                <c:pt idx="65">
                  <c:v>0.294613701449999</c:v>
                </c:pt>
                <c:pt idx="66">
                  <c:v>0.2931432152200006</c:v>
                </c:pt>
                <c:pt idx="67">
                  <c:v>-0.7473395223499933</c:v>
                </c:pt>
                <c:pt idx="68">
                  <c:v>-2.212358391999986</c:v>
                </c:pt>
                <c:pt idx="69">
                  <c:v>-3.706287354999999</c:v>
                </c:pt>
                <c:pt idx="70">
                  <c:v>-5.011802104999991</c:v>
                </c:pt>
                <c:pt idx="71">
                  <c:v>-6.251021958000004</c:v>
                </c:pt>
                <c:pt idx="72">
                  <c:v>-7.488286052000001</c:v>
                </c:pt>
                <c:pt idx="73">
                  <c:v>-8.683951737499996</c:v>
                </c:pt>
                <c:pt idx="74">
                  <c:v>-9.832507094000002</c:v>
                </c:pt>
                <c:pt idx="75">
                  <c:v>-11.2521394375</c:v>
                </c:pt>
                <c:pt idx="76">
                  <c:v>-12.91208107999999</c:v>
                </c:pt>
                <c:pt idx="77">
                  <c:v>-14.56257080500001</c:v>
                </c:pt>
                <c:pt idx="78">
                  <c:v>-16.31757381999999</c:v>
                </c:pt>
                <c:pt idx="79">
                  <c:v>-18.11128881499999</c:v>
                </c:pt>
                <c:pt idx="80">
                  <c:v>-19.63966190000001</c:v>
                </c:pt>
                <c:pt idx="81">
                  <c:v>-20.71729644</c:v>
                </c:pt>
                <c:pt idx="82">
                  <c:v>-21.1894931</c:v>
                </c:pt>
                <c:pt idx="83">
                  <c:v>-21.174648875</c:v>
                </c:pt>
                <c:pt idx="84">
                  <c:v>-21.15311392</c:v>
                </c:pt>
                <c:pt idx="85">
                  <c:v>-20.68399947499999</c:v>
                </c:pt>
                <c:pt idx="86">
                  <c:v>-19.52501400999999</c:v>
                </c:pt>
                <c:pt idx="87">
                  <c:v>-18.445373135</c:v>
                </c:pt>
                <c:pt idx="88">
                  <c:v>-17.27185321999999</c:v>
                </c:pt>
                <c:pt idx="89">
                  <c:v>-15.980366995</c:v>
                </c:pt>
                <c:pt idx="90">
                  <c:v>-14.86897740000001</c:v>
                </c:pt>
                <c:pt idx="91">
                  <c:v>-14.72925876</c:v>
                </c:pt>
                <c:pt idx="92">
                  <c:v>-15.64105576</c:v>
                </c:pt>
                <c:pt idx="93">
                  <c:v>-16.4013898</c:v>
                </c:pt>
                <c:pt idx="94">
                  <c:v>-16.52670955</c:v>
                </c:pt>
                <c:pt idx="95">
                  <c:v>-16.533334375</c:v>
                </c:pt>
                <c:pt idx="96">
                  <c:v>-16.55448738</c:v>
                </c:pt>
                <c:pt idx="97">
                  <c:v>-16.602521185</c:v>
                </c:pt>
                <c:pt idx="98">
                  <c:v>-16.18428523</c:v>
                </c:pt>
                <c:pt idx="99">
                  <c:v>-15.551106365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1" Type="http://schemas.openxmlformats.org/officeDocument/2006/relationships/chart" Target="../charts/chart20.xml"/><Relationship Id="rId1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6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</xdr:row>
      <xdr:rowOff>95250</xdr:rowOff>
    </xdr:from>
    <xdr:to>
      <xdr:col>14</xdr:col>
      <xdr:colOff>523875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</xdr:row>
      <xdr:rowOff>95250</xdr:rowOff>
    </xdr:from>
    <xdr:to>
      <xdr:col>22</xdr:col>
      <xdr:colOff>523875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17</xdr:row>
      <xdr:rowOff>95250</xdr:rowOff>
    </xdr:from>
    <xdr:to>
      <xdr:col>6</xdr:col>
      <xdr:colOff>523875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17</xdr:row>
      <xdr:rowOff>95250</xdr:rowOff>
    </xdr:from>
    <xdr:to>
      <xdr:col>14</xdr:col>
      <xdr:colOff>523875</xdr:colOff>
      <xdr:row>31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238125</xdr:colOff>
      <xdr:row>17</xdr:row>
      <xdr:rowOff>95250</xdr:rowOff>
    </xdr:from>
    <xdr:to>
      <xdr:col>22</xdr:col>
      <xdr:colOff>523875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33</xdr:row>
      <xdr:rowOff>95250</xdr:rowOff>
    </xdr:from>
    <xdr:to>
      <xdr:col>6</xdr:col>
      <xdr:colOff>523875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14</xdr:col>
      <xdr:colOff>523875</xdr:colOff>
      <xdr:row>47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238125</xdr:colOff>
      <xdr:row>33</xdr:row>
      <xdr:rowOff>95250</xdr:rowOff>
    </xdr:from>
    <xdr:to>
      <xdr:col>22</xdr:col>
      <xdr:colOff>523875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6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</xdr:row>
      <xdr:rowOff>95250</xdr:rowOff>
    </xdr:from>
    <xdr:to>
      <xdr:col>14</xdr:col>
      <xdr:colOff>523875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</xdr:row>
      <xdr:rowOff>95250</xdr:rowOff>
    </xdr:from>
    <xdr:to>
      <xdr:col>22</xdr:col>
      <xdr:colOff>523875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17</xdr:row>
      <xdr:rowOff>95250</xdr:rowOff>
    </xdr:from>
    <xdr:to>
      <xdr:col>6</xdr:col>
      <xdr:colOff>523875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17</xdr:row>
      <xdr:rowOff>95250</xdr:rowOff>
    </xdr:from>
    <xdr:to>
      <xdr:col>14</xdr:col>
      <xdr:colOff>523875</xdr:colOff>
      <xdr:row>31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238125</xdr:colOff>
      <xdr:row>17</xdr:row>
      <xdr:rowOff>95250</xdr:rowOff>
    </xdr:from>
    <xdr:to>
      <xdr:col>22</xdr:col>
      <xdr:colOff>523875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33</xdr:row>
      <xdr:rowOff>95250</xdr:rowOff>
    </xdr:from>
    <xdr:to>
      <xdr:col>6</xdr:col>
      <xdr:colOff>523875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14</xdr:col>
      <xdr:colOff>523875</xdr:colOff>
      <xdr:row>47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238125</xdr:colOff>
      <xdr:row>33</xdr:row>
      <xdr:rowOff>95250</xdr:rowOff>
    </xdr:from>
    <xdr:to>
      <xdr:col>22</xdr:col>
      <xdr:colOff>523875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49</xdr:row>
      <xdr:rowOff>95250</xdr:rowOff>
    </xdr:from>
    <xdr:to>
      <xdr:col>6</xdr:col>
      <xdr:colOff>523875</xdr:colOff>
      <xdr:row>63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238125</xdr:colOff>
      <xdr:row>49</xdr:row>
      <xdr:rowOff>95250</xdr:rowOff>
    </xdr:from>
    <xdr:to>
      <xdr:col>14</xdr:col>
      <xdr:colOff>523875</xdr:colOff>
      <xdr:row>63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238125</xdr:colOff>
      <xdr:row>49</xdr:row>
      <xdr:rowOff>95250</xdr:rowOff>
    </xdr:from>
    <xdr:to>
      <xdr:col>22</xdr:col>
      <xdr:colOff>523875</xdr:colOff>
      <xdr:row>63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495EC"/>
  </sheetPr>
  <dimension ref="A1:I34"/>
  <sheetViews>
    <sheetView tabSelected="1" workbookViewId="0"/>
  </sheetViews>
  <sheetFormatPr defaultRowHeight="15"/>
  <cols>
    <col min="1" max="9" width="25.71093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2" t="s">
        <v>0</v>
      </c>
      <c r="C3" s="3"/>
      <c r="D3" s="1"/>
      <c r="E3" s="1"/>
      <c r="F3" s="1"/>
      <c r="G3" s="1"/>
      <c r="H3" s="1"/>
      <c r="I3" s="1"/>
    </row>
    <row r="4" spans="1:9">
      <c r="A4" s="1"/>
      <c r="B4" s="3" t="s">
        <v>1</v>
      </c>
      <c r="C4" s="1" t="s">
        <v>2</v>
      </c>
      <c r="D4" s="1"/>
      <c r="E4" s="1"/>
      <c r="F4" s="1"/>
      <c r="G4" s="1"/>
      <c r="H4" s="1"/>
      <c r="I4" s="1"/>
    </row>
    <row r="5" spans="1:9">
      <c r="A5" s="1"/>
      <c r="B5" s="3"/>
      <c r="C5" s="3"/>
      <c r="D5" s="1"/>
      <c r="E5" s="1"/>
      <c r="F5" s="1"/>
      <c r="G5" s="1"/>
      <c r="H5" s="1"/>
      <c r="I5" s="1"/>
    </row>
    <row r="6" spans="1:9">
      <c r="A6" s="1"/>
      <c r="B6" s="2" t="s">
        <v>20</v>
      </c>
      <c r="C6" s="3"/>
      <c r="D6" s="1"/>
      <c r="E6" s="1"/>
      <c r="F6" s="2" t="s">
        <v>3</v>
      </c>
      <c r="G6" s="1"/>
      <c r="H6" s="1"/>
      <c r="I6" s="1"/>
    </row>
    <row r="7" spans="1:9">
      <c r="A7" s="1"/>
      <c r="B7" s="3" t="s">
        <v>21</v>
      </c>
      <c r="C7" s="1" t="s">
        <v>22</v>
      </c>
      <c r="D7" s="1"/>
      <c r="E7" s="1"/>
      <c r="F7" s="4" t="s">
        <v>4</v>
      </c>
      <c r="G7" s="1"/>
      <c r="H7" s="1"/>
      <c r="I7" s="1"/>
    </row>
    <row r="8" spans="1:9">
      <c r="A8" s="1"/>
      <c r="B8" s="3" t="s">
        <v>28</v>
      </c>
      <c r="C8" s="1">
        <v>0</v>
      </c>
      <c r="D8" s="1"/>
      <c r="E8" s="1"/>
      <c r="F8" s="4" t="s">
        <v>5</v>
      </c>
      <c r="G8" s="1"/>
      <c r="H8" s="1"/>
      <c r="I8" s="1"/>
    </row>
    <row r="9" spans="1:9">
      <c r="A9" s="1"/>
      <c r="B9" s="3" t="s">
        <v>29</v>
      </c>
      <c r="C9" s="1">
        <v>0</v>
      </c>
      <c r="D9" s="1"/>
      <c r="E9" s="1"/>
      <c r="F9" s="4" t="s">
        <v>6</v>
      </c>
      <c r="G9" s="1"/>
      <c r="H9" s="1"/>
      <c r="I9" s="1"/>
    </row>
    <row r="10" spans="1:9">
      <c r="A10" s="1"/>
      <c r="B10" s="3"/>
      <c r="C10" s="1"/>
      <c r="D10" s="1"/>
      <c r="E10" s="1"/>
      <c r="F10" s="4" t="s">
        <v>7</v>
      </c>
      <c r="G10" s="1"/>
      <c r="H10" s="1"/>
      <c r="I10" s="1"/>
    </row>
    <row r="11" spans="1:9">
      <c r="A11" s="1"/>
      <c r="B11" s="2" t="s">
        <v>23</v>
      </c>
      <c r="C11" s="5" t="s">
        <v>24</v>
      </c>
      <c r="D11" s="6" t="s">
        <v>25</v>
      </c>
      <c r="E11" s="1"/>
      <c r="F11" s="4" t="s">
        <v>8</v>
      </c>
      <c r="G11" s="1"/>
      <c r="H11" s="1"/>
      <c r="I11" s="1"/>
    </row>
    <row r="12" spans="1:9">
      <c r="A12" s="1"/>
      <c r="B12" s="3" t="s">
        <v>30</v>
      </c>
      <c r="C12" s="1">
        <v>0</v>
      </c>
      <c r="D12" s="1">
        <v>0</v>
      </c>
      <c r="E12" s="1"/>
      <c r="F12" s="4" t="s">
        <v>9</v>
      </c>
      <c r="G12" s="1"/>
      <c r="H12" s="1"/>
      <c r="I12" s="1"/>
    </row>
    <row r="13" spans="1:9">
      <c r="A13" s="1"/>
      <c r="B13" s="3" t="s">
        <v>31</v>
      </c>
      <c r="C13" s="1">
        <v>0</v>
      </c>
      <c r="D13" s="1">
        <v>0</v>
      </c>
      <c r="E13" s="1"/>
      <c r="F13" s="4" t="s">
        <v>10</v>
      </c>
      <c r="G13" s="1"/>
      <c r="H13" s="1"/>
      <c r="I13" s="1"/>
    </row>
    <row r="14" spans="1:9">
      <c r="A14" s="1"/>
      <c r="B14" s="3" t="s">
        <v>32</v>
      </c>
      <c r="C14" s="1">
        <v>0</v>
      </c>
      <c r="D14" s="1">
        <v>0</v>
      </c>
      <c r="E14" s="1"/>
      <c r="F14" s="4" t="s">
        <v>11</v>
      </c>
      <c r="G14" s="1"/>
      <c r="H14" s="1"/>
      <c r="I14" s="1"/>
    </row>
    <row r="15" spans="1:9">
      <c r="A15" s="1"/>
      <c r="B15" s="3" t="s">
        <v>33</v>
      </c>
      <c r="C15" s="1">
        <v>0</v>
      </c>
      <c r="D15" s="1">
        <v>0</v>
      </c>
      <c r="E15" s="1"/>
      <c r="F15" s="4" t="s">
        <v>12</v>
      </c>
      <c r="G15" s="1"/>
      <c r="H15" s="1"/>
      <c r="I15" s="1"/>
    </row>
    <row r="16" spans="1:9">
      <c r="A16" s="1"/>
      <c r="B16" s="3" t="s">
        <v>34</v>
      </c>
      <c r="C16" s="1">
        <v>0</v>
      </c>
      <c r="D16" s="1">
        <v>0</v>
      </c>
      <c r="E16" s="1"/>
      <c r="F16" s="4" t="s">
        <v>13</v>
      </c>
      <c r="G16" s="1"/>
      <c r="H16" s="1"/>
      <c r="I16" s="1"/>
    </row>
    <row r="17" spans="1:9">
      <c r="A17" s="1"/>
      <c r="B17" s="3" t="s">
        <v>35</v>
      </c>
      <c r="C17" s="1">
        <v>0</v>
      </c>
      <c r="D17" s="1">
        <v>0</v>
      </c>
      <c r="E17" s="1"/>
      <c r="F17" s="4" t="s">
        <v>14</v>
      </c>
      <c r="G17" s="1"/>
      <c r="H17" s="1"/>
      <c r="I17" s="1"/>
    </row>
    <row r="18" spans="1:9">
      <c r="A18" s="1"/>
      <c r="B18" s="3" t="s">
        <v>36</v>
      </c>
      <c r="C18" s="1">
        <v>0</v>
      </c>
      <c r="D18" s="1">
        <v>0</v>
      </c>
      <c r="E18" s="1"/>
      <c r="F18" s="4" t="s">
        <v>15</v>
      </c>
      <c r="G18" s="1"/>
      <c r="H18" s="1"/>
      <c r="I18" s="1"/>
    </row>
    <row r="19" spans="1:9">
      <c r="A19" s="1"/>
      <c r="B19" s="1"/>
      <c r="C19" s="1"/>
      <c r="D19" s="1"/>
      <c r="E19" s="1"/>
      <c r="F19" s="4" t="s">
        <v>16</v>
      </c>
      <c r="G19" s="1"/>
      <c r="H19" s="1"/>
      <c r="I19" s="1"/>
    </row>
    <row r="20" spans="1:9">
      <c r="A20" s="1"/>
      <c r="B20" s="2" t="s">
        <v>26</v>
      </c>
      <c r="C20" s="5" t="s">
        <v>24</v>
      </c>
      <c r="D20" s="6" t="s">
        <v>25</v>
      </c>
      <c r="E20" s="1"/>
      <c r="F20" s="4" t="s">
        <v>17</v>
      </c>
      <c r="G20" s="1"/>
      <c r="H20" s="1"/>
      <c r="I20" s="1"/>
    </row>
    <row r="21" spans="1:9">
      <c r="A21" s="1"/>
      <c r="B21" s="3" t="s">
        <v>27</v>
      </c>
      <c r="C21" s="1">
        <v>2</v>
      </c>
      <c r="D21" s="1">
        <v>2</v>
      </c>
      <c r="E21" s="1"/>
      <c r="F21" s="4" t="s">
        <v>18</v>
      </c>
      <c r="G21" s="1"/>
      <c r="H21" s="1"/>
      <c r="I21" s="1"/>
    </row>
    <row r="22" spans="1:9">
      <c r="A22" s="1"/>
      <c r="B22" s="3" t="s">
        <v>37</v>
      </c>
      <c r="C22" s="1">
        <v>99.0916748046875</v>
      </c>
      <c r="D22" s="1">
        <v>97.402587890625</v>
      </c>
      <c r="E22" s="1"/>
      <c r="F22" s="4" t="s">
        <v>19</v>
      </c>
      <c r="G22" s="1"/>
      <c r="H22" s="1"/>
      <c r="I22" s="1"/>
    </row>
    <row r="23" spans="1:9">
      <c r="A23" s="1"/>
      <c r="B23" s="3" t="s">
        <v>38</v>
      </c>
      <c r="C23" s="1">
        <v>1.231361865997314</v>
      </c>
      <c r="D23" s="1">
        <v>1.200429320335388</v>
      </c>
      <c r="E23" s="1"/>
      <c r="F23" s="1"/>
      <c r="G23" s="1"/>
      <c r="H23" s="1"/>
      <c r="I23" s="1"/>
    </row>
    <row r="24" spans="1:9">
      <c r="A24" s="1"/>
      <c r="B24" s="3" t="s">
        <v>39</v>
      </c>
      <c r="C24" s="1">
        <v>1.210999846458435</v>
      </c>
      <c r="D24" s="1">
        <v>1.232000112533569</v>
      </c>
      <c r="E24" s="1"/>
      <c r="F24" s="1"/>
      <c r="G24" s="1"/>
      <c r="H24" s="1"/>
      <c r="I24" s="1"/>
    </row>
    <row r="25" spans="1:9">
      <c r="A25" s="1"/>
      <c r="B25" s="3" t="s">
        <v>40</v>
      </c>
      <c r="C25" s="1">
        <v>0.6129999160766602</v>
      </c>
      <c r="D25" s="1">
        <v>0.6190001964569092</v>
      </c>
      <c r="E25" s="1"/>
      <c r="F25" s="1"/>
      <c r="G25" s="1"/>
      <c r="H25" s="1"/>
      <c r="I25" s="1"/>
    </row>
    <row r="26" spans="1:9">
      <c r="A26" s="1"/>
      <c r="B26" s="3" t="s">
        <v>41</v>
      </c>
      <c r="C26" s="1">
        <v>9.083404541015625</v>
      </c>
      <c r="D26" s="1">
        <v>6.655845165252686</v>
      </c>
      <c r="E26" s="1"/>
      <c r="F26" s="1"/>
      <c r="G26" s="1"/>
      <c r="H26" s="1"/>
      <c r="I26" s="1"/>
    </row>
    <row r="27" spans="1:9">
      <c r="A27" s="1"/>
      <c r="B27" s="3" t="s">
        <v>42</v>
      </c>
      <c r="C27" s="1">
        <v>49.38067626953125</v>
      </c>
      <c r="D27" s="1">
        <v>49.7564811706543</v>
      </c>
      <c r="E27" s="1"/>
      <c r="F27" s="1"/>
      <c r="G27" s="1"/>
      <c r="H27" s="1"/>
      <c r="I27" s="1"/>
    </row>
    <row r="28" spans="1:9">
      <c r="A28" s="1"/>
      <c r="B28" s="3" t="s">
        <v>43</v>
      </c>
      <c r="C28" s="1">
        <v>56.15194320678711</v>
      </c>
      <c r="D28" s="1">
        <v>60.38960266113281</v>
      </c>
      <c r="E28" s="1"/>
      <c r="F28" s="1"/>
      <c r="G28" s="1"/>
      <c r="H28" s="1"/>
      <c r="I28" s="1"/>
    </row>
    <row r="29" spans="1:9">
      <c r="A29" s="1"/>
      <c r="B29" s="3" t="s">
        <v>44</v>
      </c>
      <c r="C29" s="1">
        <v>0.1920000314712524</v>
      </c>
      <c r="D29" s="1">
        <v>0.2130000740289688</v>
      </c>
      <c r="E29" s="1"/>
      <c r="F29" s="1"/>
      <c r="G29" s="1"/>
      <c r="H29" s="1"/>
      <c r="I29" s="1"/>
    </row>
    <row r="30" spans="1:9">
      <c r="A30" s="1"/>
      <c r="B30" s="3" t="s">
        <v>45</v>
      </c>
      <c r="C30" s="1">
        <v>1.4911789894104</v>
      </c>
      <c r="D30" s="1">
        <v>1.478929042816162</v>
      </c>
      <c r="E30" s="1"/>
      <c r="F30" s="1"/>
      <c r="G30" s="1"/>
      <c r="H30" s="1"/>
      <c r="I30" s="1"/>
    </row>
    <row r="31" spans="1:9">
      <c r="A31" s="1"/>
      <c r="B31" s="3" t="s">
        <v>46</v>
      </c>
      <c r="C31" s="1">
        <v>0.7074024081230164</v>
      </c>
      <c r="D31" s="1">
        <v>0.7786000370979309</v>
      </c>
      <c r="E31" s="1"/>
      <c r="F31" s="1"/>
      <c r="G31" s="1"/>
      <c r="H31" s="1"/>
      <c r="I31" s="1"/>
    </row>
    <row r="32" spans="1:9">
      <c r="A32" s="1"/>
      <c r="B32" s="3" t="s">
        <v>47</v>
      </c>
      <c r="C32" s="1">
        <v>0.1443969905376434</v>
      </c>
      <c r="D32" s="1">
        <v>0.1755219250917435</v>
      </c>
      <c r="E32" s="1"/>
      <c r="F32" s="1"/>
      <c r="G32" s="1"/>
      <c r="H32" s="1"/>
      <c r="I32" s="1"/>
    </row>
    <row r="33" spans="1:9">
      <c r="A33" s="1"/>
      <c r="B33" s="3" t="s">
        <v>48</v>
      </c>
      <c r="C33" s="1">
        <v>0.9405255913734436</v>
      </c>
      <c r="D33" s="1">
        <v>1.061340570449829</v>
      </c>
      <c r="E33" s="1"/>
      <c r="F33" s="1"/>
      <c r="G33" s="1"/>
      <c r="H33" s="1"/>
      <c r="I33" s="1"/>
    </row>
    <row r="34" spans="1:9">
      <c r="A34" s="1"/>
      <c r="B34" s="3" t="s">
        <v>49</v>
      </c>
      <c r="C34" s="1">
        <v>78.41922760009766</v>
      </c>
      <c r="D34" s="1">
        <v>74.19587707519531</v>
      </c>
      <c r="E34" s="1"/>
      <c r="F34" s="1"/>
      <c r="G34" s="1"/>
      <c r="H34" s="1"/>
      <c r="I34" s="1"/>
    </row>
  </sheetData>
  <hyperlinks>
    <hyperlink ref="F7" location="Norm_Kinematics!A1" display="Normalized Kinematics"/>
    <hyperlink ref="F8" location="Norm_Kinetics!A1" display="Normalized Kinetics"/>
    <hyperlink ref="F9" location="Norm_Kinematics_Graphs!A1" display="Normalized Kinematics Graphs"/>
    <hyperlink ref="F10" location="Norm_Kinetics_Graphs!A1" display="Normalized Kinetics Graphs"/>
    <hyperlink ref="F11" location="Kinematics!A1" display="Kinematics"/>
    <hyperlink ref="F12" location="Kinetics!A1" display="Kinetics"/>
    <hyperlink ref="F13" location="Cycle_1_Kinem!A1" display="Gait Cycle 1 Kinematics"/>
    <hyperlink ref="F14" location="Cycle_2_Kinem!A1" display="Gait Cycle 2 Kinematics"/>
    <hyperlink ref="F15" location="Cycle_3_Kinem!A1" display="Gait Cycle 3 Kinematics"/>
    <hyperlink ref="F16" location="Cycle_4_Kinem!A1" display="Gait Cycle 4 Kinematics"/>
    <hyperlink ref="F17" location="Cycle_5_Kinem!A1" display="Gait Cycle 5 Kinematics"/>
    <hyperlink ref="F18" location="Cycle_1_Kinet!A1" display="Gait Cycle 1 Kinetics"/>
    <hyperlink ref="F19" location="Cycle_2_Kinet!A1" display="Gait Cycle 2 Kinetics"/>
    <hyperlink ref="F20" location="Cycle_3_Kinet!A1" display="Gait Cycle 3 Kinetics"/>
    <hyperlink ref="F21" location="Cycle_4_Kinet!A1" display="Gait Cycle 4 Kinetics"/>
    <hyperlink ref="F22" location="Cycle_5_Kinet!A1" display="Gait Cycle 5 Kinetic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0.8379364</v>
      </c>
      <c r="G2">
        <v>-0.38527782</v>
      </c>
      <c r="H2">
        <v>-0.040909889</v>
      </c>
      <c r="I2">
        <v>0.00049237248</v>
      </c>
      <c r="J2">
        <v>0</v>
      </c>
      <c r="K2">
        <v>0</v>
      </c>
      <c r="L2">
        <v>0</v>
      </c>
      <c r="M2">
        <v>0</v>
      </c>
      <c r="N2">
        <v>-0.47356711</v>
      </c>
      <c r="O2">
        <v>-0.07205336000000001</v>
      </c>
      <c r="P2">
        <v>-0.048953666</v>
      </c>
      <c r="Q2">
        <v>0.00044484975</v>
      </c>
      <c r="R2">
        <v>0</v>
      </c>
      <c r="S2">
        <v>0</v>
      </c>
      <c r="T2">
        <v>0</v>
      </c>
      <c r="U2">
        <v>0</v>
      </c>
      <c r="V2">
        <v>-0.12046236</v>
      </c>
      <c r="W2">
        <v>0.030479441</v>
      </c>
      <c r="X2">
        <v>-0.039367587</v>
      </c>
      <c r="Y2">
        <v>-0.00039573644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0.02233507499999998</v>
      </c>
      <c r="G3">
        <v>-0.51639084116</v>
      </c>
      <c r="H3">
        <v>-0.017420062387</v>
      </c>
      <c r="I3">
        <v>0.0003252715515</v>
      </c>
      <c r="J3">
        <v>0</v>
      </c>
      <c r="K3">
        <v>0</v>
      </c>
      <c r="L3">
        <v>0</v>
      </c>
      <c r="M3">
        <v>0</v>
      </c>
      <c r="N3">
        <v>-0.2969238574999999</v>
      </c>
      <c r="O3">
        <v>-0.1457734999</v>
      </c>
      <c r="P3">
        <v>-0.03043706669</v>
      </c>
      <c r="Q3">
        <v>0.0003891725746000001</v>
      </c>
      <c r="R3">
        <v>0</v>
      </c>
      <c r="S3">
        <v>0</v>
      </c>
      <c r="T3">
        <v>0</v>
      </c>
      <c r="U3">
        <v>0</v>
      </c>
      <c r="V3">
        <v>-0.1668111075</v>
      </c>
      <c r="W3">
        <v>0.02799127961</v>
      </c>
      <c r="X3">
        <v>-0.01461459626984</v>
      </c>
      <c r="Y3">
        <v>-0.0003055705389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-1.1085407472</v>
      </c>
      <c r="G4">
        <v>0.24722142772</v>
      </c>
      <c r="H4">
        <v>0.003795573074000001</v>
      </c>
      <c r="I4">
        <v>0.0006053820096</v>
      </c>
      <c r="J4">
        <v>0</v>
      </c>
      <c r="K4">
        <v>0</v>
      </c>
      <c r="L4">
        <v>0</v>
      </c>
      <c r="M4">
        <v>0</v>
      </c>
      <c r="N4">
        <v>0.3865301212</v>
      </c>
      <c r="O4">
        <v>0.08216586500000002</v>
      </c>
      <c r="P4">
        <v>0.01144464622</v>
      </c>
      <c r="Q4">
        <v>-0.0013519245212</v>
      </c>
      <c r="R4">
        <v>0</v>
      </c>
      <c r="S4">
        <v>0</v>
      </c>
      <c r="T4">
        <v>0</v>
      </c>
      <c r="U4">
        <v>0</v>
      </c>
      <c r="V4">
        <v>-0.1626372558</v>
      </c>
      <c r="W4">
        <v>0.02964194456</v>
      </c>
      <c r="X4">
        <v>0.02962846838368</v>
      </c>
      <c r="Y4">
        <v>9.540459240000004e-05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1.638072671800001</v>
      </c>
      <c r="G5">
        <v>-0.4936234530000003</v>
      </c>
      <c r="H5">
        <v>-0.03611882971000001</v>
      </c>
      <c r="I5">
        <v>-0.001078005586500001</v>
      </c>
      <c r="J5">
        <v>0</v>
      </c>
      <c r="K5">
        <v>0</v>
      </c>
      <c r="L5">
        <v>0</v>
      </c>
      <c r="M5">
        <v>0</v>
      </c>
      <c r="N5">
        <v>-0.3773569010000003</v>
      </c>
      <c r="O5">
        <v>-0.04024962754000008</v>
      </c>
      <c r="P5">
        <v>-0.03979319202000001</v>
      </c>
      <c r="Q5">
        <v>0.001549470703000001</v>
      </c>
      <c r="R5">
        <v>0</v>
      </c>
      <c r="S5">
        <v>0</v>
      </c>
      <c r="T5">
        <v>0</v>
      </c>
      <c r="U5">
        <v>0</v>
      </c>
      <c r="V5">
        <v>-0.08315060242999997</v>
      </c>
      <c r="W5">
        <v>0.02950347568</v>
      </c>
      <c r="X5">
        <v>-0.02927739976000002</v>
      </c>
      <c r="Y5">
        <v>4.326784361999991e-05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1.447185536</v>
      </c>
      <c r="G6">
        <v>-0.2961227279999999</v>
      </c>
      <c r="H6">
        <v>-0.05210500592</v>
      </c>
      <c r="I6">
        <v>-0.000349314544</v>
      </c>
      <c r="J6">
        <v>0</v>
      </c>
      <c r="K6">
        <v>0</v>
      </c>
      <c r="L6">
        <v>0</v>
      </c>
      <c r="M6">
        <v>0</v>
      </c>
      <c r="N6">
        <v>-0.07727623039999999</v>
      </c>
      <c r="O6">
        <v>0.01504061984000001</v>
      </c>
      <c r="P6">
        <v>-0.04852796864</v>
      </c>
      <c r="Q6">
        <v>0.0002592697823999998</v>
      </c>
      <c r="R6">
        <v>0</v>
      </c>
      <c r="S6">
        <v>0</v>
      </c>
      <c r="T6">
        <v>0</v>
      </c>
      <c r="U6">
        <v>0</v>
      </c>
      <c r="V6">
        <v>-0.04041092944</v>
      </c>
      <c r="W6">
        <v>0.02299547216</v>
      </c>
      <c r="X6">
        <v>-0.04269150192</v>
      </c>
      <c r="Y6">
        <v>-8.454561952e-05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0.2940174595</v>
      </c>
      <c r="G7">
        <v>0.457552726</v>
      </c>
      <c r="H7">
        <v>-0.0882040899</v>
      </c>
      <c r="I7">
        <v>-0.000258291577</v>
      </c>
      <c r="J7">
        <v>0</v>
      </c>
      <c r="K7">
        <v>0</v>
      </c>
      <c r="L7">
        <v>0</v>
      </c>
      <c r="M7">
        <v>0</v>
      </c>
      <c r="N7">
        <v>0.3969992585</v>
      </c>
      <c r="O7">
        <v>0.348807507</v>
      </c>
      <c r="P7">
        <v>-0.0214432466</v>
      </c>
      <c r="Q7">
        <v>-0.00163508685</v>
      </c>
      <c r="R7">
        <v>0</v>
      </c>
      <c r="S7">
        <v>0</v>
      </c>
      <c r="T7">
        <v>0</v>
      </c>
      <c r="U7">
        <v>0</v>
      </c>
      <c r="V7">
        <v>0.04319159205000001</v>
      </c>
      <c r="W7">
        <v>0.02760180105</v>
      </c>
      <c r="X7">
        <v>-0.02374434645</v>
      </c>
      <c r="Y7">
        <v>-0.0001707927205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0.08576366420000003</v>
      </c>
      <c r="G8">
        <v>0.1905674322</v>
      </c>
      <c r="H8">
        <v>-0.08702046732</v>
      </c>
      <c r="I8">
        <v>5.163613539999998e-05</v>
      </c>
      <c r="J8">
        <v>0</v>
      </c>
      <c r="K8">
        <v>0</v>
      </c>
      <c r="L8">
        <v>0</v>
      </c>
      <c r="M8">
        <v>0</v>
      </c>
      <c r="N8">
        <v>0.4430749912</v>
      </c>
      <c r="O8">
        <v>0.3097840758</v>
      </c>
      <c r="P8">
        <v>-0.03629614569999999</v>
      </c>
      <c r="Q8">
        <v>-0.001422415246</v>
      </c>
      <c r="R8">
        <v>0</v>
      </c>
      <c r="S8">
        <v>0</v>
      </c>
      <c r="T8">
        <v>0</v>
      </c>
      <c r="U8">
        <v>0</v>
      </c>
      <c r="V8">
        <v>0.11639262752</v>
      </c>
      <c r="W8">
        <v>0.03205968972</v>
      </c>
      <c r="X8">
        <v>-0.04873477833999999</v>
      </c>
      <c r="Y8">
        <v>-0.0004106246215999999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-0.1470042898000001</v>
      </c>
      <c r="G9">
        <v>0.4224751191000004</v>
      </c>
      <c r="H9">
        <v>-0.10148355447</v>
      </c>
      <c r="I9">
        <v>-0.0004702643330000007</v>
      </c>
      <c r="J9">
        <v>0</v>
      </c>
      <c r="K9">
        <v>0</v>
      </c>
      <c r="L9">
        <v>0</v>
      </c>
      <c r="M9">
        <v>0</v>
      </c>
      <c r="N9">
        <v>0.6753877150000002</v>
      </c>
      <c r="O9">
        <v>0.4222369197000001</v>
      </c>
      <c r="P9">
        <v>-0.03608587713999999</v>
      </c>
      <c r="Q9">
        <v>-0.001698214324</v>
      </c>
      <c r="R9">
        <v>0</v>
      </c>
      <c r="S9">
        <v>0</v>
      </c>
      <c r="T9">
        <v>0</v>
      </c>
      <c r="U9">
        <v>0</v>
      </c>
      <c r="V9">
        <v>0.1936082996000001</v>
      </c>
      <c r="W9">
        <v>0.04477549674000001</v>
      </c>
      <c r="X9">
        <v>-0.05920783756</v>
      </c>
      <c r="Y9">
        <v>-0.0005420877116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0.2949270251999999</v>
      </c>
      <c r="G10">
        <v>0.4794045964</v>
      </c>
      <c r="H10">
        <v>-0.1277653188</v>
      </c>
      <c r="I10">
        <v>-0.0007109919043999999</v>
      </c>
      <c r="J10">
        <v>0</v>
      </c>
      <c r="K10">
        <v>0</v>
      </c>
      <c r="L10">
        <v>0</v>
      </c>
      <c r="M10">
        <v>0</v>
      </c>
      <c r="N10">
        <v>0.6573812184000001</v>
      </c>
      <c r="O10">
        <v>0.4843823096</v>
      </c>
      <c r="P10">
        <v>-0.03659103336</v>
      </c>
      <c r="Q10">
        <v>-0.001225979756</v>
      </c>
      <c r="R10">
        <v>0</v>
      </c>
      <c r="S10">
        <v>0</v>
      </c>
      <c r="T10">
        <v>0</v>
      </c>
      <c r="U10">
        <v>0</v>
      </c>
      <c r="V10">
        <v>0.258127506</v>
      </c>
      <c r="W10">
        <v>0.05364646919999999</v>
      </c>
      <c r="X10">
        <v>-0.067456817</v>
      </c>
      <c r="Y10">
        <v>-0.0005869485059999999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0.3359825875999999</v>
      </c>
      <c r="G11">
        <v>0.4785918136</v>
      </c>
      <c r="H11">
        <v>-0.1340508273</v>
      </c>
      <c r="I11">
        <v>-0.0004737449919</v>
      </c>
      <c r="J11">
        <v>0</v>
      </c>
      <c r="K11">
        <v>0</v>
      </c>
      <c r="L11">
        <v>0</v>
      </c>
      <c r="M11">
        <v>0</v>
      </c>
      <c r="N11">
        <v>0.7063404273000001</v>
      </c>
      <c r="O11">
        <v>0.4810765789000001</v>
      </c>
      <c r="P11">
        <v>-0.04292746546</v>
      </c>
      <c r="Q11">
        <v>-0.0007027697015999999</v>
      </c>
      <c r="R11">
        <v>0</v>
      </c>
      <c r="S11">
        <v>0</v>
      </c>
      <c r="T11">
        <v>0</v>
      </c>
      <c r="U11">
        <v>0</v>
      </c>
      <c r="V11">
        <v>0.3025666246</v>
      </c>
      <c r="W11">
        <v>0.05644787423</v>
      </c>
      <c r="X11">
        <v>-0.07754967564000001</v>
      </c>
      <c r="Y11">
        <v>-0.0005297342502999999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0.1283355744</v>
      </c>
      <c r="G12">
        <v>0.505227416</v>
      </c>
      <c r="H12">
        <v>-0.133811409</v>
      </c>
      <c r="I12">
        <v>-0.0003121937899999999</v>
      </c>
      <c r="J12">
        <v>0</v>
      </c>
      <c r="K12">
        <v>0</v>
      </c>
      <c r="L12">
        <v>0</v>
      </c>
      <c r="M12">
        <v>0</v>
      </c>
      <c r="N12">
        <v>0.803962113</v>
      </c>
      <c r="O12">
        <v>0.494052708</v>
      </c>
      <c r="P12">
        <v>-0.0456148968</v>
      </c>
      <c r="Q12">
        <v>-0.0002603357810999998</v>
      </c>
      <c r="R12">
        <v>0</v>
      </c>
      <c r="S12">
        <v>0</v>
      </c>
      <c r="T12">
        <v>0</v>
      </c>
      <c r="U12">
        <v>0</v>
      </c>
      <c r="V12">
        <v>0.341968596</v>
      </c>
      <c r="W12">
        <v>0.0583563981</v>
      </c>
      <c r="X12">
        <v>-0.08269166480000001</v>
      </c>
      <c r="Y12">
        <v>-0.000458631809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0.2582337857600001</v>
      </c>
      <c r="G13">
        <v>0.4764659597</v>
      </c>
      <c r="H13">
        <v>-0.1375093739</v>
      </c>
      <c r="I13">
        <v>0.0002188118000000002</v>
      </c>
      <c r="J13">
        <v>0</v>
      </c>
      <c r="K13">
        <v>0</v>
      </c>
      <c r="L13">
        <v>0</v>
      </c>
      <c r="M13">
        <v>0</v>
      </c>
      <c r="N13">
        <v>0.7504760745999999</v>
      </c>
      <c r="O13">
        <v>0.4942455827</v>
      </c>
      <c r="P13">
        <v>-0.04268337492</v>
      </c>
      <c r="Q13">
        <v>0.0001382745991100001</v>
      </c>
      <c r="R13">
        <v>0</v>
      </c>
      <c r="S13">
        <v>0</v>
      </c>
      <c r="T13">
        <v>0</v>
      </c>
      <c r="U13">
        <v>0</v>
      </c>
      <c r="V13">
        <v>0.3766989881</v>
      </c>
      <c r="W13">
        <v>0.05494308776</v>
      </c>
      <c r="X13">
        <v>-0.08041999204</v>
      </c>
      <c r="Y13">
        <v>-0.0003867409291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0.2100800936000002</v>
      </c>
      <c r="G14">
        <v>0.5060290399999999</v>
      </c>
      <c r="H14">
        <v>-0.1330273496</v>
      </c>
      <c r="I14">
        <v>0.0002867608424000002</v>
      </c>
      <c r="J14">
        <v>0</v>
      </c>
      <c r="K14">
        <v>0</v>
      </c>
      <c r="L14">
        <v>0</v>
      </c>
      <c r="M14">
        <v>0</v>
      </c>
      <c r="N14">
        <v>0.6772659688</v>
      </c>
      <c r="O14">
        <v>0.4831791872</v>
      </c>
      <c r="P14">
        <v>-0.03564977664000001</v>
      </c>
      <c r="Q14">
        <v>0.0004061916535999998</v>
      </c>
      <c r="R14">
        <v>0</v>
      </c>
      <c r="S14">
        <v>0</v>
      </c>
      <c r="T14">
        <v>0</v>
      </c>
      <c r="U14">
        <v>0</v>
      </c>
      <c r="V14">
        <v>0.4082829752</v>
      </c>
      <c r="W14">
        <v>0.04893838712000001</v>
      </c>
      <c r="X14">
        <v>-0.07304570344000001</v>
      </c>
      <c r="Y14">
        <v>-0.0003258456448000001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-0.16304277369</v>
      </c>
      <c r="G15">
        <v>0.5826825114</v>
      </c>
      <c r="H15">
        <v>-0.1192047303</v>
      </c>
      <c r="I15">
        <v>-0.0004633816136</v>
      </c>
      <c r="J15">
        <v>0</v>
      </c>
      <c r="K15">
        <v>0</v>
      </c>
      <c r="L15">
        <v>0</v>
      </c>
      <c r="M15">
        <v>0</v>
      </c>
      <c r="N15">
        <v>0.7040510314</v>
      </c>
      <c r="O15">
        <v>0.4742115857</v>
      </c>
      <c r="P15">
        <v>-0.03000776218</v>
      </c>
      <c r="Q15">
        <v>0.0006415709812</v>
      </c>
      <c r="R15">
        <v>0</v>
      </c>
      <c r="S15">
        <v>0</v>
      </c>
      <c r="T15">
        <v>0</v>
      </c>
      <c r="U15">
        <v>0</v>
      </c>
      <c r="V15">
        <v>0.4416844769</v>
      </c>
      <c r="W15">
        <v>0.04073061789</v>
      </c>
      <c r="X15">
        <v>-0.067190927</v>
      </c>
      <c r="Y15">
        <v>-0.0002930094366999999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-0.05857225487999997</v>
      </c>
      <c r="G16">
        <v>0.5582394288</v>
      </c>
      <c r="H16">
        <v>-0.1111510272</v>
      </c>
      <c r="I16">
        <v>-0.0004526876072</v>
      </c>
      <c r="J16">
        <v>0</v>
      </c>
      <c r="K16">
        <v>0</v>
      </c>
      <c r="L16">
        <v>0</v>
      </c>
      <c r="M16">
        <v>0</v>
      </c>
      <c r="N16">
        <v>0.6022854526</v>
      </c>
      <c r="O16">
        <v>0.4369393976</v>
      </c>
      <c r="P16">
        <v>-0.02469408532</v>
      </c>
      <c r="Q16">
        <v>0.0006789066976</v>
      </c>
      <c r="R16">
        <v>0</v>
      </c>
      <c r="S16">
        <v>0</v>
      </c>
      <c r="T16">
        <v>0</v>
      </c>
      <c r="U16">
        <v>0</v>
      </c>
      <c r="V16">
        <v>0.467571536</v>
      </c>
      <c r="W16">
        <v>0.0288269562</v>
      </c>
      <c r="X16">
        <v>-0.06010217228</v>
      </c>
      <c r="Y16">
        <v>-0.0003028634194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0.005919272649999982</v>
      </c>
      <c r="G17">
        <v>0.4805588855</v>
      </c>
      <c r="H17">
        <v>-0.09658983644999999</v>
      </c>
      <c r="I17">
        <v>-0.0004550960750000001</v>
      </c>
      <c r="J17">
        <v>0</v>
      </c>
      <c r="K17">
        <v>0</v>
      </c>
      <c r="L17">
        <v>0</v>
      </c>
      <c r="M17">
        <v>0</v>
      </c>
      <c r="N17">
        <v>0.510143932</v>
      </c>
      <c r="O17">
        <v>0.3680878475</v>
      </c>
      <c r="P17">
        <v>-0.02281022595</v>
      </c>
      <c r="Q17">
        <v>0.0006414100175000001</v>
      </c>
      <c r="R17">
        <v>0</v>
      </c>
      <c r="S17">
        <v>0</v>
      </c>
      <c r="T17">
        <v>0</v>
      </c>
      <c r="U17">
        <v>0</v>
      </c>
      <c r="V17">
        <v>0.4856766845</v>
      </c>
      <c r="W17">
        <v>0.01844621529999999</v>
      </c>
      <c r="X17">
        <v>-0.05577894269999999</v>
      </c>
      <c r="Y17">
        <v>-0.0003281658915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0.03816151247999999</v>
      </c>
      <c r="G18">
        <v>0.5127773287999999</v>
      </c>
      <c r="H18">
        <v>-0.0879513304</v>
      </c>
      <c r="I18">
        <v>-0.000513944576</v>
      </c>
      <c r="J18">
        <v>0</v>
      </c>
      <c r="K18">
        <v>0</v>
      </c>
      <c r="L18">
        <v>0</v>
      </c>
      <c r="M18">
        <v>0</v>
      </c>
      <c r="N18">
        <v>0.4519562328</v>
      </c>
      <c r="O18">
        <v>0.3386261348</v>
      </c>
      <c r="P18">
        <v>-0.01771583196</v>
      </c>
      <c r="Q18">
        <v>0.0006122930207999999</v>
      </c>
      <c r="R18">
        <v>0</v>
      </c>
      <c r="S18">
        <v>0</v>
      </c>
      <c r="T18">
        <v>0</v>
      </c>
      <c r="U18">
        <v>0</v>
      </c>
      <c r="V18">
        <v>0.5112919764</v>
      </c>
      <c r="W18">
        <v>0.008527812876000003</v>
      </c>
      <c r="X18">
        <v>-0.04866774288</v>
      </c>
      <c r="Y18">
        <v>-0.0003483915036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0.2446474792199994</v>
      </c>
      <c r="G19">
        <v>0.5098230263000001</v>
      </c>
      <c r="H19">
        <v>-0.08077174954000002</v>
      </c>
      <c r="I19">
        <v>-0.0002072218073000009</v>
      </c>
      <c r="J19">
        <v>0</v>
      </c>
      <c r="K19">
        <v>0</v>
      </c>
      <c r="L19">
        <v>0</v>
      </c>
      <c r="M19">
        <v>0</v>
      </c>
      <c r="N19">
        <v>0.3409077840000003</v>
      </c>
      <c r="O19">
        <v>0.3034206770000001</v>
      </c>
      <c r="P19">
        <v>-0.01346334642000001</v>
      </c>
      <c r="Q19">
        <v>0.0005217018198000002</v>
      </c>
      <c r="R19">
        <v>0</v>
      </c>
      <c r="S19">
        <v>0</v>
      </c>
      <c r="T19">
        <v>0</v>
      </c>
      <c r="U19">
        <v>0</v>
      </c>
      <c r="V19">
        <v>0.5383814517</v>
      </c>
      <c r="W19">
        <v>-0.000571609151999981</v>
      </c>
      <c r="X19">
        <v>-0.04281506040000001</v>
      </c>
      <c r="Y19">
        <v>-0.000349682991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0.02137573669999985</v>
      </c>
      <c r="G20">
        <v>0.500991167</v>
      </c>
      <c r="H20">
        <v>-0.06518589946</v>
      </c>
      <c r="I20">
        <v>-0.0004701794578000002</v>
      </c>
      <c r="J20">
        <v>0</v>
      </c>
      <c r="K20">
        <v>0</v>
      </c>
      <c r="L20">
        <v>0</v>
      </c>
      <c r="M20">
        <v>0</v>
      </c>
      <c r="N20">
        <v>0.3406264410000001</v>
      </c>
      <c r="O20">
        <v>0.2540533072</v>
      </c>
      <c r="P20">
        <v>-0.012864970622</v>
      </c>
      <c r="Q20">
        <v>0.0005026036128</v>
      </c>
      <c r="R20">
        <v>0</v>
      </c>
      <c r="S20">
        <v>0</v>
      </c>
      <c r="T20">
        <v>0</v>
      </c>
      <c r="U20">
        <v>0</v>
      </c>
      <c r="V20">
        <v>0.5630453792000001</v>
      </c>
      <c r="W20">
        <v>-0.007196789994000002</v>
      </c>
      <c r="X20">
        <v>-0.04179308596</v>
      </c>
      <c r="Y20">
        <v>-0.0003169010776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-0.2518556404000001</v>
      </c>
      <c r="G21">
        <v>0.5505506759</v>
      </c>
      <c r="H21">
        <v>-0.05101548892</v>
      </c>
      <c r="I21">
        <v>-0.0008370043756000002</v>
      </c>
      <c r="J21">
        <v>0</v>
      </c>
      <c r="K21">
        <v>0</v>
      </c>
      <c r="L21">
        <v>0</v>
      </c>
      <c r="M21">
        <v>0</v>
      </c>
      <c r="N21">
        <v>0.3469894482000001</v>
      </c>
      <c r="O21">
        <v>0.230108296</v>
      </c>
      <c r="P21">
        <v>-0.006410373473000008</v>
      </c>
      <c r="Q21">
        <v>0.0005078518503</v>
      </c>
      <c r="R21">
        <v>0</v>
      </c>
      <c r="S21">
        <v>0</v>
      </c>
      <c r="T21">
        <v>0</v>
      </c>
      <c r="U21">
        <v>0</v>
      </c>
      <c r="V21">
        <v>0.5913905048</v>
      </c>
      <c r="W21">
        <v>-0.01361758092</v>
      </c>
      <c r="X21">
        <v>-0.03442951843000001</v>
      </c>
      <c r="Y21">
        <v>-0.0002683166692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0.004627232000000703</v>
      </c>
      <c r="G22">
        <v>0.5042814799999997</v>
      </c>
      <c r="H22">
        <v>-0.04384777679999999</v>
      </c>
      <c r="I22">
        <v>-0.0003427346959999987</v>
      </c>
      <c r="J22">
        <v>0</v>
      </c>
      <c r="K22">
        <v>0</v>
      </c>
      <c r="L22">
        <v>0</v>
      </c>
      <c r="M22">
        <v>0</v>
      </c>
      <c r="N22">
        <v>0.2289733279999998</v>
      </c>
      <c r="O22">
        <v>0.1963200239999999</v>
      </c>
      <c r="P22">
        <v>-0.003035150720000008</v>
      </c>
      <c r="Q22">
        <v>0.0003799999759999997</v>
      </c>
      <c r="R22">
        <v>0</v>
      </c>
      <c r="S22">
        <v>0</v>
      </c>
      <c r="T22">
        <v>0</v>
      </c>
      <c r="U22">
        <v>0</v>
      </c>
      <c r="V22">
        <v>0.6090993760000001</v>
      </c>
      <c r="W22">
        <v>-0.02155907120000002</v>
      </c>
      <c r="X22">
        <v>-0.0285320872</v>
      </c>
      <c r="Y22">
        <v>-0.000236851552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0.08107958291999993</v>
      </c>
      <c r="G23">
        <v>0.4066387981999999</v>
      </c>
      <c r="H23">
        <v>-0.03097428597999999</v>
      </c>
      <c r="I23">
        <v>-9.315074296999999e-05</v>
      </c>
      <c r="J23">
        <v>0</v>
      </c>
      <c r="K23">
        <v>0</v>
      </c>
      <c r="L23">
        <v>0</v>
      </c>
      <c r="M23">
        <v>0</v>
      </c>
      <c r="N23">
        <v>0.1570725887</v>
      </c>
      <c r="O23">
        <v>0.1387530321999999</v>
      </c>
      <c r="P23">
        <v>-0.002240863691999997</v>
      </c>
      <c r="Q23">
        <v>0.0002749246409</v>
      </c>
      <c r="R23">
        <v>0</v>
      </c>
      <c r="S23">
        <v>0</v>
      </c>
      <c r="T23">
        <v>0</v>
      </c>
      <c r="U23">
        <v>0</v>
      </c>
      <c r="V23">
        <v>0.6252456478</v>
      </c>
      <c r="W23">
        <v>-0.0258914763</v>
      </c>
      <c r="X23">
        <v>-0.02560941807</v>
      </c>
      <c r="Y23">
        <v>-0.0001950691645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0.0414584851</v>
      </c>
      <c r="G24">
        <v>0.4857303234000001</v>
      </c>
      <c r="H24">
        <v>-0.0285003451</v>
      </c>
      <c r="I24">
        <v>-0.0001251290306</v>
      </c>
      <c r="J24">
        <v>0</v>
      </c>
      <c r="K24">
        <v>0</v>
      </c>
      <c r="L24">
        <v>0</v>
      </c>
      <c r="M24">
        <v>0</v>
      </c>
      <c r="N24">
        <v>0.1081498743</v>
      </c>
      <c r="O24">
        <v>0.1523520446</v>
      </c>
      <c r="P24">
        <v>0.003007574382</v>
      </c>
      <c r="Q24">
        <v>0.0002206310462</v>
      </c>
      <c r="R24">
        <v>0</v>
      </c>
      <c r="S24">
        <v>0</v>
      </c>
      <c r="T24">
        <v>0</v>
      </c>
      <c r="U24">
        <v>0</v>
      </c>
      <c r="V24">
        <v>0.6446311988</v>
      </c>
      <c r="W24">
        <v>-0.03013801612</v>
      </c>
      <c r="X24">
        <v>-0.0182762831</v>
      </c>
      <c r="Y24">
        <v>-0.0001799003066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-0.0287159110799999</v>
      </c>
      <c r="G25">
        <v>0.3942930871000001</v>
      </c>
      <c r="H25">
        <v>-0.01702350538000001</v>
      </c>
      <c r="I25">
        <v>-0.0001847752033999999</v>
      </c>
      <c r="J25">
        <v>0</v>
      </c>
      <c r="K25">
        <v>0</v>
      </c>
      <c r="L25">
        <v>0</v>
      </c>
      <c r="M25">
        <v>0</v>
      </c>
      <c r="N25">
        <v>0.06573606124000003</v>
      </c>
      <c r="O25">
        <v>0.11163304363</v>
      </c>
      <c r="P25">
        <v>0.004750721657999996</v>
      </c>
      <c r="Q25">
        <v>0.0001386471958700001</v>
      </c>
      <c r="R25">
        <v>0</v>
      </c>
      <c r="S25">
        <v>0</v>
      </c>
      <c r="T25">
        <v>0</v>
      </c>
      <c r="U25">
        <v>0</v>
      </c>
      <c r="V25">
        <v>0.6645491441</v>
      </c>
      <c r="W25">
        <v>-0.0341687735</v>
      </c>
      <c r="X25">
        <v>-0.01491808449</v>
      </c>
      <c r="Y25">
        <v>-0.0001918397685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-0.1274225674799997</v>
      </c>
      <c r="G26">
        <v>0.3885723855999999</v>
      </c>
      <c r="H26">
        <v>-0.009021407440000013</v>
      </c>
      <c r="I26">
        <v>-0.0003523479979999995</v>
      </c>
      <c r="J26">
        <v>0</v>
      </c>
      <c r="K26">
        <v>0</v>
      </c>
      <c r="L26">
        <v>0</v>
      </c>
      <c r="M26">
        <v>0</v>
      </c>
      <c r="N26">
        <v>0.03826517584000003</v>
      </c>
      <c r="O26">
        <v>0.09301690348000001</v>
      </c>
      <c r="P26">
        <v>0.007852689143999994</v>
      </c>
      <c r="Q26">
        <v>9.046699028000005e-05</v>
      </c>
      <c r="R26">
        <v>0</v>
      </c>
      <c r="S26">
        <v>0</v>
      </c>
      <c r="T26">
        <v>0</v>
      </c>
      <c r="U26">
        <v>0</v>
      </c>
      <c r="V26">
        <v>0.6847754156</v>
      </c>
      <c r="W26">
        <v>-0.03618054091999999</v>
      </c>
      <c r="X26">
        <v>-0.01052492685600001</v>
      </c>
      <c r="Y26">
        <v>-0.0002030310876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-0.1895039225</v>
      </c>
      <c r="G27">
        <v>0.4125872475</v>
      </c>
      <c r="H27">
        <v>-0.003660004199999998</v>
      </c>
      <c r="I27">
        <v>-0.0004808946675</v>
      </c>
      <c r="J27">
        <v>0</v>
      </c>
      <c r="K27">
        <v>0</v>
      </c>
      <c r="L27">
        <v>0</v>
      </c>
      <c r="M27">
        <v>0</v>
      </c>
      <c r="N27">
        <v>0.01725634084999999</v>
      </c>
      <c r="O27">
        <v>0.08206808549999998</v>
      </c>
      <c r="P27">
        <v>0.010068580825</v>
      </c>
      <c r="Q27">
        <v>5.731630349999998e-05</v>
      </c>
      <c r="R27">
        <v>0</v>
      </c>
      <c r="S27">
        <v>0</v>
      </c>
      <c r="T27">
        <v>0</v>
      </c>
      <c r="U27">
        <v>0</v>
      </c>
      <c r="V27">
        <v>0.7079459475000001</v>
      </c>
      <c r="W27">
        <v>-0.03990693125000001</v>
      </c>
      <c r="X27">
        <v>-0.006473223749999999</v>
      </c>
      <c r="Y27">
        <v>-0.0002430462200000001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-0.154524077</v>
      </c>
      <c r="G28">
        <v>0.4147063598</v>
      </c>
      <c r="H28">
        <v>0.005306053953999993</v>
      </c>
      <c r="I28">
        <v>-0.0004467099416</v>
      </c>
      <c r="J28">
        <v>0</v>
      </c>
      <c r="K28">
        <v>0</v>
      </c>
      <c r="L28">
        <v>0</v>
      </c>
      <c r="M28">
        <v>0</v>
      </c>
      <c r="N28">
        <v>-0.03989921855199996</v>
      </c>
      <c r="O28">
        <v>0.07653564504</v>
      </c>
      <c r="P28">
        <v>0.01683598227999999</v>
      </c>
      <c r="Q28">
        <v>-1.431931725999996e-05</v>
      </c>
      <c r="R28">
        <v>0</v>
      </c>
      <c r="S28">
        <v>0</v>
      </c>
      <c r="T28">
        <v>0</v>
      </c>
      <c r="U28">
        <v>0</v>
      </c>
      <c r="V28">
        <v>0.7276867948</v>
      </c>
      <c r="W28">
        <v>-0.04213735468</v>
      </c>
      <c r="X28">
        <v>0.002447040881999994</v>
      </c>
      <c r="Y28">
        <v>-0.0003239970529999999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-0.1380624737000002</v>
      </c>
      <c r="G29">
        <v>0.3200548509000002</v>
      </c>
      <c r="H29">
        <v>0.009435244184000009</v>
      </c>
      <c r="I29">
        <v>-0.0003851805188000004</v>
      </c>
      <c r="J29">
        <v>0</v>
      </c>
      <c r="K29">
        <v>0</v>
      </c>
      <c r="L29">
        <v>0</v>
      </c>
      <c r="M29">
        <v>0</v>
      </c>
      <c r="N29">
        <v>-0.08983045025999994</v>
      </c>
      <c r="O29">
        <v>0.02545652083000004</v>
      </c>
      <c r="P29">
        <v>0.01219632141000001</v>
      </c>
      <c r="Q29">
        <v>-8.327167219999991e-05</v>
      </c>
      <c r="R29">
        <v>0</v>
      </c>
      <c r="S29">
        <v>0</v>
      </c>
      <c r="T29">
        <v>0</v>
      </c>
      <c r="U29">
        <v>0</v>
      </c>
      <c r="V29">
        <v>0.7506610017000002</v>
      </c>
      <c r="W29">
        <v>-0.04095485661</v>
      </c>
      <c r="X29">
        <v>-0.0004561018759999839</v>
      </c>
      <c r="Y29">
        <v>-0.0003731852174000002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-0.1528372453599998</v>
      </c>
      <c r="G30">
        <v>0.3620728632</v>
      </c>
      <c r="H30">
        <v>0.01424310896000001</v>
      </c>
      <c r="I30">
        <v>-0.0004373680167999997</v>
      </c>
      <c r="J30">
        <v>0</v>
      </c>
      <c r="K30">
        <v>0</v>
      </c>
      <c r="L30">
        <v>0</v>
      </c>
      <c r="M30">
        <v>0</v>
      </c>
      <c r="N30">
        <v>-0.08319247408000008</v>
      </c>
      <c r="O30">
        <v>0.03507555431999998</v>
      </c>
      <c r="P30">
        <v>0.01757684656</v>
      </c>
      <c r="Q30">
        <v>-6.552994424000007e-05</v>
      </c>
      <c r="R30">
        <v>0</v>
      </c>
      <c r="S30">
        <v>0</v>
      </c>
      <c r="T30">
        <v>0</v>
      </c>
      <c r="U30">
        <v>0</v>
      </c>
      <c r="V30">
        <v>0.7829192112</v>
      </c>
      <c r="W30">
        <v>-0.04069600208</v>
      </c>
      <c r="X30">
        <v>0.006854892496000005</v>
      </c>
      <c r="Y30">
        <v>-0.0004483034848000001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-0.07513545220000006</v>
      </c>
      <c r="G31">
        <v>0.3628404879000001</v>
      </c>
      <c r="H31">
        <v>0.02039544071000001</v>
      </c>
      <c r="I31">
        <v>-0.0003208559974000001</v>
      </c>
      <c r="J31">
        <v>0</v>
      </c>
      <c r="K31">
        <v>0</v>
      </c>
      <c r="L31">
        <v>0</v>
      </c>
      <c r="M31">
        <v>0</v>
      </c>
      <c r="N31">
        <v>-0.1247049109</v>
      </c>
      <c r="O31">
        <v>0.01833319112999998</v>
      </c>
      <c r="P31">
        <v>0.02026323973</v>
      </c>
      <c r="Q31">
        <v>-0.00010516988</v>
      </c>
      <c r="R31">
        <v>0</v>
      </c>
      <c r="S31">
        <v>0</v>
      </c>
      <c r="T31">
        <v>0</v>
      </c>
      <c r="U31">
        <v>0</v>
      </c>
      <c r="V31">
        <v>0.8133579609</v>
      </c>
      <c r="W31">
        <v>-0.03973718027</v>
      </c>
      <c r="X31">
        <v>0.01135390941400001</v>
      </c>
      <c r="Y31">
        <v>-0.0004776512917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-0.09234472119999999</v>
      </c>
      <c r="G32">
        <v>0.363080233</v>
      </c>
      <c r="H32">
        <v>0.0226757708</v>
      </c>
      <c r="I32">
        <v>-0.000356149802</v>
      </c>
      <c r="J32">
        <v>0</v>
      </c>
      <c r="K32">
        <v>0</v>
      </c>
      <c r="L32">
        <v>0</v>
      </c>
      <c r="M32">
        <v>0</v>
      </c>
      <c r="N32">
        <v>-0.135047767</v>
      </c>
      <c r="O32">
        <v>-0.003838956779999972</v>
      </c>
      <c r="P32">
        <v>0.0192374129</v>
      </c>
      <c r="Q32">
        <v>-0.000118080605</v>
      </c>
      <c r="R32">
        <v>0</v>
      </c>
      <c r="S32">
        <v>0</v>
      </c>
      <c r="T32">
        <v>0</v>
      </c>
      <c r="U32">
        <v>0</v>
      </c>
      <c r="V32">
        <v>0.8563391519999999</v>
      </c>
      <c r="W32">
        <v>-0.0381479467</v>
      </c>
      <c r="X32">
        <v>0.0116940396</v>
      </c>
      <c r="Y32">
        <v>-0.000506097771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-0.05260540461999992</v>
      </c>
      <c r="G33">
        <v>0.4217167868000001</v>
      </c>
      <c r="H33">
        <v>0.03293265741000002</v>
      </c>
      <c r="I33">
        <v>-0.0003558506227999999</v>
      </c>
      <c r="J33">
        <v>0</v>
      </c>
      <c r="K33">
        <v>0</v>
      </c>
      <c r="L33">
        <v>0</v>
      </c>
      <c r="M33">
        <v>0</v>
      </c>
      <c r="N33">
        <v>-0.1784539883000001</v>
      </c>
      <c r="O33">
        <v>0.01808084163600005</v>
      </c>
      <c r="P33">
        <v>0.03006255691000002</v>
      </c>
      <c r="Q33">
        <v>-0.0001485792489000001</v>
      </c>
      <c r="R33">
        <v>0</v>
      </c>
      <c r="S33">
        <v>0</v>
      </c>
      <c r="T33">
        <v>0</v>
      </c>
      <c r="U33">
        <v>0</v>
      </c>
      <c r="V33">
        <v>0.9029121876</v>
      </c>
      <c r="W33">
        <v>-0.03592089518999999</v>
      </c>
      <c r="X33">
        <v>0.02367782672000003</v>
      </c>
      <c r="Y33">
        <v>-0.0005610153899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-0.2539602119999997</v>
      </c>
      <c r="G34">
        <v>0.4109108440000002</v>
      </c>
      <c r="H34">
        <v>0.03158276260000003</v>
      </c>
      <c r="I34">
        <v>-0.0006552263299999997</v>
      </c>
      <c r="J34">
        <v>0</v>
      </c>
      <c r="K34">
        <v>0</v>
      </c>
      <c r="L34">
        <v>0</v>
      </c>
      <c r="M34">
        <v>0</v>
      </c>
      <c r="N34">
        <v>-0.1419301252000002</v>
      </c>
      <c r="O34">
        <v>-0.01494130851239994</v>
      </c>
      <c r="P34">
        <v>0.02623710396000003</v>
      </c>
      <c r="Q34">
        <v>-0.0001201197680000001</v>
      </c>
      <c r="R34">
        <v>0</v>
      </c>
      <c r="S34">
        <v>0</v>
      </c>
      <c r="T34">
        <v>0</v>
      </c>
      <c r="U34">
        <v>0</v>
      </c>
      <c r="V34">
        <v>0.9634310480000002</v>
      </c>
      <c r="W34">
        <v>-0.03169790011999999</v>
      </c>
      <c r="X34">
        <v>0.02039455884000003</v>
      </c>
      <c r="Y34">
        <v>-0.0006248000816000003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-0.2416019674</v>
      </c>
      <c r="G35">
        <v>0.4620131046</v>
      </c>
      <c r="H35">
        <v>0.03942512698</v>
      </c>
      <c r="I35">
        <v>-0.0006596587579999999</v>
      </c>
      <c r="J35">
        <v>0</v>
      </c>
      <c r="K35">
        <v>0</v>
      </c>
      <c r="L35">
        <v>0</v>
      </c>
      <c r="M35">
        <v>0</v>
      </c>
      <c r="N35">
        <v>-0.1925533664</v>
      </c>
      <c r="O35">
        <v>-0.002268070731899997</v>
      </c>
      <c r="P35">
        <v>0.03342902671</v>
      </c>
      <c r="Q35">
        <v>-0.0001427981513</v>
      </c>
      <c r="R35">
        <v>0</v>
      </c>
      <c r="S35">
        <v>0</v>
      </c>
      <c r="T35">
        <v>0</v>
      </c>
      <c r="U35">
        <v>0</v>
      </c>
      <c r="V35">
        <v>1.02770806</v>
      </c>
      <c r="W35">
        <v>-0.0289807924</v>
      </c>
      <c r="X35">
        <v>0.02915477669</v>
      </c>
      <c r="Y35">
        <v>-0.0007168003547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-0.3836291655999992</v>
      </c>
      <c r="G36">
        <v>0.4771986335999999</v>
      </c>
      <c r="H36">
        <v>0.04363236795999998</v>
      </c>
      <c r="I36">
        <v>-0.0008024179747999993</v>
      </c>
      <c r="J36">
        <v>0</v>
      </c>
      <c r="K36">
        <v>0</v>
      </c>
      <c r="L36">
        <v>0</v>
      </c>
      <c r="M36">
        <v>0</v>
      </c>
      <c r="N36">
        <v>-0.2016607634</v>
      </c>
      <c r="O36">
        <v>-0.006548322365999981</v>
      </c>
      <c r="P36">
        <v>0.03686542875999999</v>
      </c>
      <c r="Q36">
        <v>-0.0001197524120000002</v>
      </c>
      <c r="R36">
        <v>0</v>
      </c>
      <c r="S36">
        <v>0</v>
      </c>
      <c r="T36">
        <v>0</v>
      </c>
      <c r="U36">
        <v>0</v>
      </c>
      <c r="V36">
        <v>1.098512643999999</v>
      </c>
      <c r="W36">
        <v>-0.02547971320000001</v>
      </c>
      <c r="X36">
        <v>0.03425196223999998</v>
      </c>
      <c r="Y36">
        <v>-0.0008083883587999995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-0.4568821679999999</v>
      </c>
      <c r="G37">
        <v>0.5704218304999996</v>
      </c>
      <c r="H37">
        <v>0.05450383074999997</v>
      </c>
      <c r="I37">
        <v>-0.000852091944</v>
      </c>
      <c r="J37">
        <v>0</v>
      </c>
      <c r="K37">
        <v>0</v>
      </c>
      <c r="L37">
        <v>0</v>
      </c>
      <c r="M37">
        <v>0</v>
      </c>
      <c r="N37">
        <v>-0.2325459119999999</v>
      </c>
      <c r="O37">
        <v>0.03104759098999986</v>
      </c>
      <c r="P37">
        <v>0.04908649184999996</v>
      </c>
      <c r="Q37">
        <v>-9.167803970000007e-05</v>
      </c>
      <c r="R37">
        <v>0</v>
      </c>
      <c r="S37">
        <v>0</v>
      </c>
      <c r="T37">
        <v>0</v>
      </c>
      <c r="U37">
        <v>0</v>
      </c>
      <c r="V37">
        <v>1.17843687</v>
      </c>
      <c r="W37">
        <v>-0.0241062976</v>
      </c>
      <c r="X37">
        <v>0.04932800339999995</v>
      </c>
      <c r="Y37">
        <v>-0.0009410847999999996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-0.4007265392</v>
      </c>
      <c r="G38">
        <v>0.5687763744</v>
      </c>
      <c r="H38">
        <v>0.05793867152</v>
      </c>
      <c r="I38">
        <v>-0.0006801966944000001</v>
      </c>
      <c r="J38">
        <v>0</v>
      </c>
      <c r="K38">
        <v>0</v>
      </c>
      <c r="L38">
        <v>0</v>
      </c>
      <c r="M38">
        <v>0</v>
      </c>
      <c r="N38">
        <v>-0.3010996624</v>
      </c>
      <c r="O38">
        <v>0.0237795112</v>
      </c>
      <c r="P38">
        <v>0.04979801696</v>
      </c>
      <c r="Q38">
        <v>-4.016028192e-05</v>
      </c>
      <c r="R38">
        <v>0</v>
      </c>
      <c r="S38">
        <v>0</v>
      </c>
      <c r="T38">
        <v>0</v>
      </c>
      <c r="U38">
        <v>0</v>
      </c>
      <c r="V38">
        <v>1.257639184</v>
      </c>
      <c r="W38">
        <v>-0.02139313104</v>
      </c>
      <c r="X38">
        <v>0.0528514312</v>
      </c>
      <c r="Y38">
        <v>-0.001099807056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-0.5007308853999997</v>
      </c>
      <c r="G39">
        <v>0.6166535707999999</v>
      </c>
      <c r="H39">
        <v>0.06157841015000001</v>
      </c>
      <c r="I39">
        <v>-0.0006770721806999994</v>
      </c>
      <c r="J39">
        <v>0</v>
      </c>
      <c r="K39">
        <v>0</v>
      </c>
      <c r="L39">
        <v>0</v>
      </c>
      <c r="M39">
        <v>0</v>
      </c>
      <c r="N39">
        <v>-0.2816224750000001</v>
      </c>
      <c r="O39">
        <v>0.04604338646000003</v>
      </c>
      <c r="P39">
        <v>0.05557437205000001</v>
      </c>
      <c r="Q39">
        <v>4.037460130000025e-05</v>
      </c>
      <c r="R39">
        <v>0</v>
      </c>
      <c r="S39">
        <v>0</v>
      </c>
      <c r="T39">
        <v>0</v>
      </c>
      <c r="U39">
        <v>0</v>
      </c>
      <c r="V39">
        <v>1.349302459</v>
      </c>
      <c r="W39">
        <v>-0.01923917450999999</v>
      </c>
      <c r="X39">
        <v>0.06272897668000002</v>
      </c>
      <c r="Y39">
        <v>-0.001281247084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-0.4444399282</v>
      </c>
      <c r="G40">
        <v>0.6238597482</v>
      </c>
      <c r="H40">
        <v>0.06350362982</v>
      </c>
      <c r="I40">
        <v>-0.0005095520204000001</v>
      </c>
      <c r="J40">
        <v>0</v>
      </c>
      <c r="K40">
        <v>0</v>
      </c>
      <c r="L40">
        <v>0</v>
      </c>
      <c r="M40">
        <v>0</v>
      </c>
      <c r="N40">
        <v>-0.3025953432</v>
      </c>
      <c r="O40">
        <v>0.05479327689999999</v>
      </c>
      <c r="P40">
        <v>0.05777927174</v>
      </c>
      <c r="Q40">
        <v>0.0001280206388399998</v>
      </c>
      <c r="R40">
        <v>0</v>
      </c>
      <c r="S40">
        <v>0</v>
      </c>
      <c r="T40">
        <v>0</v>
      </c>
      <c r="U40">
        <v>0</v>
      </c>
      <c r="V40">
        <v>1.43700377</v>
      </c>
      <c r="W40">
        <v>-0.01658090880000001</v>
      </c>
      <c r="X40">
        <v>0.06971197179999999</v>
      </c>
      <c r="Y40">
        <v>-0.001422138852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-0.5269390168000001</v>
      </c>
      <c r="G41">
        <v>0.7293250938000002</v>
      </c>
      <c r="H41">
        <v>0.06453917210000001</v>
      </c>
      <c r="I41">
        <v>-0.0004795712921</v>
      </c>
      <c r="J41">
        <v>0</v>
      </c>
      <c r="K41">
        <v>0</v>
      </c>
      <c r="L41">
        <v>0</v>
      </c>
      <c r="M41">
        <v>0</v>
      </c>
      <c r="N41">
        <v>-0.289542372</v>
      </c>
      <c r="O41">
        <v>0.07529696872000002</v>
      </c>
      <c r="P41">
        <v>0.06178760768</v>
      </c>
      <c r="Q41">
        <v>0.0001915867038</v>
      </c>
      <c r="R41">
        <v>0</v>
      </c>
      <c r="S41">
        <v>0</v>
      </c>
      <c r="T41">
        <v>0</v>
      </c>
      <c r="U41">
        <v>0</v>
      </c>
      <c r="V41">
        <v>1.526264939</v>
      </c>
      <c r="W41">
        <v>-0.010346605749</v>
      </c>
      <c r="X41">
        <v>0.07847782864000001</v>
      </c>
      <c r="Y41">
        <v>-0.001516441842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-0.5442266499999999</v>
      </c>
      <c r="G42">
        <v>0.8019079400000002</v>
      </c>
      <c r="H42">
        <v>0.06409397979999999</v>
      </c>
      <c r="I42">
        <v>-0.0004317375079999998</v>
      </c>
      <c r="J42">
        <v>0</v>
      </c>
      <c r="K42">
        <v>0</v>
      </c>
      <c r="L42">
        <v>0</v>
      </c>
      <c r="M42">
        <v>0</v>
      </c>
      <c r="N42">
        <v>-0.278223292</v>
      </c>
      <c r="O42">
        <v>0.09141242460000004</v>
      </c>
      <c r="P42">
        <v>0.0644657448</v>
      </c>
      <c r="Q42">
        <v>0.0002367859020000001</v>
      </c>
      <c r="R42">
        <v>0</v>
      </c>
      <c r="S42">
        <v>0</v>
      </c>
      <c r="T42">
        <v>0</v>
      </c>
      <c r="U42">
        <v>0</v>
      </c>
      <c r="V42">
        <v>1.61020664</v>
      </c>
      <c r="W42">
        <v>-0.004127966439999982</v>
      </c>
      <c r="X42">
        <v>0.08640962140000003</v>
      </c>
      <c r="Y42">
        <v>-0.00145203396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-0.4855019405</v>
      </c>
      <c r="G43">
        <v>0.7929277117</v>
      </c>
      <c r="H43">
        <v>0.0610154242</v>
      </c>
      <c r="I43">
        <v>-0.0003940133599999999</v>
      </c>
      <c r="J43">
        <v>0</v>
      </c>
      <c r="K43">
        <v>0</v>
      </c>
      <c r="L43">
        <v>0</v>
      </c>
      <c r="M43">
        <v>0</v>
      </c>
      <c r="N43">
        <v>-0.2708433411</v>
      </c>
      <c r="O43">
        <v>0.08202843488</v>
      </c>
      <c r="P43">
        <v>0.06222030118</v>
      </c>
      <c r="Q43">
        <v>0.0002715381309</v>
      </c>
      <c r="R43">
        <v>0</v>
      </c>
      <c r="S43">
        <v>0</v>
      </c>
      <c r="T43">
        <v>0</v>
      </c>
      <c r="U43">
        <v>0</v>
      </c>
      <c r="V43">
        <v>1.690754066</v>
      </c>
      <c r="W43">
        <v>0.007203203996999983</v>
      </c>
      <c r="X43">
        <v>0.08832556996</v>
      </c>
      <c r="Y43">
        <v>-0.0011954344715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-0.5004111645999999</v>
      </c>
      <c r="G44">
        <v>0.8430749266000001</v>
      </c>
      <c r="H44">
        <v>0.05886270012</v>
      </c>
      <c r="I44">
        <v>-0.0004024632635999999</v>
      </c>
      <c r="J44">
        <v>0</v>
      </c>
      <c r="K44">
        <v>0</v>
      </c>
      <c r="L44">
        <v>0</v>
      </c>
      <c r="M44">
        <v>0</v>
      </c>
      <c r="N44">
        <v>-0.2519086598</v>
      </c>
      <c r="O44">
        <v>0.09457580050000003</v>
      </c>
      <c r="P44">
        <v>0.06392896736000001</v>
      </c>
      <c r="Q44">
        <v>0.0002714422</v>
      </c>
      <c r="R44">
        <v>0</v>
      </c>
      <c r="S44">
        <v>0</v>
      </c>
      <c r="T44">
        <v>0</v>
      </c>
      <c r="U44">
        <v>0</v>
      </c>
      <c r="V44">
        <v>1.756604174</v>
      </c>
      <c r="W44">
        <v>0.01960565190000001</v>
      </c>
      <c r="X44">
        <v>0.09194193030000002</v>
      </c>
      <c r="Y44">
        <v>-0.0007688850783999994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-0.5262925894000003</v>
      </c>
      <c r="G45">
        <v>0.8797576246</v>
      </c>
      <c r="H45">
        <v>0.05691483335999999</v>
      </c>
      <c r="I45">
        <v>-0.0003746841148999999</v>
      </c>
      <c r="J45">
        <v>0</v>
      </c>
      <c r="K45">
        <v>0</v>
      </c>
      <c r="L45">
        <v>0</v>
      </c>
      <c r="M45">
        <v>0</v>
      </c>
      <c r="N45">
        <v>-0.2346638596999999</v>
      </c>
      <c r="O45">
        <v>0.103027914</v>
      </c>
      <c r="P45">
        <v>0.06572497276</v>
      </c>
      <c r="Q45">
        <v>0.0002646201657999999</v>
      </c>
      <c r="R45">
        <v>0</v>
      </c>
      <c r="S45">
        <v>0</v>
      </c>
      <c r="T45">
        <v>0</v>
      </c>
      <c r="U45">
        <v>0</v>
      </c>
      <c r="V45">
        <v>1.809477644</v>
      </c>
      <c r="W45">
        <v>0.03263731837000005</v>
      </c>
      <c r="X45">
        <v>0.09322673696</v>
      </c>
      <c r="Y45">
        <v>-0.0002639592108899981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-0.6533168416000009</v>
      </c>
      <c r="G46">
        <v>0.9034242112000002</v>
      </c>
      <c r="H46">
        <v>0.05299957463999997</v>
      </c>
      <c r="I46">
        <v>-0.0003557835007999999</v>
      </c>
      <c r="J46">
        <v>0</v>
      </c>
      <c r="K46">
        <v>0</v>
      </c>
      <c r="L46">
        <v>0</v>
      </c>
      <c r="M46">
        <v>0</v>
      </c>
      <c r="N46">
        <v>-0.1813454767999996</v>
      </c>
      <c r="O46">
        <v>0.1121392872000001</v>
      </c>
      <c r="P46">
        <v>0.06719449480000002</v>
      </c>
      <c r="Q46">
        <v>0.0002014740063999995</v>
      </c>
      <c r="R46">
        <v>0</v>
      </c>
      <c r="S46">
        <v>0</v>
      </c>
      <c r="T46">
        <v>0</v>
      </c>
      <c r="U46">
        <v>0</v>
      </c>
      <c r="V46">
        <v>1.845455312</v>
      </c>
      <c r="W46">
        <v>0.0473539429600001</v>
      </c>
      <c r="X46">
        <v>0.09195655663999999</v>
      </c>
      <c r="Y46">
        <v>0.000212711431920003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-0.6503955940000002</v>
      </c>
      <c r="G47">
        <v>0.8882466354999998</v>
      </c>
      <c r="H47">
        <v>0.04953510220000001</v>
      </c>
      <c r="I47">
        <v>-0.0002342392840000008</v>
      </c>
      <c r="J47">
        <v>0</v>
      </c>
      <c r="K47">
        <v>0</v>
      </c>
      <c r="L47">
        <v>0</v>
      </c>
      <c r="M47">
        <v>0</v>
      </c>
      <c r="N47">
        <v>-0.1587982760000001</v>
      </c>
      <c r="O47">
        <v>0.1114261524999998</v>
      </c>
      <c r="P47">
        <v>0.06727712339999997</v>
      </c>
      <c r="Q47">
        <v>0.0001805114475000002</v>
      </c>
      <c r="R47">
        <v>0</v>
      </c>
      <c r="S47">
        <v>0</v>
      </c>
      <c r="T47">
        <v>0</v>
      </c>
      <c r="U47">
        <v>0</v>
      </c>
      <c r="V47">
        <v>1.86112768</v>
      </c>
      <c r="W47">
        <v>0.06474134014999992</v>
      </c>
      <c r="X47">
        <v>0.08624709795</v>
      </c>
      <c r="Y47">
        <v>0.0006853048724999974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-0.6468857469999997</v>
      </c>
      <c r="G48">
        <v>0.9102090034000001</v>
      </c>
      <c r="H48">
        <v>0.04479529174000002</v>
      </c>
      <c r="I48">
        <v>-9.967213084000016e-05</v>
      </c>
      <c r="J48">
        <v>0</v>
      </c>
      <c r="K48">
        <v>0</v>
      </c>
      <c r="L48">
        <v>0</v>
      </c>
      <c r="M48">
        <v>0</v>
      </c>
      <c r="N48">
        <v>-0.1251192284000002</v>
      </c>
      <c r="O48">
        <v>0.1379764114</v>
      </c>
      <c r="P48">
        <v>0.07186032707999999</v>
      </c>
      <c r="Q48">
        <v>0.0001144188666600004</v>
      </c>
      <c r="R48">
        <v>0</v>
      </c>
      <c r="S48">
        <v>0</v>
      </c>
      <c r="T48">
        <v>0</v>
      </c>
      <c r="U48">
        <v>0</v>
      </c>
      <c r="V48">
        <v>1.85011987</v>
      </c>
      <c r="W48">
        <v>0.07819641727999994</v>
      </c>
      <c r="X48">
        <v>0.08364187434000002</v>
      </c>
      <c r="Y48">
        <v>0.001207460093999998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-0.6883987649000001</v>
      </c>
      <c r="G49">
        <v>0.8343648297</v>
      </c>
      <c r="H49">
        <v>0.03851381768</v>
      </c>
      <c r="I49">
        <v>-1.973190211000003e-05</v>
      </c>
      <c r="J49">
        <v>0</v>
      </c>
      <c r="K49">
        <v>0</v>
      </c>
      <c r="L49">
        <v>0</v>
      </c>
      <c r="M49">
        <v>0</v>
      </c>
      <c r="N49">
        <v>-0.06420056210000001</v>
      </c>
      <c r="O49">
        <v>0.1299622392</v>
      </c>
      <c r="P49">
        <v>0.06842780012000001</v>
      </c>
      <c r="Q49">
        <v>-3.20191479999991e-07</v>
      </c>
      <c r="R49">
        <v>0</v>
      </c>
      <c r="S49">
        <v>0</v>
      </c>
      <c r="T49">
        <v>0</v>
      </c>
      <c r="U49">
        <v>0</v>
      </c>
      <c r="V49">
        <v>1.822026914</v>
      </c>
      <c r="W49">
        <v>0.09512737868999999</v>
      </c>
      <c r="X49">
        <v>0.07027986715000001</v>
      </c>
      <c r="Y49">
        <v>0.001855885138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-0.5913406400000005</v>
      </c>
      <c r="G50">
        <v>0.8017877759999996</v>
      </c>
      <c r="H50">
        <v>0.03347728248000002</v>
      </c>
      <c r="I50">
        <v>0.000145537816759999</v>
      </c>
      <c r="J50">
        <v>0</v>
      </c>
      <c r="K50">
        <v>0</v>
      </c>
      <c r="L50">
        <v>0</v>
      </c>
      <c r="M50">
        <v>0</v>
      </c>
      <c r="N50">
        <v>-0.03638766328000012</v>
      </c>
      <c r="O50">
        <v>0.1556059047999996</v>
      </c>
      <c r="P50">
        <v>0.07484520643999991</v>
      </c>
      <c r="Q50">
        <v>-9.708489875999931e-05</v>
      </c>
      <c r="R50">
        <v>0</v>
      </c>
      <c r="S50">
        <v>0</v>
      </c>
      <c r="T50">
        <v>0</v>
      </c>
      <c r="U50">
        <v>0</v>
      </c>
      <c r="V50">
        <v>1.765735816</v>
      </c>
      <c r="W50">
        <v>0.1068842496</v>
      </c>
      <c r="X50">
        <v>0.06615233071999996</v>
      </c>
      <c r="Y50">
        <v>0.002560779595999997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-0.5078265467000002</v>
      </c>
      <c r="G51">
        <v>0.6988369749000003</v>
      </c>
      <c r="H51">
        <v>0.03009291096000001</v>
      </c>
      <c r="I51">
        <v>0.0002733514414999998</v>
      </c>
      <c r="J51">
        <v>0</v>
      </c>
      <c r="K51">
        <v>0</v>
      </c>
      <c r="L51">
        <v>0</v>
      </c>
      <c r="M51">
        <v>0</v>
      </c>
      <c r="N51">
        <v>-0.003353295595300083</v>
      </c>
      <c r="O51">
        <v>0.1567964275000001</v>
      </c>
      <c r="P51">
        <v>0.07634191166000003</v>
      </c>
      <c r="Q51">
        <v>-0.0001875120923999998</v>
      </c>
      <c r="R51">
        <v>0</v>
      </c>
      <c r="S51">
        <v>0</v>
      </c>
      <c r="T51">
        <v>0</v>
      </c>
      <c r="U51">
        <v>0</v>
      </c>
      <c r="V51">
        <v>1.686777115</v>
      </c>
      <c r="W51">
        <v>0.1165047096</v>
      </c>
      <c r="X51">
        <v>0.05624705609000005</v>
      </c>
      <c r="Y51">
        <v>0.003418460929999998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-0.460454185</v>
      </c>
      <c r="G52">
        <v>0.633158395</v>
      </c>
      <c r="H52">
        <v>0.0255931455</v>
      </c>
      <c r="I52">
        <v>0.0004587140350000001</v>
      </c>
      <c r="J52">
        <v>0</v>
      </c>
      <c r="K52">
        <v>0</v>
      </c>
      <c r="L52">
        <v>0</v>
      </c>
      <c r="M52">
        <v>0</v>
      </c>
      <c r="N52">
        <v>0.05245194150000002</v>
      </c>
      <c r="O52">
        <v>0.165136665</v>
      </c>
      <c r="P52">
        <v>0.0782081345</v>
      </c>
      <c r="Q52">
        <v>-0.000370492705</v>
      </c>
      <c r="R52">
        <v>0</v>
      </c>
      <c r="S52">
        <v>0</v>
      </c>
      <c r="T52">
        <v>0</v>
      </c>
      <c r="U52">
        <v>0</v>
      </c>
      <c r="V52">
        <v>1.575223</v>
      </c>
      <c r="W52">
        <v>0.12190671</v>
      </c>
      <c r="X52">
        <v>0.04754903</v>
      </c>
      <c r="Y52">
        <v>0.00432054005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-0.4123944723999995</v>
      </c>
      <c r="G53">
        <v>0.5315279298999994</v>
      </c>
      <c r="H53">
        <v>0.02407244982</v>
      </c>
      <c r="I53">
        <v>0.0006686733043000002</v>
      </c>
      <c r="J53">
        <v>0</v>
      </c>
      <c r="K53">
        <v>0</v>
      </c>
      <c r="L53">
        <v>0</v>
      </c>
      <c r="M53">
        <v>0</v>
      </c>
      <c r="N53">
        <v>0.08402510660999994</v>
      </c>
      <c r="O53">
        <v>0.1604332703999999</v>
      </c>
      <c r="P53">
        <v>0.07888433743999999</v>
      </c>
      <c r="Q53">
        <v>-0.0005103056949999999</v>
      </c>
      <c r="R53">
        <v>0</v>
      </c>
      <c r="S53">
        <v>0</v>
      </c>
      <c r="T53">
        <v>0</v>
      </c>
      <c r="U53">
        <v>0</v>
      </c>
      <c r="V53">
        <v>1.419258403</v>
      </c>
      <c r="W53">
        <v>0.1199832615</v>
      </c>
      <c r="X53">
        <v>0.03995075539999998</v>
      </c>
      <c r="Y53">
        <v>0.005096895953000002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-0.4019850591999997</v>
      </c>
      <c r="G54">
        <v>0.3980766992000001</v>
      </c>
      <c r="H54">
        <v>0.02295147744</v>
      </c>
      <c r="I54">
        <v>0.0008110178751999995</v>
      </c>
      <c r="J54">
        <v>0</v>
      </c>
      <c r="K54">
        <v>0</v>
      </c>
      <c r="L54">
        <v>0</v>
      </c>
      <c r="M54">
        <v>0</v>
      </c>
      <c r="N54">
        <v>0.1106584659199999</v>
      </c>
      <c r="O54">
        <v>0.1445200256</v>
      </c>
      <c r="P54">
        <v>0.07401095664000001</v>
      </c>
      <c r="Q54">
        <v>-0.0006350239295999995</v>
      </c>
      <c r="R54">
        <v>0</v>
      </c>
      <c r="S54">
        <v>0</v>
      </c>
      <c r="T54">
        <v>0</v>
      </c>
      <c r="U54">
        <v>0</v>
      </c>
      <c r="V54">
        <v>1.217199952</v>
      </c>
      <c r="W54">
        <v>0.1081183456</v>
      </c>
      <c r="X54">
        <v>0.03102440208000002</v>
      </c>
      <c r="Y54">
        <v>0.005543343375999999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-0.6478036984000002</v>
      </c>
      <c r="G55">
        <v>0.3727784133000001</v>
      </c>
      <c r="H55">
        <v>0.02577216273</v>
      </c>
      <c r="I55">
        <v>0.0010904148844</v>
      </c>
      <c r="J55">
        <v>0</v>
      </c>
      <c r="K55">
        <v>0</v>
      </c>
      <c r="L55">
        <v>0</v>
      </c>
      <c r="M55">
        <v>0</v>
      </c>
      <c r="N55">
        <v>0.2040707725000001</v>
      </c>
      <c r="O55">
        <v>0.1307781417</v>
      </c>
      <c r="P55">
        <v>0.06467379227999999</v>
      </c>
      <c r="Q55">
        <v>-0.0009612476784000003</v>
      </c>
      <c r="R55">
        <v>0</v>
      </c>
      <c r="S55">
        <v>0</v>
      </c>
      <c r="T55">
        <v>0</v>
      </c>
      <c r="U55">
        <v>0</v>
      </c>
      <c r="V55">
        <v>0.9706504331999998</v>
      </c>
      <c r="W55">
        <v>0.08977294573999998</v>
      </c>
      <c r="X55">
        <v>0.02324057856999999</v>
      </c>
      <c r="Y55">
        <v>0.005482112966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-0.3673191189999986</v>
      </c>
      <c r="G56">
        <v>0.2301547103999994</v>
      </c>
      <c r="H56">
        <v>0.01950548093999997</v>
      </c>
      <c r="I56">
        <v>0.000680890818999998</v>
      </c>
      <c r="J56">
        <v>0</v>
      </c>
      <c r="K56">
        <v>0</v>
      </c>
      <c r="L56">
        <v>0</v>
      </c>
      <c r="M56">
        <v>0</v>
      </c>
      <c r="N56">
        <v>0.1395556257999996</v>
      </c>
      <c r="O56">
        <v>0.09811863377999988</v>
      </c>
      <c r="P56">
        <v>0.05242510895999995</v>
      </c>
      <c r="Q56">
        <v>-0.0006796369277999986</v>
      </c>
      <c r="R56">
        <v>0</v>
      </c>
      <c r="S56">
        <v>0</v>
      </c>
      <c r="T56">
        <v>0</v>
      </c>
      <c r="U56">
        <v>0</v>
      </c>
      <c r="V56">
        <v>0.687565444799999</v>
      </c>
      <c r="W56">
        <v>0.06678154903999992</v>
      </c>
      <c r="X56">
        <v>0.0207123475</v>
      </c>
      <c r="Y56">
        <v>0.004562652559999996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0.04037276699999777</v>
      </c>
      <c r="G57">
        <v>-0.00737153549999859</v>
      </c>
      <c r="H57">
        <v>0.01177165387499988</v>
      </c>
      <c r="I57">
        <v>-3.608224749999584e-05</v>
      </c>
      <c r="J57">
        <v>0</v>
      </c>
      <c r="K57">
        <v>0</v>
      </c>
      <c r="L57">
        <v>0</v>
      </c>
      <c r="M57">
        <v>0</v>
      </c>
      <c r="N57">
        <v>0.04462234573750161</v>
      </c>
      <c r="O57">
        <v>0.05417357740000078</v>
      </c>
      <c r="P57">
        <v>0.03701531610000005</v>
      </c>
      <c r="Q57">
        <v>-0.0002250706295500069</v>
      </c>
      <c r="R57">
        <v>0</v>
      </c>
      <c r="S57">
        <v>0</v>
      </c>
      <c r="T57">
        <v>0</v>
      </c>
      <c r="U57">
        <v>0</v>
      </c>
      <c r="V57">
        <v>0.3679626329999983</v>
      </c>
      <c r="W57">
        <v>0.03809986714999985</v>
      </c>
      <c r="X57">
        <v>0.02182877135000014</v>
      </c>
      <c r="Y57">
        <v>0.002576251949999987</v>
      </c>
    </row>
    <row r="58" spans="1:25">
      <c r="A58">
        <v>56</v>
      </c>
      <c r="B58">
        <v>-0.1125174959999988</v>
      </c>
      <c r="C58">
        <v>-0.02150410079999977</v>
      </c>
      <c r="D58">
        <v>0.00569723335999994</v>
      </c>
      <c r="E58">
        <v>0.0001595193599999983</v>
      </c>
      <c r="F58">
        <v>-0.1152348974639996</v>
      </c>
      <c r="G58">
        <v>0.07280583767999969</v>
      </c>
      <c r="H58">
        <v>0.0005624801880000064</v>
      </c>
      <c r="I58">
        <v>0.0002153126308399992</v>
      </c>
      <c r="J58">
        <v>0.0570519039999994</v>
      </c>
      <c r="K58">
        <v>-0.01558866399999984</v>
      </c>
      <c r="L58">
        <v>-0.005631043599999942</v>
      </c>
      <c r="M58">
        <v>-0.0002373593039999975</v>
      </c>
      <c r="N58">
        <v>0.1590989671599997</v>
      </c>
      <c r="O58">
        <v>0.09733019163999981</v>
      </c>
      <c r="P58">
        <v>0.03037419251999995</v>
      </c>
      <c r="Q58">
        <v>-0.0006883223991999989</v>
      </c>
      <c r="R58">
        <v>-0.03901330159999959</v>
      </c>
      <c r="S58">
        <v>1.379399839999985e-18</v>
      </c>
      <c r="T58">
        <v>-0.009147975199999903</v>
      </c>
      <c r="U58">
        <v>-0.0002425259199999975</v>
      </c>
      <c r="V58">
        <v>0.1293633370799998</v>
      </c>
      <c r="W58">
        <v>0.01806104899999999</v>
      </c>
      <c r="X58">
        <v>0.02783446099999996</v>
      </c>
      <c r="Y58">
        <v>0.0008688333047999987</v>
      </c>
    </row>
    <row r="59" spans="1:25">
      <c r="A59">
        <v>57</v>
      </c>
      <c r="B59">
        <v>-0.175512332</v>
      </c>
      <c r="C59">
        <v>0.04128193999999993</v>
      </c>
      <c r="D59">
        <v>0.004178641960000003</v>
      </c>
      <c r="E59">
        <v>0.0003947272759999999</v>
      </c>
      <c r="F59">
        <v>-0.3174149887420025</v>
      </c>
      <c r="G59">
        <v>0.05379985784000063</v>
      </c>
      <c r="H59">
        <v>0.01693899320400011</v>
      </c>
      <c r="I59">
        <v>0.0003723546180700033</v>
      </c>
      <c r="J59">
        <v>0.06374204480000001</v>
      </c>
      <c r="K59">
        <v>-0.01450095560000001</v>
      </c>
      <c r="L59">
        <v>-0.00707203164</v>
      </c>
      <c r="M59">
        <v>-0.000261879948</v>
      </c>
      <c r="N59">
        <v>0.1796844851300008</v>
      </c>
      <c r="O59">
        <v>0.03468011133999996</v>
      </c>
      <c r="P59">
        <v>0.004820891442799931</v>
      </c>
      <c r="Q59">
        <v>-0.0005577195018000021</v>
      </c>
      <c r="R59">
        <v>-0.07226730639999998</v>
      </c>
      <c r="S59">
        <v>6.754517239999994e-18</v>
      </c>
      <c r="T59">
        <v>-0.0151503024</v>
      </c>
      <c r="U59">
        <v>-0.0003771565479999999</v>
      </c>
      <c r="V59">
        <v>0.02023089035599965</v>
      </c>
      <c r="W59">
        <v>0.0007181811919999073</v>
      </c>
      <c r="X59">
        <v>0.00378662155199992</v>
      </c>
      <c r="Y59">
        <v>0.0001371689929499976</v>
      </c>
    </row>
    <row r="60" spans="1:25">
      <c r="A60">
        <v>58</v>
      </c>
      <c r="B60">
        <v>-0.108119008</v>
      </c>
      <c r="C60">
        <v>-0.0415401552</v>
      </c>
      <c r="D60">
        <v>0.03427368079999999</v>
      </c>
      <c r="E60">
        <v>0.0001568254479999999</v>
      </c>
      <c r="F60">
        <v>-0.3381492731999985</v>
      </c>
      <c r="G60">
        <v>0.02988166825999934</v>
      </c>
      <c r="H60">
        <v>0.02748678452000003</v>
      </c>
      <c r="I60">
        <v>0.000407605931199998</v>
      </c>
      <c r="J60">
        <v>-0.01618119999999999</v>
      </c>
      <c r="K60">
        <v>-0.07185738000000001</v>
      </c>
      <c r="L60">
        <v>-0.01227971144000001</v>
      </c>
      <c r="M60">
        <v>8.341837119999998e-05</v>
      </c>
      <c r="N60">
        <v>0.1387099053999991</v>
      </c>
      <c r="O60">
        <v>-0.01138753122000041</v>
      </c>
      <c r="P60">
        <v>-0.006417213909200058</v>
      </c>
      <c r="Q60">
        <v>-0.0003561618845999967</v>
      </c>
      <c r="R60">
        <v>-0.0894296936</v>
      </c>
      <c r="S60">
        <v>1.051985440000013e-18</v>
      </c>
      <c r="T60">
        <v>-0.02562113920000001</v>
      </c>
      <c r="U60">
        <v>-0.0002837979576000002</v>
      </c>
      <c r="V60">
        <v>-0.0283200982840002</v>
      </c>
      <c r="W60">
        <v>-0.005475621177999993</v>
      </c>
      <c r="X60">
        <v>-0.008173401664000055</v>
      </c>
      <c r="Y60">
        <v>-0.0001650279795000011</v>
      </c>
    </row>
    <row r="61" spans="1:25">
      <c r="A61">
        <v>59</v>
      </c>
      <c r="B61">
        <v>-0.1241443679999997</v>
      </c>
      <c r="C61">
        <v>-0.08599740559999894</v>
      </c>
      <c r="D61">
        <v>0.04757804639999973</v>
      </c>
      <c r="E61">
        <v>0.0002109187879999995</v>
      </c>
      <c r="F61">
        <v>-0.1735253563999984</v>
      </c>
      <c r="G61">
        <v>0.02053944442099896</v>
      </c>
      <c r="H61">
        <v>0.02808427662999994</v>
      </c>
      <c r="I61">
        <v>0.0002971760469999953</v>
      </c>
      <c r="J61">
        <v>-0.02224139119999997</v>
      </c>
      <c r="K61">
        <v>-0.07693049159999961</v>
      </c>
      <c r="L61">
        <v>-0.003342626599999994</v>
      </c>
      <c r="M61">
        <v>9.85238436e-05</v>
      </c>
      <c r="N61">
        <v>0.03383498055999894</v>
      </c>
      <c r="O61">
        <v>-0.04567090235000044</v>
      </c>
      <c r="P61">
        <v>-0.008937771514000124</v>
      </c>
      <c r="Q61">
        <v>-2.200191115999579e-05</v>
      </c>
      <c r="R61">
        <v>-0.08944876640000003</v>
      </c>
      <c r="S61">
        <v>-7.980057200000041e-18</v>
      </c>
      <c r="T61">
        <v>-0.01660751</v>
      </c>
      <c r="U61">
        <v>-3.153176120000188e-05</v>
      </c>
      <c r="V61">
        <v>-0.07784320896999981</v>
      </c>
      <c r="W61">
        <v>-0.004207033604500024</v>
      </c>
      <c r="X61">
        <v>-0.009568207900000167</v>
      </c>
      <c r="Y61">
        <v>-0.0003330079548000006</v>
      </c>
    </row>
    <row r="62" spans="1:25">
      <c r="A62">
        <v>60</v>
      </c>
      <c r="B62">
        <v>-0.2054740799999997</v>
      </c>
      <c r="C62">
        <v>-0.1335590720000003</v>
      </c>
      <c r="D62">
        <v>0.06741433200000002</v>
      </c>
      <c r="E62">
        <v>0.0004810260799999986</v>
      </c>
      <c r="F62">
        <v>-0.4113560199999999</v>
      </c>
      <c r="G62">
        <v>0.1659940320000001</v>
      </c>
      <c r="H62">
        <v>0.04451051919999991</v>
      </c>
      <c r="I62">
        <v>0.001028556151999999</v>
      </c>
      <c r="J62">
        <v>0.007860231999999787</v>
      </c>
      <c r="K62">
        <v>-0.09824716800000008</v>
      </c>
      <c r="L62">
        <v>-0.000533667200000022</v>
      </c>
      <c r="M62">
        <v>-5.052937199999905e-05</v>
      </c>
      <c r="N62">
        <v>0.1996257879999999</v>
      </c>
      <c r="O62">
        <v>0.01275770984000007</v>
      </c>
      <c r="P62">
        <v>0.008897495160000006</v>
      </c>
      <c r="Q62">
        <v>-0.0006620510039999996</v>
      </c>
      <c r="R62">
        <v>-0.07858050800000005</v>
      </c>
      <c r="S62">
        <v>2.281311999999957e-18</v>
      </c>
      <c r="T62">
        <v>-0.01087681040000003</v>
      </c>
      <c r="U62">
        <v>0.0001899255999999996</v>
      </c>
      <c r="V62">
        <v>-0.1019520748</v>
      </c>
      <c r="W62">
        <v>-0.000431918940000001</v>
      </c>
      <c r="X62">
        <v>0.0141517236</v>
      </c>
      <c r="Y62">
        <v>-0.0001676716380800008</v>
      </c>
    </row>
    <row r="63" spans="1:25">
      <c r="A63">
        <v>61</v>
      </c>
      <c r="B63">
        <v>-0.4041781119999991</v>
      </c>
      <c r="C63">
        <v>0.1069452911999988</v>
      </c>
      <c r="D63">
        <v>0.0291694412000002</v>
      </c>
      <c r="E63">
        <v>0.001235998211999997</v>
      </c>
      <c r="F63">
        <v>-0.5651138482</v>
      </c>
      <c r="G63">
        <v>0.08335085358000001</v>
      </c>
      <c r="H63">
        <v>0.1016895196</v>
      </c>
      <c r="I63">
        <v>0.001459521128</v>
      </c>
      <c r="J63">
        <v>0.1606641875999993</v>
      </c>
      <c r="K63">
        <v>-0.01949180000000039</v>
      </c>
      <c r="L63">
        <v>0.01261160419999994</v>
      </c>
      <c r="M63">
        <v>-0.0006757673479999972</v>
      </c>
      <c r="N63">
        <v>0.2848128478</v>
      </c>
      <c r="O63">
        <v>-0.03597337233399998</v>
      </c>
      <c r="P63">
        <v>0.004712431017000001</v>
      </c>
      <c r="Q63">
        <v>-0.0008035769426999999</v>
      </c>
      <c r="R63">
        <v>-0.05172122000000012</v>
      </c>
      <c r="S63">
        <v>-3.436375679999923e-18</v>
      </c>
      <c r="T63">
        <v>0.008399559639999919</v>
      </c>
      <c r="U63">
        <v>0.0002225075360000002</v>
      </c>
      <c r="V63">
        <v>-0.09094447294000001</v>
      </c>
      <c r="W63">
        <v>2.259031449e-18</v>
      </c>
      <c r="X63">
        <v>0.009866761542</v>
      </c>
      <c r="Y63">
        <v>8.2279020628e-05</v>
      </c>
    </row>
    <row r="64" spans="1:25">
      <c r="A64">
        <v>62</v>
      </c>
      <c r="B64">
        <v>-0.50324444</v>
      </c>
      <c r="C64">
        <v>0.1118095439999998</v>
      </c>
      <c r="D64">
        <v>0.04277503120000008</v>
      </c>
      <c r="E64">
        <v>0.00165363904</v>
      </c>
      <c r="F64">
        <v>-0.5877330865999996</v>
      </c>
      <c r="G64">
        <v>0.09000757024000031</v>
      </c>
      <c r="H64">
        <v>0.09998741977999985</v>
      </c>
      <c r="I64">
        <v>0.001588601657999999</v>
      </c>
      <c r="J64">
        <v>0.2521133440000001</v>
      </c>
      <c r="K64">
        <v>-0.03186634000000012</v>
      </c>
      <c r="L64">
        <v>0.009267736719999978</v>
      </c>
      <c r="M64">
        <v>-0.0009799626480000003</v>
      </c>
      <c r="N64">
        <v>0.2914252833999998</v>
      </c>
      <c r="O64">
        <v>-0.01670046186599978</v>
      </c>
      <c r="P64">
        <v>0.01549457185600006</v>
      </c>
      <c r="Q64">
        <v>-0.0007091767405999992</v>
      </c>
      <c r="R64">
        <v>-0.02391539039999995</v>
      </c>
      <c r="S64">
        <v>-4.456511199999754e-19</v>
      </c>
      <c r="T64">
        <v>0.008074882479999983</v>
      </c>
      <c r="U64">
        <v>0.0001174092959999998</v>
      </c>
      <c r="V64">
        <v>-0.07165737755999994</v>
      </c>
      <c r="W64">
        <v>-6.893949360000089e-19</v>
      </c>
      <c r="X64">
        <v>0.02042146079600006</v>
      </c>
      <c r="Y64">
        <v>0.0001741199218000001</v>
      </c>
    </row>
    <row r="65" spans="1:25">
      <c r="A65">
        <v>63</v>
      </c>
      <c r="B65">
        <v>-0.08720982400000105</v>
      </c>
      <c r="C65">
        <v>0.05216911592000029</v>
      </c>
      <c r="D65">
        <v>0.02598259199999998</v>
      </c>
      <c r="E65">
        <v>0.0002971562000000033</v>
      </c>
      <c r="F65">
        <v>0.007076185859998585</v>
      </c>
      <c r="G65">
        <v>0.04802674731000019</v>
      </c>
      <c r="H65">
        <v>0.008768439840000197</v>
      </c>
      <c r="I65">
        <v>1.948186475000404e-05</v>
      </c>
      <c r="J65">
        <v>0.08683346760000035</v>
      </c>
      <c r="K65">
        <v>-0.02496631359999994</v>
      </c>
      <c r="L65">
        <v>0.003914229800000037</v>
      </c>
      <c r="M65">
        <v>-0.0002957574692000013</v>
      </c>
      <c r="N65">
        <v>-0.02438930277999918</v>
      </c>
      <c r="O65">
        <v>0.001828640566000001</v>
      </c>
      <c r="P65">
        <v>0.02467129915999999</v>
      </c>
      <c r="Q65">
        <v>7.994775179999804e-05</v>
      </c>
      <c r="R65">
        <v>-0.01631557880000001</v>
      </c>
      <c r="S65">
        <v>-1.049331076000012e-18</v>
      </c>
      <c r="T65">
        <v>0.003080309800000037</v>
      </c>
      <c r="U65">
        <v>7.22796124000001e-05</v>
      </c>
      <c r="V65">
        <v>-0.04931877717000005</v>
      </c>
      <c r="W65">
        <v>2.781993896999988e-18</v>
      </c>
      <c r="X65">
        <v>0.02838529640999999</v>
      </c>
      <c r="Y65">
        <v>0.0001805133151</v>
      </c>
    </row>
    <row r="66" spans="1:25">
      <c r="A66">
        <v>64</v>
      </c>
      <c r="B66">
        <v>0.08320863519999989</v>
      </c>
      <c r="C66">
        <v>-0.005493340159999733</v>
      </c>
      <c r="D66">
        <v>0.02955104239999998</v>
      </c>
      <c r="E66">
        <v>-0.0002433590479999997</v>
      </c>
      <c r="F66">
        <v>0.05579416399999643</v>
      </c>
      <c r="G66">
        <v>-0.02847182807999783</v>
      </c>
      <c r="H66">
        <v>0.009554722724000092</v>
      </c>
      <c r="I66">
        <v>-0.0001654406603999893</v>
      </c>
      <c r="J66">
        <v>0.03738567519999988</v>
      </c>
      <c r="K66">
        <v>-0.03622652319999999</v>
      </c>
      <c r="L66">
        <v>-0.001996668639999998</v>
      </c>
      <c r="M66">
        <v>-8.550194319999994e-05</v>
      </c>
      <c r="N66">
        <v>-0.03543077195999738</v>
      </c>
      <c r="O66">
        <v>-0.007432674399999194</v>
      </c>
      <c r="P66">
        <v>0.02058010368</v>
      </c>
      <c r="Q66">
        <v>0.0001105087479999944</v>
      </c>
      <c r="R66">
        <v>-0.01426112480000002</v>
      </c>
      <c r="S66">
        <v>3.9108212800001e-19</v>
      </c>
      <c r="T66">
        <v>-0.00285535024</v>
      </c>
      <c r="U66">
        <v>5.40617072000001e-05</v>
      </c>
      <c r="V66">
        <v>-0.02884131643999985</v>
      </c>
      <c r="W66">
        <v>-1.022269007999972e-18</v>
      </c>
      <c r="X66">
        <v>0.02288024288</v>
      </c>
      <c r="Y66">
        <v>0.0001534385663999996</v>
      </c>
    </row>
    <row r="67" spans="1:25">
      <c r="A67">
        <v>65</v>
      </c>
      <c r="B67">
        <v>0.1657311999999982</v>
      </c>
      <c r="C67">
        <v>-0.03935597000000018</v>
      </c>
      <c r="D67">
        <v>0.01987116380000035</v>
      </c>
      <c r="E67">
        <v>-0.0004423024399999959</v>
      </c>
      <c r="F67">
        <v>-0.2761340564999999</v>
      </c>
      <c r="G67">
        <v>0.1209589490500003</v>
      </c>
      <c r="H67">
        <v>0.0299826360999999</v>
      </c>
      <c r="I67">
        <v>0.0007780232015000001</v>
      </c>
      <c r="J67">
        <v>0.03754069000000052</v>
      </c>
      <c r="K67">
        <v>-0.02365750720000042</v>
      </c>
      <c r="L67">
        <v>-0.001796750800000014</v>
      </c>
      <c r="M67">
        <v>-6.059983000000091e-05</v>
      </c>
      <c r="N67">
        <v>0.204378381</v>
      </c>
      <c r="O67">
        <v>0.04652045010000014</v>
      </c>
      <c r="P67">
        <v>0.01603460816500004</v>
      </c>
      <c r="Q67">
        <v>-0.0003440628965000004</v>
      </c>
      <c r="R67">
        <v>-0.01050354800000001</v>
      </c>
      <c r="S67">
        <v>-1.057288400000002e-18</v>
      </c>
      <c r="T67">
        <v>-0.002278081600000017</v>
      </c>
      <c r="U67">
        <v>3.761393000000003e-05</v>
      </c>
      <c r="V67">
        <v>-0.01495627225000001</v>
      </c>
      <c r="W67">
        <v>9.390504900000045e-19</v>
      </c>
      <c r="X67">
        <v>0.01756346212000004</v>
      </c>
      <c r="Y67">
        <v>0.0001065343176500001</v>
      </c>
    </row>
    <row r="68" spans="1:25">
      <c r="A68">
        <v>66</v>
      </c>
      <c r="B68">
        <v>0.263721784</v>
      </c>
      <c r="C68">
        <v>-0.04088664719999993</v>
      </c>
      <c r="D68">
        <v>0.001677820240000003</v>
      </c>
      <c r="E68">
        <v>-0.000633310152</v>
      </c>
      <c r="F68">
        <v>-0.1292612925000005</v>
      </c>
      <c r="G68">
        <v>-0.006166535719999824</v>
      </c>
      <c r="H68">
        <v>0.03187287442000005</v>
      </c>
      <c r="I68">
        <v>0.0003173444254400014</v>
      </c>
      <c r="J68">
        <v>0.009916877920000011</v>
      </c>
      <c r="K68">
        <v>-0.002184120960000003</v>
      </c>
      <c r="L68">
        <v>-0.001169910719999999</v>
      </c>
      <c r="M68">
        <v>-7.877663040000043e-06</v>
      </c>
      <c r="N68">
        <v>0.1369112010600002</v>
      </c>
      <c r="O68">
        <v>0.01211260638000001</v>
      </c>
      <c r="P68">
        <v>0.007173106666000005</v>
      </c>
      <c r="Q68">
        <v>-0.0001333197377000004</v>
      </c>
      <c r="R68">
        <v>-0.01185506239999999</v>
      </c>
      <c r="S68">
        <v>-1.696208879999995e-18</v>
      </c>
      <c r="T68">
        <v>-0.00148353744</v>
      </c>
      <c r="U68">
        <v>4.009779439999997e-05</v>
      </c>
      <c r="V68">
        <v>-0.01063796180800001</v>
      </c>
      <c r="W68">
        <v>2.266914791999993e-19</v>
      </c>
      <c r="X68">
        <v>0.007950565462000004</v>
      </c>
      <c r="Y68">
        <v>6.471296618000007e-05</v>
      </c>
    </row>
    <row r="69" spans="1:25">
      <c r="A69">
        <v>67</v>
      </c>
      <c r="B69">
        <v>0.1587983800000004</v>
      </c>
      <c r="C69">
        <v>-0.01937353720000012</v>
      </c>
      <c r="D69">
        <v>0.003227426919999992</v>
      </c>
      <c r="E69">
        <v>-0.0003464920360000012</v>
      </c>
      <c r="F69">
        <v>0.03394368756999952</v>
      </c>
      <c r="G69">
        <v>-0.04020759711000003</v>
      </c>
      <c r="H69">
        <v>0.01838988502000001</v>
      </c>
      <c r="I69">
        <v>-9.804763707999895e-05</v>
      </c>
      <c r="J69">
        <v>0.03916342695999988</v>
      </c>
      <c r="K69">
        <v>1.846287999992787e-06</v>
      </c>
      <c r="L69">
        <v>0.0007921402399999914</v>
      </c>
      <c r="M69">
        <v>-9.809144319999975e-06</v>
      </c>
      <c r="N69">
        <v>0.08536028238000001</v>
      </c>
      <c r="O69">
        <v>0.002221959666300065</v>
      </c>
      <c r="P69">
        <v>-0.003314241595999911</v>
      </c>
      <c r="Q69">
        <v>-1.469101484000412e-06</v>
      </c>
      <c r="R69">
        <v>-0.00837047136000002</v>
      </c>
      <c r="S69">
        <v>1.587819519999904e-19</v>
      </c>
      <c r="T69">
        <v>0.0007028648399999913</v>
      </c>
      <c r="U69">
        <v>3.010426640000005e-05</v>
      </c>
      <c r="V69">
        <v>-0.01026554675399998</v>
      </c>
      <c r="W69">
        <v>-5.486146011999915e-19</v>
      </c>
      <c r="X69">
        <v>-0.002845722596999911</v>
      </c>
      <c r="Y69">
        <v>3.594528912000013e-05</v>
      </c>
    </row>
    <row r="70" spans="1:25">
      <c r="A70">
        <v>68</v>
      </c>
      <c r="B70">
        <v>0.009303686080002399</v>
      </c>
      <c r="C70">
        <v>-0.002242256800000194</v>
      </c>
      <c r="D70">
        <v>0.01858429743999971</v>
      </c>
      <c r="E70">
        <v>-4.719931120000448e-05</v>
      </c>
      <c r="F70">
        <v>0.07906570111999871</v>
      </c>
      <c r="G70">
        <v>0.09756460096000173</v>
      </c>
      <c r="H70">
        <v>-0.01882886319999998</v>
      </c>
      <c r="I70">
        <v>-7.296371263999652e-05</v>
      </c>
      <c r="J70">
        <v>0.08434016559999927</v>
      </c>
      <c r="K70">
        <v>-0.01273640643199974</v>
      </c>
      <c r="L70">
        <v>0.0006367866080000134</v>
      </c>
      <c r="M70">
        <v>7.097396959999837e-05</v>
      </c>
      <c r="N70">
        <v>0.09078618688000106</v>
      </c>
      <c r="O70">
        <v>0.05059765616000034</v>
      </c>
      <c r="P70">
        <v>-0.004142578751999974</v>
      </c>
      <c r="Q70">
        <v>1.105591824000049e-05</v>
      </c>
      <c r="R70">
        <v>-0.007892270639999985</v>
      </c>
      <c r="S70">
        <v>1.573616511999984e-18</v>
      </c>
      <c r="T70">
        <v>0.0006731003760000118</v>
      </c>
      <c r="U70">
        <v>2.567479280000002e-05</v>
      </c>
      <c r="V70">
        <v>-0.01044891680000003</v>
      </c>
      <c r="W70">
        <v>-3.280242464000198e-19</v>
      </c>
      <c r="X70">
        <v>-0.003649229359999972</v>
      </c>
      <c r="Y70">
        <v>3.001173280000018e-05</v>
      </c>
    </row>
    <row r="71" spans="1:25">
      <c r="A71">
        <v>69</v>
      </c>
      <c r="B71">
        <v>0.01559056596000005</v>
      </c>
      <c r="C71">
        <v>0.01562058019999984</v>
      </c>
      <c r="D71">
        <v>0.008985297520000041</v>
      </c>
      <c r="E71">
        <v>-3.212057480000022e-05</v>
      </c>
      <c r="F71">
        <v>0.1567347776000001</v>
      </c>
      <c r="G71">
        <v>-0.05425793107999988</v>
      </c>
      <c r="H71">
        <v>-0.01502813929070003</v>
      </c>
      <c r="I71">
        <v>-0.0003113992798000001</v>
      </c>
      <c r="J71">
        <v>0.07357947160000003</v>
      </c>
      <c r="K71">
        <v>0.001501171479999947</v>
      </c>
      <c r="L71">
        <v>0.004143119119999997</v>
      </c>
      <c r="M71">
        <v>8.049237680000007e-05</v>
      </c>
      <c r="N71">
        <v>0.01016708452700001</v>
      </c>
      <c r="O71">
        <v>0.01747867312200004</v>
      </c>
      <c r="P71">
        <v>-0.006804488935999996</v>
      </c>
      <c r="Q71">
        <v>-1.670591864700004e-05</v>
      </c>
      <c r="R71">
        <v>-0.005012313199999993</v>
      </c>
      <c r="S71">
        <v>-5.30545280000037e-20</v>
      </c>
      <c r="T71">
        <v>0.004235154239999996</v>
      </c>
      <c r="U71">
        <v>2.375230559999998e-05</v>
      </c>
      <c r="V71">
        <v>-0.008055560084000003</v>
      </c>
      <c r="W71">
        <v>8.511745690000014e-19</v>
      </c>
      <c r="X71">
        <v>-0.006433484257999997</v>
      </c>
      <c r="Y71">
        <v>1.288279759140002e-05</v>
      </c>
    </row>
    <row r="72" spans="1:25">
      <c r="A72">
        <v>70</v>
      </c>
      <c r="B72">
        <v>-0.02108398079999965</v>
      </c>
      <c r="C72">
        <v>0.05018301560000068</v>
      </c>
      <c r="D72">
        <v>0.003985134399999739</v>
      </c>
      <c r="E72">
        <v>5.518670800000008e-05</v>
      </c>
      <c r="F72">
        <v>0.01802057260000121</v>
      </c>
      <c r="G72">
        <v>-0.07931647590000065</v>
      </c>
      <c r="H72">
        <v>0.001794204800999982</v>
      </c>
      <c r="I72">
        <v>-8.650743100000247e-05</v>
      </c>
      <c r="J72">
        <v>0.07300109199999982</v>
      </c>
      <c r="K72">
        <v>0.007357744000000336</v>
      </c>
      <c r="L72">
        <v>0.002169357200000074</v>
      </c>
      <c r="M72">
        <v>0.0001142623999999986</v>
      </c>
      <c r="N72">
        <v>0.02840446448999965</v>
      </c>
      <c r="O72">
        <v>0.001682128139999882</v>
      </c>
      <c r="P72">
        <v>-0.006473930760000034</v>
      </c>
      <c r="Q72">
        <v>6.41561924099992e-05</v>
      </c>
      <c r="R72">
        <v>-0.004856773184000058</v>
      </c>
      <c r="S72">
        <v>6.97276480000017e-19</v>
      </c>
      <c r="T72">
        <v>0.002279564400000076</v>
      </c>
      <c r="U72">
        <v>1.675138560000029e-05</v>
      </c>
      <c r="V72">
        <v>-0.005310137460000014</v>
      </c>
      <c r="W72">
        <v>1.777303639999974e-19</v>
      </c>
      <c r="X72">
        <v>-0.006215285700000035</v>
      </c>
      <c r="Y72">
        <v>1.943632377999985e-06</v>
      </c>
    </row>
    <row r="73" spans="1:25">
      <c r="A73">
        <v>71</v>
      </c>
      <c r="B73">
        <v>-0.03749717680000002</v>
      </c>
      <c r="C73">
        <v>0.01884474691999996</v>
      </c>
      <c r="D73">
        <v>0.01247183600000002</v>
      </c>
      <c r="E73">
        <v>5.105854239999999e-05</v>
      </c>
      <c r="F73">
        <v>-0.07626564257</v>
      </c>
      <c r="G73">
        <v>0.07361678127000075</v>
      </c>
      <c r="H73">
        <v>-0.01135426695300011</v>
      </c>
      <c r="I73">
        <v>0.0001480459547000003</v>
      </c>
      <c r="J73">
        <v>0.07813078840000001</v>
      </c>
      <c r="K73">
        <v>-0.003802403600000025</v>
      </c>
      <c r="L73">
        <v>-0.001416042336000004</v>
      </c>
      <c r="M73">
        <v>0.0001924259960000001</v>
      </c>
      <c r="N73">
        <v>0.06221617821000005</v>
      </c>
      <c r="O73">
        <v>0.03527033298000018</v>
      </c>
      <c r="P73">
        <v>-0.001819816192799986</v>
      </c>
      <c r="Q73">
        <v>0.0001490317311000002</v>
      </c>
      <c r="R73">
        <v>-0.004662469708799993</v>
      </c>
      <c r="S73">
        <v>-7.838707599999999e-19</v>
      </c>
      <c r="T73">
        <v>-0.001273079760000003</v>
      </c>
      <c r="U73">
        <v>4.102895119999985e-06</v>
      </c>
      <c r="V73">
        <v>-0.008075066628000029</v>
      </c>
      <c r="W73">
        <v>1.837841860999985e-19</v>
      </c>
      <c r="X73">
        <v>-0.001357052097599984</v>
      </c>
      <c r="Y73">
        <v>1.538226980200009e-05</v>
      </c>
    </row>
    <row r="74" spans="1:25">
      <c r="A74">
        <v>72</v>
      </c>
      <c r="B74">
        <v>-0.06126681759999999</v>
      </c>
      <c r="C74">
        <v>0.0471087352</v>
      </c>
      <c r="D74">
        <v>0.003613613439999999</v>
      </c>
      <c r="E74">
        <v>0.0001030741432</v>
      </c>
      <c r="F74">
        <v>-0.003973573744000036</v>
      </c>
      <c r="G74">
        <v>0.0911649798</v>
      </c>
      <c r="H74">
        <v>-0.02471742856</v>
      </c>
      <c r="I74">
        <v>3.970355932000007e-05</v>
      </c>
      <c r="J74">
        <v>0.0784798064</v>
      </c>
      <c r="K74">
        <v>0.006760262560000001</v>
      </c>
      <c r="L74">
        <v>-0.002237204367999999</v>
      </c>
      <c r="M74">
        <v>0.000209211832</v>
      </c>
      <c r="N74">
        <v>0.0685740504</v>
      </c>
      <c r="O74">
        <v>0.05960488928</v>
      </c>
      <c r="P74">
        <v>0.0005676907851999991</v>
      </c>
      <c r="Q74">
        <v>0.0002017631656</v>
      </c>
      <c r="R74">
        <v>-0.01153652576</v>
      </c>
      <c r="S74">
        <v>-2.164974288e-18</v>
      </c>
      <c r="T74">
        <v>-0.00185888456</v>
      </c>
      <c r="U74">
        <v>1.328466e-05</v>
      </c>
      <c r="V74">
        <v>-0.0003223258240000054</v>
      </c>
      <c r="W74">
        <v>-7.66249031999999e-20</v>
      </c>
      <c r="X74">
        <v>0.0005875108675999993</v>
      </c>
      <c r="Y74">
        <v>2.130272740000013e-06</v>
      </c>
    </row>
    <row r="75" spans="1:25">
      <c r="A75">
        <v>73</v>
      </c>
      <c r="B75">
        <v>-0.1152461187999993</v>
      </c>
      <c r="C75">
        <v>0.03952302520000017</v>
      </c>
      <c r="D75">
        <v>0.0106627170399999</v>
      </c>
      <c r="E75">
        <v>0.0001699213719999992</v>
      </c>
      <c r="F75">
        <v>0.09022905210000103</v>
      </c>
      <c r="G75">
        <v>-0.09236886816000087</v>
      </c>
      <c r="H75">
        <v>-0.009054278735000053</v>
      </c>
      <c r="I75">
        <v>-0.0001456164881000015</v>
      </c>
      <c r="J75">
        <v>0.09750211519999973</v>
      </c>
      <c r="K75">
        <v>-0.0008995693999998972</v>
      </c>
      <c r="L75">
        <v>-0.004054546839999988</v>
      </c>
      <c r="M75">
        <v>0.0003184072479999985</v>
      </c>
      <c r="N75">
        <v>-0.003267170520000546</v>
      </c>
      <c r="O75">
        <v>0.008836866869999942</v>
      </c>
      <c r="P75">
        <v>-0.003213170166999939</v>
      </c>
      <c r="Q75">
        <v>-6.422883300002105e-06</v>
      </c>
      <c r="R75">
        <v>-0.008984629160000059</v>
      </c>
      <c r="S75">
        <v>1.485509039999536e-19</v>
      </c>
      <c r="T75">
        <v>-0.003754446799999986</v>
      </c>
      <c r="U75">
        <v>8.353014600000075e-06</v>
      </c>
      <c r="V75">
        <v>-0.01453665185600003</v>
      </c>
      <c r="W75">
        <v>-3.877472908000185e-19</v>
      </c>
      <c r="X75">
        <v>-0.002364733823999937</v>
      </c>
      <c r="Y75">
        <v>1.834984655300016e-05</v>
      </c>
    </row>
    <row r="76" spans="1:25">
      <c r="A76">
        <v>74</v>
      </c>
      <c r="B76">
        <v>-0.05150700960000006</v>
      </c>
      <c r="C76">
        <v>0.06633111519999997</v>
      </c>
      <c r="D76">
        <v>-0.01382329215999999</v>
      </c>
      <c r="E76">
        <v>7.967635200000006e-05</v>
      </c>
      <c r="F76">
        <v>-0.07787543280000037</v>
      </c>
      <c r="G76">
        <v>0.05387352768000039</v>
      </c>
      <c r="H76">
        <v>-0.004636239790000057</v>
      </c>
      <c r="I76">
        <v>9.135746880000034e-05</v>
      </c>
      <c r="J76">
        <v>0.07175535280000003</v>
      </c>
      <c r="K76">
        <v>0.02865483839999999</v>
      </c>
      <c r="L76">
        <v>-0.001237853520000002</v>
      </c>
      <c r="M76">
        <v>0.0002369260480000001</v>
      </c>
      <c r="N76">
        <v>0.07766554294000004</v>
      </c>
      <c r="O76">
        <v>0.02721907196000017</v>
      </c>
      <c r="P76">
        <v>-0.008509254853999941</v>
      </c>
      <c r="Q76">
        <v>0.0003254412584000005</v>
      </c>
      <c r="R76">
        <v>-0.0127413544</v>
      </c>
      <c r="S76">
        <v>2.836862399999994e-18</v>
      </c>
      <c r="T76">
        <v>-0.000828427640000002</v>
      </c>
      <c r="U76">
        <v>1.04138568e-05</v>
      </c>
      <c r="V76">
        <v>-0.01176129751200004</v>
      </c>
      <c r="W76">
        <v>9.538548599999777e-19</v>
      </c>
      <c r="X76">
        <v>-0.007834595673599938</v>
      </c>
      <c r="Y76">
        <v>1.988566106000114e-06</v>
      </c>
    </row>
    <row r="77" spans="1:25">
      <c r="A77">
        <v>75</v>
      </c>
      <c r="B77">
        <v>-0.04992822000000053</v>
      </c>
      <c r="C77">
        <v>0.02166832000000026</v>
      </c>
      <c r="D77">
        <v>-0.005931495999999975</v>
      </c>
      <c r="E77">
        <v>6.702624000000062e-05</v>
      </c>
      <c r="F77">
        <v>-0.09640857674999999</v>
      </c>
      <c r="G77">
        <v>0.08577689375</v>
      </c>
      <c r="H77">
        <v>-0.0126837525</v>
      </c>
      <c r="I77">
        <v>9.18584145e-05</v>
      </c>
      <c r="J77">
        <v>0.07023617200000029</v>
      </c>
      <c r="K77">
        <v>0.01609212000000001</v>
      </c>
      <c r="L77">
        <v>-0.002672016000000003</v>
      </c>
      <c r="M77">
        <v>0.0002710269700000012</v>
      </c>
      <c r="N77">
        <v>0.06365489774999999</v>
      </c>
      <c r="O77">
        <v>0.042232664</v>
      </c>
      <c r="P77">
        <v>-0.0022983392</v>
      </c>
      <c r="Q77">
        <v>0.000317445295</v>
      </c>
      <c r="R77">
        <v>-0.01504519</v>
      </c>
      <c r="S77">
        <v>-1.667403600000009e-18</v>
      </c>
      <c r="T77">
        <v>-0.002231153000000003</v>
      </c>
      <c r="U77">
        <v>9.714039000000012e-06</v>
      </c>
      <c r="V77">
        <v>-0.01530313575</v>
      </c>
      <c r="W77">
        <v>-1.76901265e-18</v>
      </c>
      <c r="X77">
        <v>-0.001427845585</v>
      </c>
      <c r="Y77">
        <v>1.1583666725e-05</v>
      </c>
    </row>
    <row r="78" spans="1:25">
      <c r="A78">
        <v>76</v>
      </c>
      <c r="B78">
        <v>0.08106727679999934</v>
      </c>
      <c r="C78">
        <v>-0.02887459280000009</v>
      </c>
      <c r="D78">
        <v>-0.01562603119999986</v>
      </c>
      <c r="E78">
        <v>-7.316821759999963e-05</v>
      </c>
      <c r="F78">
        <v>0.01515342311999936</v>
      </c>
      <c r="G78">
        <v>0.03858832160000026</v>
      </c>
      <c r="H78">
        <v>-0.01717035935999998</v>
      </c>
      <c r="I78">
        <v>-1.304378279999948e-05</v>
      </c>
      <c r="J78">
        <v>-0.005746113919999539</v>
      </c>
      <c r="K78">
        <v>0.02187493359999979</v>
      </c>
      <c r="L78">
        <v>-0.000690487808000043</v>
      </c>
      <c r="M78">
        <v>-4.571977119999782e-05</v>
      </c>
      <c r="N78">
        <v>0.01145630374080026</v>
      </c>
      <c r="O78">
        <v>0.03228845312000004</v>
      </c>
      <c r="P78">
        <v>-0.001723676096000007</v>
      </c>
      <c r="Q78">
        <v>9.368662672000122e-05</v>
      </c>
      <c r="R78">
        <v>-0.01568224719999997</v>
      </c>
      <c r="S78">
        <v>-1.584698703999947e-18</v>
      </c>
      <c r="T78">
        <v>-0.0002933321600000426</v>
      </c>
      <c r="U78">
        <v>4.13984880000009e-06</v>
      </c>
      <c r="V78">
        <v>-0.01445520288</v>
      </c>
      <c r="W78">
        <v>7.491171199999816e-19</v>
      </c>
      <c r="X78">
        <v>-0.0009312522952000073</v>
      </c>
      <c r="Y78">
        <v>6.015009512000019e-06</v>
      </c>
    </row>
    <row r="79" spans="1:25">
      <c r="A79">
        <v>77</v>
      </c>
      <c r="B79">
        <v>0.02896890271999968</v>
      </c>
      <c r="C79">
        <v>-0.007318818839999918</v>
      </c>
      <c r="D79">
        <v>-0.01282632075999997</v>
      </c>
      <c r="E79">
        <v>-2.470393539999974e-05</v>
      </c>
      <c r="F79">
        <v>-0.00735364594500032</v>
      </c>
      <c r="G79">
        <v>0.06745172120000026</v>
      </c>
      <c r="H79">
        <v>-0.01500453364999998</v>
      </c>
      <c r="I79">
        <v>-1.126838266999985e-05</v>
      </c>
      <c r="J79">
        <v>-0.001714038519999916</v>
      </c>
      <c r="K79">
        <v>0.02063237959999996</v>
      </c>
      <c r="L79">
        <v>0.0008879253920000004</v>
      </c>
      <c r="M79">
        <v>-1.542148839999955e-05</v>
      </c>
      <c r="N79">
        <v>0.0158287362184001</v>
      </c>
      <c r="O79">
        <v>0.03918284529000005</v>
      </c>
      <c r="P79">
        <v>0.002718770559000027</v>
      </c>
      <c r="Q79">
        <v>0.0001473076031600007</v>
      </c>
      <c r="R79">
        <v>-0.01779888160000001</v>
      </c>
      <c r="S79">
        <v>1.973558040000024e-18</v>
      </c>
      <c r="T79">
        <v>0.001274278200000001</v>
      </c>
      <c r="U79">
        <v>-1.774664480000051e-07</v>
      </c>
      <c r="V79">
        <v>-0.01740256499000002</v>
      </c>
      <c r="W79">
        <v>-1.58836270200002e-18</v>
      </c>
      <c r="X79">
        <v>0.003669399597900028</v>
      </c>
      <c r="Y79">
        <v>1.344464525999974e-06</v>
      </c>
    </row>
    <row r="80" spans="1:25">
      <c r="A80">
        <v>78</v>
      </c>
      <c r="B80">
        <v>0.08917030591999875</v>
      </c>
      <c r="C80">
        <v>-0.0381970826399995</v>
      </c>
      <c r="D80">
        <v>-0.01135830375999997</v>
      </c>
      <c r="E80">
        <v>-3.589882119999947e-05</v>
      </c>
      <c r="F80">
        <v>0.005666915826000011</v>
      </c>
      <c r="G80">
        <v>0.09388784255999998</v>
      </c>
      <c r="H80">
        <v>-0.01445951621999999</v>
      </c>
      <c r="I80">
        <v>-2.827453946e-05</v>
      </c>
      <c r="J80">
        <v>-0.05505828951999919</v>
      </c>
      <c r="K80">
        <v>0.01387517600000003</v>
      </c>
      <c r="L80">
        <v>-0.0003049955199999842</v>
      </c>
      <c r="M80">
        <v>-0.0003012484023999956</v>
      </c>
      <c r="N80">
        <v>0.004658156525999985</v>
      </c>
      <c r="O80">
        <v>0.03494390835999998</v>
      </c>
      <c r="P80">
        <v>0.001265715955999998</v>
      </c>
      <c r="Q80">
        <v>9.05345699939999e-05</v>
      </c>
      <c r="R80">
        <v>-0.02000966319999998</v>
      </c>
      <c r="S80">
        <v>-2.079523199999914e-18</v>
      </c>
      <c r="T80">
        <v>7.257019200001625e-05</v>
      </c>
      <c r="U80">
        <v>-6.571277120000013e-07</v>
      </c>
      <c r="V80">
        <v>-0.02037653306</v>
      </c>
      <c r="W80">
        <v>-5.409175047999989e-19</v>
      </c>
      <c r="X80">
        <v>0.002381615718199998</v>
      </c>
      <c r="Y80">
        <v>-6.583156528000005e-06</v>
      </c>
    </row>
    <row r="81" spans="1:25">
      <c r="A81">
        <v>79</v>
      </c>
      <c r="B81">
        <v>0.06648327600000127</v>
      </c>
      <c r="C81">
        <v>-0.002538819120000988</v>
      </c>
      <c r="D81">
        <v>-0.012071224</v>
      </c>
      <c r="E81">
        <v>-2.636507680000015e-05</v>
      </c>
      <c r="F81">
        <v>0.04990880529999962</v>
      </c>
      <c r="G81">
        <v>0.02518237687000043</v>
      </c>
      <c r="H81">
        <v>-0.00980159778100001</v>
      </c>
      <c r="I81">
        <v>-2.341030699000004e-05</v>
      </c>
      <c r="J81">
        <v>-0.06261327160000026</v>
      </c>
      <c r="K81">
        <v>0.01193010448000007</v>
      </c>
      <c r="L81">
        <v>-0.003299546239999934</v>
      </c>
      <c r="M81">
        <v>-0.0003488252640000015</v>
      </c>
      <c r="N81">
        <v>-0.03734111621899969</v>
      </c>
      <c r="O81">
        <v>0.007518960570000146</v>
      </c>
      <c r="P81">
        <v>-0.001366444902999989</v>
      </c>
      <c r="Q81">
        <v>-0.0001972009526669979</v>
      </c>
      <c r="R81">
        <v>-0.02003359360000001</v>
      </c>
      <c r="S81">
        <v>-6.199341840000131e-18</v>
      </c>
      <c r="T81">
        <v>-0.002949227479999935</v>
      </c>
      <c r="U81">
        <v>-5.776676479999965e-07</v>
      </c>
      <c r="V81">
        <v>-0.02270958892999998</v>
      </c>
      <c r="W81">
        <v>6.021729975999983e-19</v>
      </c>
      <c r="X81">
        <v>-0.0001059926790999898</v>
      </c>
      <c r="Y81">
        <v>-1.433267407999997e-05</v>
      </c>
    </row>
    <row r="82" spans="1:25">
      <c r="A82">
        <v>80</v>
      </c>
      <c r="B82">
        <v>-0.03648135600000003</v>
      </c>
      <c r="C82">
        <v>0.08390269200000004</v>
      </c>
      <c r="D82">
        <v>-0.013050544</v>
      </c>
      <c r="E82">
        <v>-1.491496e-05</v>
      </c>
      <c r="F82">
        <v>0.0007885115999989589</v>
      </c>
      <c r="G82">
        <v>0.04416336980000077</v>
      </c>
      <c r="H82">
        <v>-0.005475937779999965</v>
      </c>
      <c r="I82">
        <v>-1.756346319999998e-05</v>
      </c>
      <c r="J82">
        <v>-0.043847836</v>
      </c>
      <c r="K82">
        <v>0.005919375999999999</v>
      </c>
      <c r="L82">
        <v>-0.009487536800000003</v>
      </c>
      <c r="M82">
        <v>-0.00023953548</v>
      </c>
      <c r="N82">
        <v>-0.05069329819999974</v>
      </c>
      <c r="O82">
        <v>-0.01242756960000003</v>
      </c>
      <c r="P82">
        <v>-0.00366827930000001</v>
      </c>
      <c r="Q82">
        <v>-0.0003149259279999985</v>
      </c>
      <c r="R82">
        <v>-0.020001688</v>
      </c>
      <c r="S82">
        <v>3.956305200000002e-18</v>
      </c>
      <c r="T82">
        <v>-0.009139076000000005</v>
      </c>
      <c r="U82">
        <v>-9.232265600000002e-07</v>
      </c>
      <c r="V82">
        <v>-0.02541686400000001</v>
      </c>
      <c r="W82">
        <v>-3.728424120000129e-19</v>
      </c>
      <c r="X82">
        <v>-0.002200337520000009</v>
      </c>
      <c r="Y82">
        <v>-2.063251040000003e-05</v>
      </c>
    </row>
    <row r="83" spans="1:25">
      <c r="A83">
        <v>81</v>
      </c>
      <c r="B83">
        <v>-0.07714377679999969</v>
      </c>
      <c r="C83">
        <v>0.1318785759999999</v>
      </c>
      <c r="D83">
        <v>-0.01696245519999998</v>
      </c>
      <c r="E83">
        <v>-7.332503400000198e-06</v>
      </c>
      <c r="F83">
        <v>-0.1528040368200002</v>
      </c>
      <c r="G83">
        <v>0.08487114044000001</v>
      </c>
      <c r="H83">
        <v>0.002282470712000011</v>
      </c>
      <c r="I83">
        <v>1.013678948000005e-05</v>
      </c>
      <c r="J83">
        <v>-0.04338141720000002</v>
      </c>
      <c r="K83">
        <v>0.002089040720000052</v>
      </c>
      <c r="L83">
        <v>-0.01564475479999996</v>
      </c>
      <c r="M83">
        <v>-0.0002174056280000004</v>
      </c>
      <c r="N83">
        <v>-0.03749998973</v>
      </c>
      <c r="O83">
        <v>-0.05336187618000007</v>
      </c>
      <c r="P83">
        <v>-0.008974763231000008</v>
      </c>
      <c r="Q83">
        <v>-0.0003211340104000002</v>
      </c>
      <c r="R83">
        <v>-0.02141420239999997</v>
      </c>
      <c r="S83">
        <v>1.953896280000102e-18</v>
      </c>
      <c r="T83">
        <v>-0.01526786079999995</v>
      </c>
      <c r="U83">
        <v>3.713199999677796e-10</v>
      </c>
      <c r="V83">
        <v>-0.02523833715</v>
      </c>
      <c r="W83">
        <v>-3.248202468000003e-18</v>
      </c>
      <c r="X83">
        <v>-0.007452201543000009</v>
      </c>
      <c r="Y83">
        <v>-1.855582549999999e-05</v>
      </c>
    </row>
    <row r="84" spans="1:25">
      <c r="A84">
        <v>82</v>
      </c>
      <c r="B84">
        <v>-0.1295392495999994</v>
      </c>
      <c r="C84">
        <v>0.09314722400000079</v>
      </c>
      <c r="D84">
        <v>-0.01367553200000008</v>
      </c>
      <c r="E84">
        <v>2.257680239999964e-05</v>
      </c>
      <c r="F84">
        <v>-0.3091414209999988</v>
      </c>
      <c r="G84">
        <v>0.1169360479999997</v>
      </c>
      <c r="H84">
        <v>-0.0006647604779999933</v>
      </c>
      <c r="I84">
        <v>7.554103373999917e-05</v>
      </c>
      <c r="J84">
        <v>-0.03243407200000017</v>
      </c>
      <c r="K84">
        <v>-0.01764810527999969</v>
      </c>
      <c r="L84">
        <v>-0.01973546559999997</v>
      </c>
      <c r="M84">
        <v>-0.000141413448000001</v>
      </c>
      <c r="N84">
        <v>-0.03187651492000027</v>
      </c>
      <c r="O84">
        <v>-0.07694862372000012</v>
      </c>
      <c r="P84">
        <v>-0.01505365854000001</v>
      </c>
      <c r="Q84">
        <v>-0.0003120074761800015</v>
      </c>
      <c r="R84">
        <v>-0.02392663759999997</v>
      </c>
      <c r="S84">
        <v>4.11543599999938e-19</v>
      </c>
      <c r="T84">
        <v>-0.01932471359999997</v>
      </c>
      <c r="U84">
        <v>6.176811919999918e-06</v>
      </c>
      <c r="V84">
        <v>-0.02120487536</v>
      </c>
      <c r="W84">
        <v>-1.760366144000016e-18</v>
      </c>
      <c r="X84">
        <v>-0.01376978580000001</v>
      </c>
      <c r="Y84">
        <v>6.280782819999942e-06</v>
      </c>
    </row>
    <row r="85" spans="1:25">
      <c r="A85">
        <v>83</v>
      </c>
      <c r="B85">
        <v>0.01710079479999851</v>
      </c>
      <c r="C85">
        <v>-0.04941155799999898</v>
      </c>
      <c r="D85">
        <v>-0.01614862759999995</v>
      </c>
      <c r="E85">
        <v>-4.38972347999993e-05</v>
      </c>
      <c r="F85">
        <v>-0.6113053216000007</v>
      </c>
      <c r="G85">
        <v>0.1824799090999997</v>
      </c>
      <c r="H85">
        <v>-0.004311049524000056</v>
      </c>
      <c r="I85">
        <v>0.0003201907005000015</v>
      </c>
      <c r="J85">
        <v>-0.1053330807999993</v>
      </c>
      <c r="K85">
        <v>-0.028297524</v>
      </c>
      <c r="L85">
        <v>-0.0206122096</v>
      </c>
      <c r="M85">
        <v>-0.0004651247279999968</v>
      </c>
      <c r="N85">
        <v>0.02534134561999991</v>
      </c>
      <c r="O85">
        <v>-0.05057554652999999</v>
      </c>
      <c r="P85">
        <v>-0.01333356051000003</v>
      </c>
      <c r="Q85">
        <v>2.966805286799969e-05</v>
      </c>
      <c r="R85">
        <v>-0.02640742639999999</v>
      </c>
      <c r="S85">
        <v>-3.078636719999951e-18</v>
      </c>
      <c r="T85">
        <v>-0.0201998436</v>
      </c>
      <c r="U85">
        <v>1.768278043999992e-05</v>
      </c>
      <c r="V85">
        <v>-0.02015838224</v>
      </c>
      <c r="W85">
        <v>6.479756679999672e-19</v>
      </c>
      <c r="X85">
        <v>-0.01219316532000003</v>
      </c>
      <c r="Y85">
        <v>3.055493338000029e-05</v>
      </c>
    </row>
    <row r="86" spans="1:25">
      <c r="A86">
        <v>84</v>
      </c>
      <c r="B86">
        <v>-0.02970786479999912</v>
      </c>
      <c r="C86">
        <v>0.04703905199999876</v>
      </c>
      <c r="D86">
        <v>-0.01902587359999998</v>
      </c>
      <c r="E86">
        <v>-1.25560976000005e-05</v>
      </c>
      <c r="F86">
        <v>-0.3503785635199986</v>
      </c>
      <c r="G86">
        <v>0.06301702127999963</v>
      </c>
      <c r="H86">
        <v>-0.01215780614400001</v>
      </c>
      <c r="I86">
        <v>0.0001991135283199989</v>
      </c>
      <c r="J86">
        <v>-0.06908169600000055</v>
      </c>
      <c r="K86">
        <v>-0.004936664960000232</v>
      </c>
      <c r="L86">
        <v>-0.01707391680000003</v>
      </c>
      <c r="M86">
        <v>-0.0002656579920000028</v>
      </c>
      <c r="N86">
        <v>-0.08436179712000041</v>
      </c>
      <c r="O86">
        <v>-0.03351849807999993</v>
      </c>
      <c r="P86">
        <v>-0.01521375456</v>
      </c>
      <c r="Q86">
        <v>-0.0002864426375040012</v>
      </c>
      <c r="R86">
        <v>-0.02892577039999998</v>
      </c>
      <c r="S86">
        <v>-2.103207760000024e-18</v>
      </c>
      <c r="T86">
        <v>-0.01669238160000003</v>
      </c>
      <c r="U86">
        <v>2.92697495999999e-05</v>
      </c>
      <c r="V86">
        <v>-0.02311616848000001</v>
      </c>
      <c r="W86">
        <v>-7.069822463999936e-19</v>
      </c>
      <c r="X86">
        <v>-0.014228116</v>
      </c>
      <c r="Y86">
        <v>5.937870320000001e-05</v>
      </c>
    </row>
    <row r="87" spans="1:25">
      <c r="A87">
        <v>85</v>
      </c>
      <c r="B87">
        <v>-0.0172095679999997</v>
      </c>
      <c r="C87">
        <v>-0.06670214200000037</v>
      </c>
      <c r="D87">
        <v>-0.01257730599999999</v>
      </c>
      <c r="E87">
        <v>-3.423414000000018e-05</v>
      </c>
      <c r="F87">
        <v>0.2294621343000053</v>
      </c>
      <c r="G87">
        <v>-0.05776377110000071</v>
      </c>
      <c r="H87">
        <v>-0.01065408007999992</v>
      </c>
      <c r="I87">
        <v>-0.0003451415938000058</v>
      </c>
      <c r="J87">
        <v>-0.0816095520000001</v>
      </c>
      <c r="K87">
        <v>-0.02989504400000004</v>
      </c>
      <c r="L87">
        <v>-0.01424788199999998</v>
      </c>
      <c r="M87">
        <v>-0.0003275106600000004</v>
      </c>
      <c r="N87">
        <v>-0.230990917000001</v>
      </c>
      <c r="O87">
        <v>-0.0006585147899996618</v>
      </c>
      <c r="P87">
        <v>-0.01085371332999993</v>
      </c>
      <c r="Q87">
        <v>-0.0005922857690000007</v>
      </c>
      <c r="R87">
        <v>-0.02319206399999998</v>
      </c>
      <c r="S87">
        <v>7.374483399999993e-18</v>
      </c>
      <c r="T87">
        <v>-0.01405257599999998</v>
      </c>
      <c r="U87">
        <v>3.505343799999998e-05</v>
      </c>
      <c r="V87">
        <v>-0.02267543359999994</v>
      </c>
      <c r="W87">
        <v>-6.338053790000266e-19</v>
      </c>
      <c r="X87">
        <v>-0.01028477950999994</v>
      </c>
      <c r="Y87">
        <v>5.153354224999979e-05</v>
      </c>
    </row>
    <row r="88" spans="1:25">
      <c r="A88">
        <v>86</v>
      </c>
      <c r="B88">
        <v>0.07786386399999898</v>
      </c>
      <c r="C88">
        <v>-0.1117461344000004</v>
      </c>
      <c r="D88">
        <v>-0.01000382400000001</v>
      </c>
      <c r="E88">
        <v>-7.805590719999966e-05</v>
      </c>
      <c r="F88">
        <v>0.5728894380000021</v>
      </c>
      <c r="G88">
        <v>-0.04371463933999976</v>
      </c>
      <c r="H88">
        <v>-0.001436570041999931</v>
      </c>
      <c r="I88">
        <v>-0.0007077459040000023</v>
      </c>
      <c r="J88">
        <v>-0.1122173591999997</v>
      </c>
      <c r="K88">
        <v>-0.02494805008000028</v>
      </c>
      <c r="L88">
        <v>-0.008052748000000073</v>
      </c>
      <c r="M88">
        <v>-0.0004537263519999988</v>
      </c>
      <c r="N88">
        <v>-0.2501077828</v>
      </c>
      <c r="O88">
        <v>0.01435844984400008</v>
      </c>
      <c r="P88">
        <v>-0.004295668353999953</v>
      </c>
      <c r="Q88">
        <v>-0.0005447297203999995</v>
      </c>
      <c r="R88">
        <v>-0.02000607760000002</v>
      </c>
      <c r="S88">
        <v>5.640381680000018e-18</v>
      </c>
      <c r="T88">
        <v>-0.008021360160000072</v>
      </c>
      <c r="U88">
        <v>2.44499801600002e-05</v>
      </c>
      <c r="V88">
        <v>-0.01851781555999997</v>
      </c>
      <c r="W88">
        <v>1.930289986000027e-18</v>
      </c>
      <c r="X88">
        <v>-0.004174729117999956</v>
      </c>
      <c r="Y88">
        <v>2.135427163999977e-05</v>
      </c>
    </row>
    <row r="89" spans="1:25">
      <c r="A89">
        <v>87</v>
      </c>
      <c r="B89">
        <v>0.1368216600000003</v>
      </c>
      <c r="C89">
        <v>-0.004021378800001099</v>
      </c>
      <c r="D89">
        <v>-0.005732375360000052</v>
      </c>
      <c r="E89">
        <v>-7.402770600000041e-05</v>
      </c>
      <c r="F89">
        <v>0.9657116110000011</v>
      </c>
      <c r="G89">
        <v>-0.05071811814000012</v>
      </c>
      <c r="H89">
        <v>0.009693876044000033</v>
      </c>
      <c r="I89">
        <v>-0.0009674916549000003</v>
      </c>
      <c r="J89">
        <v>-0.1228586360000002</v>
      </c>
      <c r="K89">
        <v>0.007193336159999835</v>
      </c>
      <c r="L89">
        <v>0.001043265079999947</v>
      </c>
      <c r="M89">
        <v>-0.000477771044000001</v>
      </c>
      <c r="N89">
        <v>-0.3306126954000004</v>
      </c>
      <c r="O89">
        <v>0.01515643245000002</v>
      </c>
      <c r="P89">
        <v>0.001956183913000015</v>
      </c>
      <c r="Q89">
        <v>-0.0007152520116000009</v>
      </c>
      <c r="R89">
        <v>-0.01491262360000006</v>
      </c>
      <c r="S89">
        <v>2.20893674400003e-18</v>
      </c>
      <c r="T89">
        <v>0.000960211759999947</v>
      </c>
      <c r="U89">
        <v>-2.755376519999818e-06</v>
      </c>
      <c r="V89">
        <v>-0.01088437017799998</v>
      </c>
      <c r="W89">
        <v>-1.624933840000002e-18</v>
      </c>
      <c r="X89">
        <v>0.001877785301000015</v>
      </c>
      <c r="Y89">
        <v>-3.587961629000027e-06</v>
      </c>
    </row>
    <row r="90" spans="1:25">
      <c r="A90">
        <v>88</v>
      </c>
      <c r="B90">
        <v>0.3423048239999991</v>
      </c>
      <c r="C90">
        <v>-0.03942982079999962</v>
      </c>
      <c r="D90">
        <v>-0.001500022160000005</v>
      </c>
      <c r="E90">
        <v>-0.0001364962079999997</v>
      </c>
      <c r="F90">
        <v>1.162057307199995</v>
      </c>
      <c r="G90">
        <v>-0.08016841511999984</v>
      </c>
      <c r="H90">
        <v>0.02013100076000004</v>
      </c>
      <c r="I90">
        <v>-0.0008960347655999932</v>
      </c>
      <c r="J90">
        <v>-0.1978721839999996</v>
      </c>
      <c r="K90">
        <v>-0.001806383759999926</v>
      </c>
      <c r="L90">
        <v>0.007089892879999986</v>
      </c>
      <c r="M90">
        <v>-0.0007353069919999987</v>
      </c>
      <c r="N90">
        <v>-0.4375769675999993</v>
      </c>
      <c r="O90">
        <v>0.01413941996399971</v>
      </c>
      <c r="P90">
        <v>0.007624727572000053</v>
      </c>
      <c r="Q90">
        <v>-0.0009125618231999973</v>
      </c>
      <c r="R90">
        <v>-0.01346235519999999</v>
      </c>
      <c r="S90">
        <v>-9.822509759999938e-19</v>
      </c>
      <c r="T90">
        <v>0.006874429519999989</v>
      </c>
      <c r="U90">
        <v>-2.217194399999996e-05</v>
      </c>
      <c r="V90">
        <v>-0.002620495579999873</v>
      </c>
      <c r="W90">
        <v>-9.517875639999497e-19</v>
      </c>
      <c r="X90">
        <v>0.007594038872000055</v>
      </c>
      <c r="Y90">
        <v>-8.8532759959999e-06</v>
      </c>
    </row>
    <row r="91" spans="1:25">
      <c r="A91">
        <v>89</v>
      </c>
      <c r="B91">
        <v>0.4140190000000001</v>
      </c>
      <c r="C91">
        <v>-0.3249201703999982</v>
      </c>
      <c r="D91">
        <v>0.0005837030919999882</v>
      </c>
      <c r="E91">
        <v>-0.0001658726</v>
      </c>
      <c r="F91">
        <v>0.6181696441999949</v>
      </c>
      <c r="G91">
        <v>-0.06120913938999981</v>
      </c>
      <c r="H91">
        <v>0.01967212237999997</v>
      </c>
      <c r="I91">
        <v>-0.0003910759740999966</v>
      </c>
      <c r="J91">
        <v>-0.2899273879999995</v>
      </c>
      <c r="K91">
        <v>-0.09334628491999938</v>
      </c>
      <c r="L91">
        <v>0.01027325299999998</v>
      </c>
      <c r="M91">
        <v>-0.001031112199999999</v>
      </c>
      <c r="N91">
        <v>-0.3433236293999991</v>
      </c>
      <c r="O91">
        <v>-0.006062639837000122</v>
      </c>
      <c r="P91">
        <v>0.01033728028200001</v>
      </c>
      <c r="Q91">
        <v>-0.0005889762997999968</v>
      </c>
      <c r="R91">
        <v>-0.007682733880000046</v>
      </c>
      <c r="S91">
        <v>-3.281764279999987e-18</v>
      </c>
      <c r="T91">
        <v>0.01008923115999998</v>
      </c>
      <c r="U91">
        <v>-2.826062279999998e-05</v>
      </c>
      <c r="V91">
        <v>0.004849562638000033</v>
      </c>
      <c r="W91">
        <v>-4.688032570000242e-19</v>
      </c>
      <c r="X91">
        <v>0.01042480183700001</v>
      </c>
      <c r="Y91">
        <v>1.20874905200009e-06</v>
      </c>
    </row>
    <row r="92" spans="1:25">
      <c r="A92">
        <v>90</v>
      </c>
      <c r="B92">
        <v>0.4969656399999978</v>
      </c>
      <c r="C92">
        <v>0.03888796800000352</v>
      </c>
      <c r="D92">
        <v>0.01160341440000013</v>
      </c>
      <c r="E92">
        <v>-0.0001020222639999991</v>
      </c>
      <c r="F92">
        <v>0.09701196059999867</v>
      </c>
      <c r="G92">
        <v>-0.006410123429999796</v>
      </c>
      <c r="H92">
        <v>0.02109144230000001</v>
      </c>
      <c r="I92">
        <v>-8.749303439999933e-05</v>
      </c>
      <c r="J92">
        <v>-0.2686535199999986</v>
      </c>
      <c r="K92">
        <v>0.01716106800000081</v>
      </c>
      <c r="L92">
        <v>0.01987233200000005</v>
      </c>
      <c r="M92">
        <v>-0.0007765691999999976</v>
      </c>
      <c r="N92">
        <v>-0.2192467729999997</v>
      </c>
      <c r="O92">
        <v>0.008878586300000085</v>
      </c>
      <c r="P92">
        <v>0.01516441530000002</v>
      </c>
      <c r="Q92">
        <v>-0.0002232050209999991</v>
      </c>
      <c r="R92">
        <v>-0.003005715599999987</v>
      </c>
      <c r="S92">
        <v>1.606770399999994e-18</v>
      </c>
      <c r="T92">
        <v>0.01979179600000005</v>
      </c>
      <c r="U92">
        <v>-3.243949600000019e-05</v>
      </c>
      <c r="V92">
        <v>0.007693618210000005</v>
      </c>
      <c r="W92">
        <v>2.226747810000016e-18</v>
      </c>
      <c r="X92">
        <v>0.01527857540000002</v>
      </c>
      <c r="Y92">
        <v>8.211280290000014e-06</v>
      </c>
    </row>
    <row r="93" spans="1:25">
      <c r="A93">
        <v>91</v>
      </c>
      <c r="B93">
        <v>0.6757405440000011</v>
      </c>
      <c r="C93">
        <v>-0.2557174156000016</v>
      </c>
      <c r="D93">
        <v>0.00200442543999993</v>
      </c>
      <c r="E93">
        <v>-0.0001594803196000008</v>
      </c>
      <c r="F93">
        <v>0.1811782998999993</v>
      </c>
      <c r="G93">
        <v>0.004598527502000071</v>
      </c>
      <c r="H93">
        <v>0.01533480528</v>
      </c>
      <c r="I93">
        <v>-0.0001176547292999996</v>
      </c>
      <c r="J93">
        <v>-0.3916186040000005</v>
      </c>
      <c r="K93">
        <v>-0.04069988680000052</v>
      </c>
      <c r="L93">
        <v>0.01615051279999997</v>
      </c>
      <c r="M93">
        <v>-0.0009175932920000021</v>
      </c>
      <c r="N93">
        <v>-0.2252391019999998</v>
      </c>
      <c r="O93">
        <v>0.02576497071999996</v>
      </c>
      <c r="P93">
        <v>0.008834169910000002</v>
      </c>
      <c r="Q93">
        <v>-4.863839408000028e-05</v>
      </c>
      <c r="R93">
        <v>-0.002066148400000042</v>
      </c>
      <c r="S93">
        <v>6.396798800000296e-19</v>
      </c>
      <c r="T93">
        <v>0.01609030479999997</v>
      </c>
      <c r="U93">
        <v>-9.500108760000047e-06</v>
      </c>
      <c r="V93">
        <v>0.007829857486000001</v>
      </c>
      <c r="W93">
        <v>-1.213987545999996e-18</v>
      </c>
      <c r="X93">
        <v>0.008932934855000003</v>
      </c>
      <c r="Y93">
        <v>2.504460074000002e-06</v>
      </c>
    </row>
    <row r="94" spans="1:25">
      <c r="A94">
        <v>92</v>
      </c>
      <c r="B94">
        <v>0.5301002000000001</v>
      </c>
      <c r="C94">
        <v>-0.07937882479999987</v>
      </c>
      <c r="D94">
        <v>0.006993692800000037</v>
      </c>
      <c r="E94">
        <v>-3.795034960000024e-05</v>
      </c>
      <c r="F94">
        <v>0.5065422167999998</v>
      </c>
      <c r="G94">
        <v>-0.02445243312000013</v>
      </c>
      <c r="H94">
        <v>0.01703585527999998</v>
      </c>
      <c r="I94">
        <v>-0.0002718018064000003</v>
      </c>
      <c r="J94">
        <v>-0.3212397840000001</v>
      </c>
      <c r="K94">
        <v>0.02736834719999998</v>
      </c>
      <c r="L94">
        <v>0.01657850320000004</v>
      </c>
      <c r="M94">
        <v>-0.0005712748240000008</v>
      </c>
      <c r="N94">
        <v>-0.3032914072</v>
      </c>
      <c r="O94">
        <v>0.04501426327999992</v>
      </c>
      <c r="P94">
        <v>0.007927789271999988</v>
      </c>
      <c r="Q94">
        <v>0.0001133495828799991</v>
      </c>
      <c r="R94">
        <v>0.006162312079999972</v>
      </c>
      <c r="S94">
        <v>-4.001765600000262e-19</v>
      </c>
      <c r="T94">
        <v>0.01680521840000003</v>
      </c>
      <c r="U94">
        <v>9.363834399999544e-07</v>
      </c>
      <c r="V94">
        <v>0.006297240680000022</v>
      </c>
      <c r="W94">
        <v>-2.542038848000015e-18</v>
      </c>
      <c r="X94">
        <v>0.008020784615999987</v>
      </c>
      <c r="Y94">
        <v>2.12003581599998e-06</v>
      </c>
    </row>
    <row r="95" spans="1:25">
      <c r="A95">
        <v>93</v>
      </c>
      <c r="B95">
        <v>0.4202205680000021</v>
      </c>
      <c r="C95">
        <v>-0.005172960800002041</v>
      </c>
      <c r="D95">
        <v>0.005133448599999956</v>
      </c>
      <c r="E95">
        <v>3.029356159999898e-05</v>
      </c>
      <c r="F95">
        <v>0.5399068367999996</v>
      </c>
      <c r="G95">
        <v>-0.05290140377999885</v>
      </c>
      <c r="H95">
        <v>0.01829931821000001</v>
      </c>
      <c r="I95">
        <v>-0.0002183945113000007</v>
      </c>
      <c r="J95">
        <v>-0.2644142520000012</v>
      </c>
      <c r="K95">
        <v>0.0557497319999994</v>
      </c>
      <c r="L95">
        <v>0.01088890120000005</v>
      </c>
      <c r="M95">
        <v>-0.0003427666600000034</v>
      </c>
      <c r="N95">
        <v>-0.3040775445999997</v>
      </c>
      <c r="O95">
        <v>0.04198909328000029</v>
      </c>
      <c r="P95">
        <v>0.009451267475999992</v>
      </c>
      <c r="Q95">
        <v>0.0002563934379999985</v>
      </c>
      <c r="R95">
        <v>0.009002399600000004</v>
      </c>
      <c r="S95">
        <v>7.185018400000365e-19</v>
      </c>
      <c r="T95">
        <v>0.01120800320000005</v>
      </c>
      <c r="U95">
        <v>7.812689439999949e-06</v>
      </c>
      <c r="V95">
        <v>0.00130735240100008</v>
      </c>
      <c r="W95">
        <v>1.260757089999647e-19</v>
      </c>
      <c r="X95">
        <v>0.009485599532999992</v>
      </c>
      <c r="Y95">
        <v>7.061392521999918e-06</v>
      </c>
    </row>
    <row r="96" spans="1:25">
      <c r="A96">
        <v>94</v>
      </c>
      <c r="B96">
        <v>0.5993346159999992</v>
      </c>
      <c r="C96">
        <v>-0.1251353215999993</v>
      </c>
      <c r="D96">
        <v>-0.007194852639999946</v>
      </c>
      <c r="E96">
        <v>0.0001169505887999997</v>
      </c>
      <c r="F96">
        <v>0.3675006004000003</v>
      </c>
      <c r="G96">
        <v>-0.06624061642000006</v>
      </c>
      <c r="H96">
        <v>0.01784389114</v>
      </c>
      <c r="I96">
        <v>-0.0001147628874000002</v>
      </c>
      <c r="J96">
        <v>-0.3531461039999995</v>
      </c>
      <c r="K96">
        <v>0.05245044960000007</v>
      </c>
      <c r="L96">
        <v>0.004004165920000025</v>
      </c>
      <c r="M96">
        <v>-0.0002585295520000001</v>
      </c>
      <c r="N96">
        <v>-0.2401014196000001</v>
      </c>
      <c r="O96">
        <v>0.02377447658000001</v>
      </c>
      <c r="P96">
        <v>0.011481971316</v>
      </c>
      <c r="Q96">
        <v>0.0002890153314</v>
      </c>
      <c r="R96">
        <v>0.002441834400000027</v>
      </c>
      <c r="S96">
        <v>-3.304496319999985e-19</v>
      </c>
      <c r="T96">
        <v>0.004094705680000026</v>
      </c>
      <c r="U96">
        <v>4.16195352000002e-06</v>
      </c>
      <c r="V96">
        <v>-0.003839142559999996</v>
      </c>
      <c r="W96">
        <v>9.89983429600001e-19</v>
      </c>
      <c r="X96">
        <v>0.011468517854</v>
      </c>
      <c r="Y96">
        <v>1.864645967999998e-05</v>
      </c>
    </row>
    <row r="97" spans="1:25">
      <c r="A97">
        <v>95</v>
      </c>
      <c r="B97">
        <v>0.6114853600000013</v>
      </c>
      <c r="C97">
        <v>-0.1499833200000005</v>
      </c>
      <c r="D97">
        <v>-0.01049447090000004</v>
      </c>
      <c r="E97">
        <v>0.0001771392120000004</v>
      </c>
      <c r="F97">
        <v>0.1672289990000009</v>
      </c>
      <c r="G97">
        <v>-0.03029532535000017</v>
      </c>
      <c r="H97">
        <v>0.01650270405000001</v>
      </c>
      <c r="I97">
        <v>-3.927670540000032e-05</v>
      </c>
      <c r="J97">
        <v>-0.3789055000000006</v>
      </c>
      <c r="K97">
        <v>0.05268044199999998</v>
      </c>
      <c r="L97">
        <v>0.002598280399999986</v>
      </c>
      <c r="M97">
        <v>-5.844748800000072e-05</v>
      </c>
      <c r="N97">
        <v>-0.1613423865000004</v>
      </c>
      <c r="O97">
        <v>0.01810832790000002</v>
      </c>
      <c r="P97">
        <v>0.01245921925</v>
      </c>
      <c r="Q97">
        <v>0.0002540472095000001</v>
      </c>
      <c r="R97">
        <v>-0.001738328560000009</v>
      </c>
      <c r="S97">
        <v>-3.069549000000023e-18</v>
      </c>
      <c r="T97">
        <v>0.002536650399999986</v>
      </c>
      <c r="U97">
        <v>2.613892599999964e-06</v>
      </c>
      <c r="V97">
        <v>-0.007358036624999979</v>
      </c>
      <c r="W97">
        <v>-4.077943692999963e-18</v>
      </c>
      <c r="X97">
        <v>0.0124716669</v>
      </c>
      <c r="Y97">
        <v>3.008260124999994e-05</v>
      </c>
    </row>
    <row r="98" spans="1:25">
      <c r="A98">
        <v>96</v>
      </c>
      <c r="B98">
        <v>0.2368063520000031</v>
      </c>
      <c r="C98">
        <v>-0.02396201360000017</v>
      </c>
      <c r="D98">
        <v>-0.0007081382480000005</v>
      </c>
      <c r="E98">
        <v>7.219761920000091e-05</v>
      </c>
      <c r="F98">
        <v>0.1300648695999995</v>
      </c>
      <c r="G98">
        <v>-0.03040889575999976</v>
      </c>
      <c r="H98">
        <v>0.01408908088000004</v>
      </c>
      <c r="I98">
        <v>-7.45072408000035e-06</v>
      </c>
      <c r="J98">
        <v>-0.2331665520000012</v>
      </c>
      <c r="K98">
        <v>0.05283500640000031</v>
      </c>
      <c r="L98">
        <v>0.005419148800000023</v>
      </c>
      <c r="M98">
        <v>0.0001293724399999983</v>
      </c>
      <c r="N98">
        <v>-0.1262320000000003</v>
      </c>
      <c r="O98">
        <v>0.01347680252000005</v>
      </c>
      <c r="P98">
        <v>0.01129840567600003</v>
      </c>
      <c r="Q98">
        <v>0.0002306982884000003</v>
      </c>
      <c r="R98">
        <v>0.0004926678479999945</v>
      </c>
      <c r="S98">
        <v>1.568880848000056e-18</v>
      </c>
      <c r="T98">
        <v>0.005435847520000022</v>
      </c>
      <c r="U98">
        <v>1.070957840000001e-05</v>
      </c>
      <c r="V98">
        <v>-0.007336149236000034</v>
      </c>
      <c r="W98">
        <v>1.41789828640001e-18</v>
      </c>
      <c r="X98">
        <v>0.01136677080400003</v>
      </c>
      <c r="Y98">
        <v>3.196630168000008e-05</v>
      </c>
    </row>
    <row r="99" spans="1:25">
      <c r="A99">
        <v>97</v>
      </c>
      <c r="B99">
        <v>0.1386225759999999</v>
      </c>
      <c r="C99">
        <v>-0.08067416679999972</v>
      </c>
      <c r="D99">
        <v>-0.005100339523999982</v>
      </c>
      <c r="E99">
        <v>6.18689935999999e-05</v>
      </c>
      <c r="F99">
        <v>0.1653133317</v>
      </c>
      <c r="G99">
        <v>-0.03829818192000002</v>
      </c>
      <c r="H99">
        <v>0.009617254412000002</v>
      </c>
      <c r="I99">
        <v>2.953830461999997e-05</v>
      </c>
      <c r="J99">
        <v>-0.1920247</v>
      </c>
      <c r="K99">
        <v>0.02413145184000007</v>
      </c>
      <c r="L99">
        <v>0.001937690800000011</v>
      </c>
      <c r="M99">
        <v>0.0002415405079999998</v>
      </c>
      <c r="N99">
        <v>-0.09359430552000003</v>
      </c>
      <c r="O99">
        <v>0.01382718571999999</v>
      </c>
      <c r="P99">
        <v>0.008056335933000001</v>
      </c>
      <c r="Q99">
        <v>0.0001812712385000001</v>
      </c>
      <c r="R99">
        <v>0.000970089459999999</v>
      </c>
      <c r="S99">
        <v>-2.792905720000012e-19</v>
      </c>
      <c r="T99">
        <v>0.001959318840000011</v>
      </c>
      <c r="U99">
        <v>4.264364800000026e-06</v>
      </c>
      <c r="V99">
        <v>-0.002841179035000004</v>
      </c>
      <c r="W99">
        <v>6.264521636000002e-19</v>
      </c>
      <c r="X99">
        <v>0.008100919695000002</v>
      </c>
      <c r="Y99">
        <v>2.255185445000001e-05</v>
      </c>
    </row>
    <row r="100" spans="1:25">
      <c r="A100">
        <v>98</v>
      </c>
      <c r="B100">
        <v>0.1726060959999998</v>
      </c>
      <c r="C100">
        <v>-0.09959962720000119</v>
      </c>
      <c r="D100">
        <v>-0.008818323200000037</v>
      </c>
      <c r="E100">
        <v>7.975299200000027e-05</v>
      </c>
      <c r="F100">
        <v>0.1200015751800006</v>
      </c>
      <c r="G100">
        <v>0.008518034819999663</v>
      </c>
      <c r="H100">
        <v>0.002252531348000053</v>
      </c>
      <c r="I100">
        <v>4.42273932000001e-05</v>
      </c>
      <c r="J100">
        <v>-0.1562570560000008</v>
      </c>
      <c r="K100">
        <v>0.01955528543999968</v>
      </c>
      <c r="L100">
        <v>-0.002984043679999971</v>
      </c>
      <c r="M100">
        <v>0.0002701582880000006</v>
      </c>
      <c r="N100">
        <v>-0.01607151690000055</v>
      </c>
      <c r="O100">
        <v>0.01902975296000002</v>
      </c>
      <c r="P100">
        <v>0.00289726862580004</v>
      </c>
      <c r="Q100">
        <v>3.186234356000102e-05</v>
      </c>
      <c r="R100">
        <v>0.001339146639999999</v>
      </c>
      <c r="S100">
        <v>1.538561359999989e-19</v>
      </c>
      <c r="T100">
        <v>-0.002964385199999971</v>
      </c>
      <c r="U100">
        <v>-6.597814399999944e-06</v>
      </c>
      <c r="V100">
        <v>0.004319415415999966</v>
      </c>
      <c r="W100">
        <v>-2.221657779999555e-20</v>
      </c>
      <c r="X100">
        <v>0.002787485494440041</v>
      </c>
      <c r="Y100">
        <v>8.080256150000083e-06</v>
      </c>
    </row>
    <row r="101" spans="1:25">
      <c r="A101">
        <v>99</v>
      </c>
      <c r="B101">
        <v>-0.1587813599999997</v>
      </c>
      <c r="C101">
        <v>0.1308390935999999</v>
      </c>
      <c r="D101">
        <v>-0.004074686080000003</v>
      </c>
      <c r="E101">
        <v>-7.719787839999989e-05</v>
      </c>
      <c r="F101">
        <v>-0.209802169890002</v>
      </c>
      <c r="G101">
        <v>0.2378380064700015</v>
      </c>
      <c r="H101">
        <v>-0.01244272147800008</v>
      </c>
      <c r="I101">
        <v>-0.0002138535025600017</v>
      </c>
      <c r="J101">
        <v>0.06355303999999984</v>
      </c>
      <c r="K101">
        <v>0.01604055240000001</v>
      </c>
      <c r="L101">
        <v>-0.007604230879999997</v>
      </c>
      <c r="M101">
        <v>-0.0001084791759999997</v>
      </c>
      <c r="N101">
        <v>0.172663112490001</v>
      </c>
      <c r="O101">
        <v>0.04800422131000022</v>
      </c>
      <c r="P101">
        <v>-0.005818823439900042</v>
      </c>
      <c r="Q101">
        <v>-0.0001589044654800009</v>
      </c>
      <c r="R101">
        <v>0.007929740159999995</v>
      </c>
      <c r="S101">
        <v>-1.195223975999999e-18</v>
      </c>
      <c r="T101">
        <v>-0.007564009879999996</v>
      </c>
      <c r="U101">
        <v>1.224010439999992e-06</v>
      </c>
      <c r="V101">
        <v>0.02284365368400012</v>
      </c>
      <c r="W101">
        <v>1.410099904100012e-18</v>
      </c>
      <c r="X101">
        <v>-0.006559356499220047</v>
      </c>
      <c r="Y101">
        <v>4.753945996500033e-05</v>
      </c>
    </row>
    <row r="102" spans="1:25">
      <c r="A102">
        <v>100</v>
      </c>
      <c r="B102">
        <v>-1.22885</v>
      </c>
      <c r="C102">
        <v>0.781106</v>
      </c>
      <c r="D102">
        <v>0.000599905</v>
      </c>
      <c r="E102">
        <v>-0.00060571</v>
      </c>
      <c r="F102">
        <v>-1.63388</v>
      </c>
      <c r="G102">
        <v>1.0506</v>
      </c>
      <c r="H102">
        <v>-0.0439656</v>
      </c>
      <c r="I102">
        <v>-0.00169922</v>
      </c>
      <c r="J102">
        <v>0.5842580000000001</v>
      </c>
      <c r="K102">
        <v>0.0308053</v>
      </c>
      <c r="L102">
        <v>-0.0226164</v>
      </c>
      <c r="M102">
        <v>-0.000770293</v>
      </c>
      <c r="N102">
        <v>0.7845679999999999</v>
      </c>
      <c r="O102">
        <v>0.154281</v>
      </c>
      <c r="P102">
        <v>-0.0172856</v>
      </c>
      <c r="Q102">
        <v>-0.000258742</v>
      </c>
      <c r="R102">
        <v>0.022419</v>
      </c>
      <c r="S102">
        <v>0.0252591</v>
      </c>
      <c r="T102">
        <v>-0.0223145</v>
      </c>
      <c r="U102">
        <v>5.78993e-05</v>
      </c>
      <c r="V102">
        <v>0.006138810000000001</v>
      </c>
      <c r="W102">
        <v>-7.579119999999999e-19</v>
      </c>
      <c r="X102">
        <v>-0.0175466</v>
      </c>
      <c r="Y102">
        <v>2.71868e-05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2.08208731</v>
      </c>
      <c r="C2">
        <v>-0.72022601</v>
      </c>
      <c r="D2">
        <v>-0.081580706</v>
      </c>
      <c r="E2">
        <v>0.000787026574</v>
      </c>
      <c r="F2">
        <v>0</v>
      </c>
      <c r="G2">
        <v>0</v>
      </c>
      <c r="H2">
        <v>0</v>
      </c>
      <c r="I2">
        <v>0</v>
      </c>
      <c r="J2">
        <v>-0.9461084799999999</v>
      </c>
      <c r="K2">
        <v>0.27663405</v>
      </c>
      <c r="L2">
        <v>-0.052590897</v>
      </c>
      <c r="M2">
        <v>0.00142678582</v>
      </c>
      <c r="N2">
        <v>0</v>
      </c>
      <c r="O2">
        <v>0</v>
      </c>
      <c r="P2">
        <v>0</v>
      </c>
      <c r="Q2">
        <v>0</v>
      </c>
      <c r="R2">
        <v>-0.18429671</v>
      </c>
      <c r="S2">
        <v>0.33125105</v>
      </c>
      <c r="T2">
        <v>-0.017242355</v>
      </c>
      <c r="U2">
        <v>-0.000296636851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-0.3152859798999996</v>
      </c>
      <c r="C3">
        <v>0.3195644470999999</v>
      </c>
      <c r="D3">
        <v>0.0006119974699999933</v>
      </c>
      <c r="E3">
        <v>3.974312987e-05</v>
      </c>
      <c r="F3">
        <v>0</v>
      </c>
      <c r="G3">
        <v>0</v>
      </c>
      <c r="H3">
        <v>0</v>
      </c>
      <c r="I3">
        <v>0</v>
      </c>
      <c r="J3">
        <v>0.04040834729999987</v>
      </c>
      <c r="K3">
        <v>0.4065756635</v>
      </c>
      <c r="L3">
        <v>0.001417871519999999</v>
      </c>
      <c r="M3">
        <v>-0.0004455090817999996</v>
      </c>
      <c r="N3">
        <v>0</v>
      </c>
      <c r="O3">
        <v>0</v>
      </c>
      <c r="P3">
        <v>0</v>
      </c>
      <c r="Q3">
        <v>0</v>
      </c>
      <c r="R3">
        <v>-0.1886207782</v>
      </c>
      <c r="S3">
        <v>0.4005125942</v>
      </c>
      <c r="T3">
        <v>0.05467763526</v>
      </c>
      <c r="U3">
        <v>0.0003493773110899999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-1.202129998</v>
      </c>
      <c r="C4">
        <v>0.7711454558000002</v>
      </c>
      <c r="D4">
        <v>0.007032497014000012</v>
      </c>
      <c r="E4">
        <v>7.867838853999997e-05</v>
      </c>
      <c r="F4">
        <v>0</v>
      </c>
      <c r="G4">
        <v>0</v>
      </c>
      <c r="H4">
        <v>0</v>
      </c>
      <c r="I4">
        <v>0</v>
      </c>
      <c r="J4">
        <v>0.4772782788</v>
      </c>
      <c r="K4">
        <v>0.5509819774</v>
      </c>
      <c r="L4">
        <v>0.010295478064</v>
      </c>
      <c r="M4">
        <v>-0.001732725922</v>
      </c>
      <c r="N4">
        <v>0</v>
      </c>
      <c r="O4">
        <v>0</v>
      </c>
      <c r="P4">
        <v>0</v>
      </c>
      <c r="Q4">
        <v>0</v>
      </c>
      <c r="R4">
        <v>-0.152265482</v>
      </c>
      <c r="S4">
        <v>0.4419129342</v>
      </c>
      <c r="T4">
        <v>0.0719865717</v>
      </c>
      <c r="U4">
        <v>0.0007147972106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0.5958725221999983</v>
      </c>
      <c r="C5">
        <v>0.1268747837660005</v>
      </c>
      <c r="D5">
        <v>-0.07094743927099993</v>
      </c>
      <c r="E5">
        <v>-0.0005679906676999994</v>
      </c>
      <c r="F5">
        <v>0</v>
      </c>
      <c r="G5">
        <v>0</v>
      </c>
      <c r="H5">
        <v>0</v>
      </c>
      <c r="I5">
        <v>0</v>
      </c>
      <c r="J5">
        <v>-0.08351062769999956</v>
      </c>
      <c r="K5">
        <v>0.5398635718000001</v>
      </c>
      <c r="L5">
        <v>-0.01845235595599998</v>
      </c>
      <c r="M5">
        <v>0.0005426184199999976</v>
      </c>
      <c r="N5">
        <v>0</v>
      </c>
      <c r="O5">
        <v>0</v>
      </c>
      <c r="P5">
        <v>0</v>
      </c>
      <c r="Q5">
        <v>0</v>
      </c>
      <c r="R5">
        <v>-0.08189888120000005</v>
      </c>
      <c r="S5">
        <v>0.5330915588999999</v>
      </c>
      <c r="T5">
        <v>0.04619870403000002</v>
      </c>
      <c r="U5">
        <v>0.0004516035776000003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1.143537016</v>
      </c>
      <c r="C6">
        <v>0.1798345151999996</v>
      </c>
      <c r="D6">
        <v>-0.09023810512</v>
      </c>
      <c r="E6">
        <v>-0.0007907746527999996</v>
      </c>
      <c r="F6">
        <v>0</v>
      </c>
      <c r="G6">
        <v>0</v>
      </c>
      <c r="H6">
        <v>0</v>
      </c>
      <c r="I6">
        <v>0</v>
      </c>
      <c r="J6">
        <v>-0.06243554752000023</v>
      </c>
      <c r="K6">
        <v>0.6511022927999999</v>
      </c>
      <c r="L6">
        <v>0.001672325055999962</v>
      </c>
      <c r="M6">
        <v>0.0005157867616000007</v>
      </c>
      <c r="N6">
        <v>0</v>
      </c>
      <c r="O6">
        <v>0</v>
      </c>
      <c r="P6">
        <v>0</v>
      </c>
      <c r="Q6">
        <v>0</v>
      </c>
      <c r="R6">
        <v>-0.02810891952000003</v>
      </c>
      <c r="S6">
        <v>0.6558918239999999</v>
      </c>
      <c r="T6">
        <v>0.06134327711999997</v>
      </c>
      <c r="U6">
        <v>0.0002725697616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0.5635774524999999</v>
      </c>
      <c r="C7">
        <v>1.049127885</v>
      </c>
      <c r="D7">
        <v>-0.08345017645</v>
      </c>
      <c r="E7">
        <v>-0.001621852555</v>
      </c>
      <c r="F7">
        <v>0</v>
      </c>
      <c r="G7">
        <v>0</v>
      </c>
      <c r="H7">
        <v>0</v>
      </c>
      <c r="I7">
        <v>0</v>
      </c>
      <c r="J7">
        <v>0.3759881645</v>
      </c>
      <c r="K7">
        <v>1.0066029345</v>
      </c>
      <c r="L7">
        <v>0.08114937354999999</v>
      </c>
      <c r="M7">
        <v>-0.0008630632970000001</v>
      </c>
      <c r="N7">
        <v>0</v>
      </c>
      <c r="O7">
        <v>0</v>
      </c>
      <c r="P7">
        <v>0</v>
      </c>
      <c r="Q7">
        <v>0</v>
      </c>
      <c r="R7">
        <v>0.04765744245</v>
      </c>
      <c r="S7">
        <v>0.689253504</v>
      </c>
      <c r="T7">
        <v>0.120943581</v>
      </c>
      <c r="U7">
        <v>0.0003697381665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1.268388426</v>
      </c>
      <c r="C8">
        <v>1.0357675574</v>
      </c>
      <c r="D8">
        <v>-0.131791568</v>
      </c>
      <c r="E8">
        <v>-0.0009684399406000006</v>
      </c>
      <c r="F8">
        <v>0</v>
      </c>
      <c r="G8">
        <v>0</v>
      </c>
      <c r="H8">
        <v>0</v>
      </c>
      <c r="I8">
        <v>0</v>
      </c>
      <c r="J8">
        <v>0.1531761137400001</v>
      </c>
      <c r="K8">
        <v>1.083854042</v>
      </c>
      <c r="L8">
        <v>0.08108142702</v>
      </c>
      <c r="M8">
        <v>-0.0003625458472000001</v>
      </c>
      <c r="N8">
        <v>0</v>
      </c>
      <c r="O8">
        <v>0</v>
      </c>
      <c r="P8">
        <v>0</v>
      </c>
      <c r="Q8">
        <v>0</v>
      </c>
      <c r="R8">
        <v>0.09620431331999998</v>
      </c>
      <c r="S8">
        <v>0.745096472</v>
      </c>
      <c r="T8">
        <v>0.10412701972</v>
      </c>
      <c r="U8">
        <v>0.000469367197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0.7797733992000011</v>
      </c>
      <c r="C9">
        <v>1.231134781699999</v>
      </c>
      <c r="D9">
        <v>-0.1401103662</v>
      </c>
      <c r="E9">
        <v>-0.001037698904299999</v>
      </c>
      <c r="F9">
        <v>0</v>
      </c>
      <c r="G9">
        <v>0</v>
      </c>
      <c r="H9">
        <v>0</v>
      </c>
      <c r="I9">
        <v>0</v>
      </c>
      <c r="J9">
        <v>0.2853348324699996</v>
      </c>
      <c r="K9">
        <v>1.169727086</v>
      </c>
      <c r="L9">
        <v>0.10010709844</v>
      </c>
      <c r="M9">
        <v>-0.0004892377540999997</v>
      </c>
      <c r="N9">
        <v>0</v>
      </c>
      <c r="O9">
        <v>0</v>
      </c>
      <c r="P9">
        <v>0</v>
      </c>
      <c r="Q9">
        <v>0</v>
      </c>
      <c r="R9">
        <v>0.1487169735999999</v>
      </c>
      <c r="S9">
        <v>0.7996194301</v>
      </c>
      <c r="T9">
        <v>0.10535807926</v>
      </c>
      <c r="U9">
        <v>0.0004608723887000001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0.2334664692000002</v>
      </c>
      <c r="C10">
        <v>1.418613752</v>
      </c>
      <c r="D10">
        <v>-0.143137218</v>
      </c>
      <c r="E10">
        <v>-0.001137040292</v>
      </c>
      <c r="F10">
        <v>0</v>
      </c>
      <c r="G10">
        <v>0</v>
      </c>
      <c r="H10">
        <v>0</v>
      </c>
      <c r="I10">
        <v>0</v>
      </c>
      <c r="J10">
        <v>0.3996479716</v>
      </c>
      <c r="K10">
        <v>1.260612116</v>
      </c>
      <c r="L10">
        <v>0.1182088204</v>
      </c>
      <c r="M10">
        <v>-0.0005555025536000001</v>
      </c>
      <c r="N10">
        <v>0</v>
      </c>
      <c r="O10">
        <v>0</v>
      </c>
      <c r="P10">
        <v>0</v>
      </c>
      <c r="Q10">
        <v>0</v>
      </c>
      <c r="R10">
        <v>0.2067848164</v>
      </c>
      <c r="S10">
        <v>0.8323101508</v>
      </c>
      <c r="T10">
        <v>0.1046385856</v>
      </c>
      <c r="U10">
        <v>0.0002588753540000003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0.4379274170999998</v>
      </c>
      <c r="C11">
        <v>1.298236715</v>
      </c>
      <c r="D11">
        <v>-0.1481603911</v>
      </c>
      <c r="E11">
        <v>-0.0001404560011000007</v>
      </c>
      <c r="F11">
        <v>0</v>
      </c>
      <c r="G11">
        <v>0</v>
      </c>
      <c r="H11">
        <v>0</v>
      </c>
      <c r="I11">
        <v>0</v>
      </c>
      <c r="J11">
        <v>0.3017864078</v>
      </c>
      <c r="K11">
        <v>1.234068951</v>
      </c>
      <c r="L11">
        <v>0.1177829609</v>
      </c>
      <c r="M11">
        <v>-0.0002157334415000002</v>
      </c>
      <c r="N11">
        <v>0</v>
      </c>
      <c r="O11">
        <v>0</v>
      </c>
      <c r="P11">
        <v>0</v>
      </c>
      <c r="Q11">
        <v>0</v>
      </c>
      <c r="R11">
        <v>0.2422129047</v>
      </c>
      <c r="S11">
        <v>0.8475531808</v>
      </c>
      <c r="T11">
        <v>0.08681747647000002</v>
      </c>
      <c r="U11">
        <v>-0.0001968557998999997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0.3522678</v>
      </c>
      <c r="C12">
        <v>1.3311215</v>
      </c>
      <c r="D12">
        <v>-0.144058455</v>
      </c>
      <c r="E12">
        <v>0.000159389535</v>
      </c>
      <c r="F12">
        <v>0</v>
      </c>
      <c r="G12">
        <v>0</v>
      </c>
      <c r="H12">
        <v>0</v>
      </c>
      <c r="I12">
        <v>0</v>
      </c>
      <c r="J12">
        <v>0.350054216</v>
      </c>
      <c r="K12">
        <v>1.22544841</v>
      </c>
      <c r="L12">
        <v>0.123378597</v>
      </c>
      <c r="M12">
        <v>0.0001661988909999999</v>
      </c>
      <c r="N12">
        <v>0</v>
      </c>
      <c r="O12">
        <v>0</v>
      </c>
      <c r="P12">
        <v>0</v>
      </c>
      <c r="Q12">
        <v>0</v>
      </c>
      <c r="R12">
        <v>0.271072165</v>
      </c>
      <c r="S12">
        <v>0.842433266</v>
      </c>
      <c r="T12">
        <v>0.0769853925</v>
      </c>
      <c r="U12">
        <v>-0.0006073466249999999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0.3158411485</v>
      </c>
      <c r="C13">
        <v>1.317075108</v>
      </c>
      <c r="D13">
        <v>-0.1389910184</v>
      </c>
      <c r="E13">
        <v>0.0003073870676</v>
      </c>
      <c r="F13">
        <v>0</v>
      </c>
      <c r="G13">
        <v>0</v>
      </c>
      <c r="H13">
        <v>0</v>
      </c>
      <c r="I13">
        <v>0</v>
      </c>
      <c r="J13">
        <v>0.3564984528</v>
      </c>
      <c r="K13">
        <v>1.179733345</v>
      </c>
      <c r="L13">
        <v>0.1190792876</v>
      </c>
      <c r="M13">
        <v>0.000563270798</v>
      </c>
      <c r="N13">
        <v>0</v>
      </c>
      <c r="O13">
        <v>0</v>
      </c>
      <c r="P13">
        <v>0</v>
      </c>
      <c r="Q13">
        <v>0</v>
      </c>
      <c r="R13">
        <v>0.282984233</v>
      </c>
      <c r="S13">
        <v>0.8181232305</v>
      </c>
      <c r="T13">
        <v>0.06302647804</v>
      </c>
      <c r="U13">
        <v>-0.0008739474141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0.3944445703999999</v>
      </c>
      <c r="C14">
        <v>1.238303984</v>
      </c>
      <c r="D14">
        <v>-0.1309476856</v>
      </c>
      <c r="E14">
        <v>0.0004712233919999998</v>
      </c>
      <c r="F14">
        <v>0</v>
      </c>
      <c r="G14">
        <v>0</v>
      </c>
      <c r="H14">
        <v>0</v>
      </c>
      <c r="I14">
        <v>0</v>
      </c>
      <c r="J14">
        <v>0.3272952088000001</v>
      </c>
      <c r="K14">
        <v>1.111339064</v>
      </c>
      <c r="L14">
        <v>0.1101399608</v>
      </c>
      <c r="M14">
        <v>0.0008109253703999998</v>
      </c>
      <c r="N14">
        <v>0</v>
      </c>
      <c r="O14">
        <v>0</v>
      </c>
      <c r="P14">
        <v>0</v>
      </c>
      <c r="Q14">
        <v>0</v>
      </c>
      <c r="R14">
        <v>0.285690548</v>
      </c>
      <c r="S14">
        <v>0.790118832</v>
      </c>
      <c r="T14">
        <v>0.04964893352000002</v>
      </c>
      <c r="U14">
        <v>-0.0009749619344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0.4866190888999999</v>
      </c>
      <c r="C15">
        <v>1.156785863</v>
      </c>
      <c r="D15">
        <v>-0.1219425934</v>
      </c>
      <c r="E15">
        <v>0.0006201083396999999</v>
      </c>
      <c r="F15">
        <v>0</v>
      </c>
      <c r="G15">
        <v>0</v>
      </c>
      <c r="H15">
        <v>0</v>
      </c>
      <c r="I15">
        <v>0</v>
      </c>
      <c r="J15">
        <v>0.2641445032</v>
      </c>
      <c r="K15">
        <v>1.034342915</v>
      </c>
      <c r="L15">
        <v>0.09718055462000001</v>
      </c>
      <c r="M15">
        <v>0.0007956222843000002</v>
      </c>
      <c r="N15">
        <v>0</v>
      </c>
      <c r="O15">
        <v>0</v>
      </c>
      <c r="P15">
        <v>0</v>
      </c>
      <c r="Q15">
        <v>0</v>
      </c>
      <c r="R15">
        <v>0.2852979983</v>
      </c>
      <c r="S15">
        <v>0.7596010257000001</v>
      </c>
      <c r="T15">
        <v>0.03595117022000001</v>
      </c>
      <c r="U15">
        <v>-0.0008874337796000002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0.4830480952</v>
      </c>
      <c r="C16">
        <v>1.084073734</v>
      </c>
      <c r="D16">
        <v>-0.1085957188</v>
      </c>
      <c r="E16">
        <v>0.0006200447578</v>
      </c>
      <c r="F16">
        <v>0</v>
      </c>
      <c r="G16">
        <v>0</v>
      </c>
      <c r="H16">
        <v>0</v>
      </c>
      <c r="I16">
        <v>0</v>
      </c>
      <c r="J16">
        <v>0.219239345</v>
      </c>
      <c r="K16">
        <v>0.9591440128000001</v>
      </c>
      <c r="L16">
        <v>0.08526226786000002</v>
      </c>
      <c r="M16">
        <v>0.0006132895120000003</v>
      </c>
      <c r="N16">
        <v>0</v>
      </c>
      <c r="O16">
        <v>0</v>
      </c>
      <c r="P16">
        <v>0</v>
      </c>
      <c r="Q16">
        <v>0</v>
      </c>
      <c r="R16">
        <v>0.2821030342</v>
      </c>
      <c r="S16">
        <v>0.7210708894</v>
      </c>
      <c r="T16">
        <v>0.02476186618000001</v>
      </c>
      <c r="U16">
        <v>-0.0006634730080000002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0.4883568125</v>
      </c>
      <c r="C17">
        <v>1.003107621</v>
      </c>
      <c r="D17">
        <v>-0.09070727715000002</v>
      </c>
      <c r="E17">
        <v>0.000633380506</v>
      </c>
      <c r="F17">
        <v>0</v>
      </c>
      <c r="G17">
        <v>0</v>
      </c>
      <c r="H17">
        <v>0</v>
      </c>
      <c r="I17">
        <v>0</v>
      </c>
      <c r="J17">
        <v>0.167213934</v>
      </c>
      <c r="K17">
        <v>0.8906430320000001</v>
      </c>
      <c r="L17">
        <v>0.076985885</v>
      </c>
      <c r="M17">
        <v>0.0003669384750000002</v>
      </c>
      <c r="N17">
        <v>0</v>
      </c>
      <c r="O17">
        <v>0</v>
      </c>
      <c r="P17">
        <v>0</v>
      </c>
      <c r="Q17">
        <v>0</v>
      </c>
      <c r="R17">
        <v>0.285348736</v>
      </c>
      <c r="S17">
        <v>0.6752520035</v>
      </c>
      <c r="T17">
        <v>0.01829435875</v>
      </c>
      <c r="U17">
        <v>-0.0004126490055000002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0.3846437240000007</v>
      </c>
      <c r="C18">
        <v>0.9793324812</v>
      </c>
      <c r="D18">
        <v>-0.07061778080000004</v>
      </c>
      <c r="E18">
        <v>0.0003915670646800014</v>
      </c>
      <c r="F18">
        <v>0</v>
      </c>
      <c r="G18">
        <v>0</v>
      </c>
      <c r="H18">
        <v>0</v>
      </c>
      <c r="I18">
        <v>0</v>
      </c>
      <c r="J18">
        <v>0.1333840687999999</v>
      </c>
      <c r="K18">
        <v>0.8434912532000001</v>
      </c>
      <c r="L18">
        <v>0.07419189672</v>
      </c>
      <c r="M18">
        <v>0.0002057592328</v>
      </c>
      <c r="N18">
        <v>0</v>
      </c>
      <c r="O18">
        <v>0</v>
      </c>
      <c r="P18">
        <v>0</v>
      </c>
      <c r="Q18">
        <v>0</v>
      </c>
      <c r="R18">
        <v>0.2996924744</v>
      </c>
      <c r="S18">
        <v>0.6302880464</v>
      </c>
      <c r="T18">
        <v>0.01708797888</v>
      </c>
      <c r="U18">
        <v>-0.0002544366988000002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0.0884038104630008</v>
      </c>
      <c r="C19">
        <v>0.9502925487000001</v>
      </c>
      <c r="D19">
        <v>-0.04918952083000006</v>
      </c>
      <c r="E19">
        <v>-0.0001974000377099985</v>
      </c>
      <c r="F19">
        <v>0</v>
      </c>
      <c r="G19">
        <v>0</v>
      </c>
      <c r="H19">
        <v>0</v>
      </c>
      <c r="I19">
        <v>0</v>
      </c>
      <c r="J19">
        <v>0.1554045039</v>
      </c>
      <c r="K19">
        <v>0.7876344618000002</v>
      </c>
      <c r="L19">
        <v>0.07219542294</v>
      </c>
      <c r="M19">
        <v>0.0001782844955000001</v>
      </c>
      <c r="N19">
        <v>0</v>
      </c>
      <c r="O19">
        <v>0</v>
      </c>
      <c r="P19">
        <v>0</v>
      </c>
      <c r="Q19">
        <v>0</v>
      </c>
      <c r="R19">
        <v>0.3215162799999999</v>
      </c>
      <c r="S19">
        <v>0.5917414091000001</v>
      </c>
      <c r="T19">
        <v>0.01506640532000001</v>
      </c>
      <c r="U19">
        <v>-0.0002038733566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0.04623012775799992</v>
      </c>
      <c r="C20">
        <v>0.8874494772000001</v>
      </c>
      <c r="D20">
        <v>-0.03327589552000002</v>
      </c>
      <c r="E20">
        <v>-0.0002337483540000003</v>
      </c>
      <c r="F20">
        <v>0</v>
      </c>
      <c r="G20">
        <v>0</v>
      </c>
      <c r="H20">
        <v>0</v>
      </c>
      <c r="I20">
        <v>0</v>
      </c>
      <c r="J20">
        <v>0.1067120528400001</v>
      </c>
      <c r="K20">
        <v>0.7428007872</v>
      </c>
      <c r="L20">
        <v>0.0705812913</v>
      </c>
      <c r="M20">
        <v>9.632011454000014e-05</v>
      </c>
      <c r="N20">
        <v>0</v>
      </c>
      <c r="O20">
        <v>0</v>
      </c>
      <c r="P20">
        <v>0</v>
      </c>
      <c r="Q20">
        <v>0</v>
      </c>
      <c r="R20">
        <v>0.3436754302</v>
      </c>
      <c r="S20">
        <v>0.5613178676000001</v>
      </c>
      <c r="T20">
        <v>0.01247236772</v>
      </c>
      <c r="U20">
        <v>-0.0002117988808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0.1414275638199997</v>
      </c>
      <c r="C21">
        <v>0.8449031930000001</v>
      </c>
      <c r="D21">
        <v>-0.02214464627000003</v>
      </c>
      <c r="E21">
        <v>-9.461430070006784e-07</v>
      </c>
      <c r="F21">
        <v>0</v>
      </c>
      <c r="G21">
        <v>0</v>
      </c>
      <c r="H21">
        <v>0</v>
      </c>
      <c r="I21">
        <v>0</v>
      </c>
      <c r="J21">
        <v>0.03817022998000018</v>
      </c>
      <c r="K21">
        <v>0.7160459304</v>
      </c>
      <c r="L21">
        <v>0.07006029725999999</v>
      </c>
      <c r="M21">
        <v>1.169597492000021e-05</v>
      </c>
      <c r="N21">
        <v>0</v>
      </c>
      <c r="O21">
        <v>0</v>
      </c>
      <c r="P21">
        <v>0</v>
      </c>
      <c r="Q21">
        <v>0</v>
      </c>
      <c r="R21">
        <v>0.3660073119</v>
      </c>
      <c r="S21">
        <v>0.537008947</v>
      </c>
      <c r="T21">
        <v>0.01018856218000001</v>
      </c>
      <c r="U21">
        <v>-0.0002296254103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0.132890752</v>
      </c>
      <c r="C22">
        <v>0.893853176</v>
      </c>
      <c r="D22">
        <v>-0.01349431472000001</v>
      </c>
      <c r="E22">
        <v>5.68734063999999e-05</v>
      </c>
      <c r="F22">
        <v>0</v>
      </c>
      <c r="G22">
        <v>0</v>
      </c>
      <c r="H22">
        <v>0</v>
      </c>
      <c r="I22">
        <v>0</v>
      </c>
      <c r="J22">
        <v>0.01419397120000004</v>
      </c>
      <c r="K22">
        <v>0.720949736</v>
      </c>
      <c r="L22">
        <v>0.07185466160000001</v>
      </c>
      <c r="M22">
        <v>-4.049090879999995e-05</v>
      </c>
      <c r="N22">
        <v>0</v>
      </c>
      <c r="O22">
        <v>0</v>
      </c>
      <c r="P22">
        <v>0</v>
      </c>
      <c r="Q22">
        <v>0</v>
      </c>
      <c r="R22">
        <v>0.397994952</v>
      </c>
      <c r="S22">
        <v>0.51860316</v>
      </c>
      <c r="T22">
        <v>0.009132750000000002</v>
      </c>
      <c r="U22">
        <v>-0.000228748792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0.1419984377000001</v>
      </c>
      <c r="C23">
        <v>0.8213860922999998</v>
      </c>
      <c r="D23">
        <v>-0.0001557311290000295</v>
      </c>
      <c r="E23">
        <v>0.0001389702220800002</v>
      </c>
      <c r="F23">
        <v>0</v>
      </c>
      <c r="G23">
        <v>0</v>
      </c>
      <c r="H23">
        <v>0</v>
      </c>
      <c r="I23">
        <v>0</v>
      </c>
      <c r="J23">
        <v>-0.02377254981000001</v>
      </c>
      <c r="K23">
        <v>0.6864721775</v>
      </c>
      <c r="L23">
        <v>0.07383467516999999</v>
      </c>
      <c r="M23">
        <v>-8.259120670000003e-05</v>
      </c>
      <c r="N23">
        <v>0</v>
      </c>
      <c r="O23">
        <v>0</v>
      </c>
      <c r="P23">
        <v>0</v>
      </c>
      <c r="Q23">
        <v>0</v>
      </c>
      <c r="R23">
        <v>0.4346467474999999</v>
      </c>
      <c r="S23">
        <v>0.5068873323999999</v>
      </c>
      <c r="T23">
        <v>0.007667157280999994</v>
      </c>
      <c r="U23">
        <v>-0.0002240084654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0.04281196818199999</v>
      </c>
      <c r="C24">
        <v>0.8633967684</v>
      </c>
      <c r="D24">
        <v>0.01522493845</v>
      </c>
      <c r="E24">
        <v>-1.540653176000001e-05</v>
      </c>
      <c r="F24">
        <v>0</v>
      </c>
      <c r="G24">
        <v>0</v>
      </c>
      <c r="H24">
        <v>0</v>
      </c>
      <c r="I24">
        <v>0</v>
      </c>
      <c r="J24">
        <v>-0.01767153738</v>
      </c>
      <c r="K24">
        <v>0.688668229</v>
      </c>
      <c r="L24">
        <v>0.08101542392</v>
      </c>
      <c r="M24">
        <v>-5.42390371e-05</v>
      </c>
      <c r="N24">
        <v>0</v>
      </c>
      <c r="O24">
        <v>0</v>
      </c>
      <c r="P24">
        <v>0</v>
      </c>
      <c r="Q24">
        <v>0</v>
      </c>
      <c r="R24">
        <v>0.4764466335999999</v>
      </c>
      <c r="S24">
        <v>0.4994276088</v>
      </c>
      <c r="T24">
        <v>0.011971721988</v>
      </c>
      <c r="U24">
        <v>-0.0002412007588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0.0751138499869998</v>
      </c>
      <c r="C25">
        <v>0.8261151345000002</v>
      </c>
      <c r="D25">
        <v>0.03002776380999998</v>
      </c>
      <c r="E25">
        <v>3.217613520999968e-05</v>
      </c>
      <c r="F25">
        <v>0</v>
      </c>
      <c r="G25">
        <v>0</v>
      </c>
      <c r="H25">
        <v>0</v>
      </c>
      <c r="I25">
        <v>0</v>
      </c>
      <c r="J25">
        <v>-0.07652692541999986</v>
      </c>
      <c r="K25">
        <v>0.6780932149000001</v>
      </c>
      <c r="L25">
        <v>0.08639762299999999</v>
      </c>
      <c r="M25">
        <v>-0.0001040670274299999</v>
      </c>
      <c r="N25">
        <v>0</v>
      </c>
      <c r="O25">
        <v>0</v>
      </c>
      <c r="P25">
        <v>0</v>
      </c>
      <c r="Q25">
        <v>0</v>
      </c>
      <c r="R25">
        <v>0.5143600144</v>
      </c>
      <c r="S25">
        <v>0.4971011667</v>
      </c>
      <c r="T25">
        <v>0.01606081623</v>
      </c>
      <c r="U25">
        <v>-0.0002687668465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0.1163099355999999</v>
      </c>
      <c r="C26">
        <v>0.8590482727999998</v>
      </c>
      <c r="D26">
        <v>0.04593102419999995</v>
      </c>
      <c r="E26">
        <v>7.554409299999999e-05</v>
      </c>
      <c r="F26">
        <v>0</v>
      </c>
      <c r="G26">
        <v>0</v>
      </c>
      <c r="H26">
        <v>0</v>
      </c>
      <c r="I26">
        <v>0</v>
      </c>
      <c r="J26">
        <v>-0.1355896069599998</v>
      </c>
      <c r="K26">
        <v>0.6958902111999998</v>
      </c>
      <c r="L26">
        <v>0.09414608699999996</v>
      </c>
      <c r="M26">
        <v>-0.0001835984239999998</v>
      </c>
      <c r="N26">
        <v>0</v>
      </c>
      <c r="O26">
        <v>0</v>
      </c>
      <c r="P26">
        <v>0</v>
      </c>
      <c r="Q26">
        <v>0</v>
      </c>
      <c r="R26">
        <v>0.5523364336</v>
      </c>
      <c r="S26">
        <v>0.5002345791999999</v>
      </c>
      <c r="T26">
        <v>0.02261918967999998</v>
      </c>
      <c r="U26">
        <v>-0.0003059209523999999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0.1336351125</v>
      </c>
      <c r="C27">
        <v>0.8497405575</v>
      </c>
      <c r="D27">
        <v>0.06133667374999999</v>
      </c>
      <c r="E27">
        <v>7.842594175000008e-05</v>
      </c>
      <c r="F27">
        <v>0</v>
      </c>
      <c r="G27">
        <v>0</v>
      </c>
      <c r="H27">
        <v>0</v>
      </c>
      <c r="I27">
        <v>0</v>
      </c>
      <c r="J27">
        <v>-0.1945691275</v>
      </c>
      <c r="K27">
        <v>0.701345255</v>
      </c>
      <c r="L27">
        <v>0.10022785825</v>
      </c>
      <c r="M27">
        <v>-0.0002960360849999999</v>
      </c>
      <c r="N27">
        <v>0</v>
      </c>
      <c r="O27">
        <v>0</v>
      </c>
      <c r="P27">
        <v>0</v>
      </c>
      <c r="Q27">
        <v>0</v>
      </c>
      <c r="R27">
        <v>0.5961688274999999</v>
      </c>
      <c r="S27">
        <v>0.5097576699999999</v>
      </c>
      <c r="T27">
        <v>0.0259334845</v>
      </c>
      <c r="U27">
        <v>-0.0003290095375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0.08976346758000017</v>
      </c>
      <c r="C28">
        <v>0.8578616572</v>
      </c>
      <c r="D28">
        <v>0.07700918685999997</v>
      </c>
      <c r="E28">
        <v>-4.507606241999959e-05</v>
      </c>
      <c r="F28">
        <v>0</v>
      </c>
      <c r="G28">
        <v>0</v>
      </c>
      <c r="H28">
        <v>0</v>
      </c>
      <c r="I28">
        <v>0</v>
      </c>
      <c r="J28">
        <v>-0.2384490879999999</v>
      </c>
      <c r="K28">
        <v>0.7073300054</v>
      </c>
      <c r="L28">
        <v>0.107192047</v>
      </c>
      <c r="M28">
        <v>-0.0003788957831999999</v>
      </c>
      <c r="N28">
        <v>0</v>
      </c>
      <c r="O28">
        <v>0</v>
      </c>
      <c r="P28">
        <v>0</v>
      </c>
      <c r="Q28">
        <v>0</v>
      </c>
      <c r="R28">
        <v>0.6455053072</v>
      </c>
      <c r="S28">
        <v>0.522162641</v>
      </c>
      <c r="T28">
        <v>0.02828120887999999</v>
      </c>
      <c r="U28">
        <v>-0.0003466732413999999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-0.002328719749999986</v>
      </c>
      <c r="C29">
        <v>0.896686463</v>
      </c>
      <c r="D29">
        <v>0.09498356130000001</v>
      </c>
      <c r="E29">
        <v>-0.0002536130755</v>
      </c>
      <c r="F29">
        <v>0</v>
      </c>
      <c r="G29">
        <v>0</v>
      </c>
      <c r="H29">
        <v>0</v>
      </c>
      <c r="I29">
        <v>0</v>
      </c>
      <c r="J29">
        <v>-0.2525897959</v>
      </c>
      <c r="K29">
        <v>0.7247110603</v>
      </c>
      <c r="L29">
        <v>0.1180293405</v>
      </c>
      <c r="M29">
        <v>-0.0003901134864</v>
      </c>
      <c r="N29">
        <v>0</v>
      </c>
      <c r="O29">
        <v>0</v>
      </c>
      <c r="P29">
        <v>0</v>
      </c>
      <c r="Q29">
        <v>0</v>
      </c>
      <c r="R29">
        <v>0.6986802642</v>
      </c>
      <c r="S29">
        <v>0.536284144</v>
      </c>
      <c r="T29">
        <v>0.03294080844</v>
      </c>
      <c r="U29">
        <v>-0.0003987060156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-0.09723522463999987</v>
      </c>
      <c r="C30">
        <v>0.8576951432000002</v>
      </c>
      <c r="D30">
        <v>0.113318292</v>
      </c>
      <c r="E30">
        <v>-0.0004185904791999998</v>
      </c>
      <c r="F30">
        <v>0</v>
      </c>
      <c r="G30">
        <v>0</v>
      </c>
      <c r="H30">
        <v>0</v>
      </c>
      <c r="I30">
        <v>0</v>
      </c>
      <c r="J30">
        <v>-0.2630471872</v>
      </c>
      <c r="K30">
        <v>0.7303221688</v>
      </c>
      <c r="L30">
        <v>0.1309915104</v>
      </c>
      <c r="M30">
        <v>-0.0003359447688000001</v>
      </c>
      <c r="N30">
        <v>0</v>
      </c>
      <c r="O30">
        <v>0</v>
      </c>
      <c r="P30">
        <v>0</v>
      </c>
      <c r="Q30">
        <v>0</v>
      </c>
      <c r="R30">
        <v>0.7578757943999999</v>
      </c>
      <c r="S30">
        <v>0.5544525111999999</v>
      </c>
      <c r="T30">
        <v>0.03789070559999999</v>
      </c>
      <c r="U30">
        <v>-0.0005155741031999997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-0.09265439691999999</v>
      </c>
      <c r="C31">
        <v>0.9285971563000001</v>
      </c>
      <c r="D31">
        <v>0.1306168935</v>
      </c>
      <c r="E31">
        <v>-0.0004772126434</v>
      </c>
      <c r="F31">
        <v>0</v>
      </c>
      <c r="G31">
        <v>0</v>
      </c>
      <c r="H31">
        <v>0</v>
      </c>
      <c r="I31">
        <v>0</v>
      </c>
      <c r="J31">
        <v>-0.2905597365</v>
      </c>
      <c r="K31">
        <v>0.7726169663</v>
      </c>
      <c r="L31">
        <v>0.1458744949</v>
      </c>
      <c r="M31">
        <v>-0.0002152989489999999</v>
      </c>
      <c r="N31">
        <v>0</v>
      </c>
      <c r="O31">
        <v>0</v>
      </c>
      <c r="P31">
        <v>0</v>
      </c>
      <c r="Q31">
        <v>0</v>
      </c>
      <c r="R31">
        <v>0.8176180087000001</v>
      </c>
      <c r="S31">
        <v>0.5731428135000001</v>
      </c>
      <c r="T31">
        <v>0.04406574491</v>
      </c>
      <c r="U31">
        <v>-0.0006855169831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-0.1292781692000002</v>
      </c>
      <c r="C32">
        <v>0.97041809</v>
      </c>
      <c r="D32">
        <v>0.14799011</v>
      </c>
      <c r="E32">
        <v>-0.0006437029240000001</v>
      </c>
      <c r="F32">
        <v>0</v>
      </c>
      <c r="G32">
        <v>0</v>
      </c>
      <c r="H32">
        <v>0</v>
      </c>
      <c r="I32">
        <v>0</v>
      </c>
      <c r="J32">
        <v>-0.3022023919999999</v>
      </c>
      <c r="K32">
        <v>0.7924928020000001</v>
      </c>
      <c r="L32">
        <v>0.161809705</v>
      </c>
      <c r="M32">
        <v>-7.581757650000009e-05</v>
      </c>
      <c r="N32">
        <v>0</v>
      </c>
      <c r="O32">
        <v>0</v>
      </c>
      <c r="P32">
        <v>0</v>
      </c>
      <c r="Q32">
        <v>0</v>
      </c>
      <c r="R32">
        <v>0.88237446</v>
      </c>
      <c r="S32">
        <v>0.5936621990000001</v>
      </c>
      <c r="T32">
        <v>0.04998886319999999</v>
      </c>
      <c r="U32">
        <v>-0.0008430144519999999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0.04161725505000002</v>
      </c>
      <c r="C33">
        <v>1.024102425</v>
      </c>
      <c r="D33">
        <v>0.1644103441</v>
      </c>
      <c r="E33">
        <v>-0.0005656180211000002</v>
      </c>
      <c r="F33">
        <v>0</v>
      </c>
      <c r="G33">
        <v>0</v>
      </c>
      <c r="H33">
        <v>0</v>
      </c>
      <c r="I33">
        <v>0</v>
      </c>
      <c r="J33">
        <v>-0.3674009064</v>
      </c>
      <c r="K33">
        <v>0.8221176971</v>
      </c>
      <c r="L33">
        <v>0.1782510382</v>
      </c>
      <c r="M33">
        <v>3.672084960000067e-06</v>
      </c>
      <c r="N33">
        <v>0</v>
      </c>
      <c r="O33">
        <v>0</v>
      </c>
      <c r="P33">
        <v>0</v>
      </c>
      <c r="Q33">
        <v>0</v>
      </c>
      <c r="R33">
        <v>0.9504418916</v>
      </c>
      <c r="S33">
        <v>0.6155145848</v>
      </c>
      <c r="T33">
        <v>0.05554069975000001</v>
      </c>
      <c r="U33">
        <v>-0.0009663464690000002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0.0330898632400001</v>
      </c>
      <c r="C34">
        <v>1.073075768</v>
      </c>
      <c r="D34">
        <v>0.1863400771999999</v>
      </c>
      <c r="E34">
        <v>-0.0007111347031999996</v>
      </c>
      <c r="F34">
        <v>0</v>
      </c>
      <c r="G34">
        <v>0</v>
      </c>
      <c r="H34">
        <v>0</v>
      </c>
      <c r="I34">
        <v>0</v>
      </c>
      <c r="J34">
        <v>-0.3806919283999999</v>
      </c>
      <c r="K34">
        <v>0.8614677091999999</v>
      </c>
      <c r="L34">
        <v>0.1991823779999999</v>
      </c>
      <c r="M34">
        <v>4.141887451999998e-05</v>
      </c>
      <c r="N34">
        <v>0</v>
      </c>
      <c r="O34">
        <v>0</v>
      </c>
      <c r="P34">
        <v>0</v>
      </c>
      <c r="Q34">
        <v>0</v>
      </c>
      <c r="R34">
        <v>1.0250515444</v>
      </c>
      <c r="S34">
        <v>0.6374747676</v>
      </c>
      <c r="T34">
        <v>0.06516005611999998</v>
      </c>
      <c r="U34">
        <v>-0.001048120324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-0.05531185637000009</v>
      </c>
      <c r="C35">
        <v>1.151720486</v>
      </c>
      <c r="D35">
        <v>0.2083809359</v>
      </c>
      <c r="E35">
        <v>-0.0009482359817000002</v>
      </c>
      <c r="F35">
        <v>0</v>
      </c>
      <c r="G35">
        <v>0</v>
      </c>
      <c r="H35">
        <v>0</v>
      </c>
      <c r="I35">
        <v>0</v>
      </c>
      <c r="J35">
        <v>-0.3854977475</v>
      </c>
      <c r="K35">
        <v>0.9023732006</v>
      </c>
      <c r="L35">
        <v>0.2202769317</v>
      </c>
      <c r="M35">
        <v>4.736620178e-05</v>
      </c>
      <c r="N35">
        <v>0</v>
      </c>
      <c r="O35">
        <v>0</v>
      </c>
      <c r="P35">
        <v>0</v>
      </c>
      <c r="Q35">
        <v>0</v>
      </c>
      <c r="R35">
        <v>1.101608509</v>
      </c>
      <c r="S35">
        <v>0.6588950169</v>
      </c>
      <c r="T35">
        <v>0.07455293474000001</v>
      </c>
      <c r="U35">
        <v>-0.001116009484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-0.1710672020599992</v>
      </c>
      <c r="C36">
        <v>1.077269996000001</v>
      </c>
      <c r="D36">
        <v>0.2203971941999999</v>
      </c>
      <c r="E36">
        <v>-0.001080730799999999</v>
      </c>
      <c r="F36">
        <v>0</v>
      </c>
      <c r="G36">
        <v>0</v>
      </c>
      <c r="H36">
        <v>0</v>
      </c>
      <c r="I36">
        <v>0</v>
      </c>
      <c r="J36">
        <v>-0.3953399237999999</v>
      </c>
      <c r="K36">
        <v>0.8755122884000004</v>
      </c>
      <c r="L36">
        <v>0.2317406665999999</v>
      </c>
      <c r="M36">
        <v>6.195417183999988e-05</v>
      </c>
      <c r="N36">
        <v>0</v>
      </c>
      <c r="O36">
        <v>0</v>
      </c>
      <c r="P36">
        <v>0</v>
      </c>
      <c r="Q36">
        <v>0</v>
      </c>
      <c r="R36">
        <v>1.183627963999999</v>
      </c>
      <c r="S36">
        <v>0.6820459201999999</v>
      </c>
      <c r="T36">
        <v>0.07304980754000003</v>
      </c>
      <c r="U36">
        <v>-0.00118706749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-0.1149634747000001</v>
      </c>
      <c r="C37">
        <v>1.286358185</v>
      </c>
      <c r="D37">
        <v>0.247850597</v>
      </c>
      <c r="E37">
        <v>-0.001159233535</v>
      </c>
      <c r="F37">
        <v>0</v>
      </c>
      <c r="G37">
        <v>0</v>
      </c>
      <c r="H37">
        <v>0</v>
      </c>
      <c r="I37">
        <v>0</v>
      </c>
      <c r="J37">
        <v>-0.4259351264999999</v>
      </c>
      <c r="K37">
        <v>0.9816267219999999</v>
      </c>
      <c r="L37">
        <v>0.2609501705</v>
      </c>
      <c r="M37">
        <v>9.503344679999992e-05</v>
      </c>
      <c r="N37">
        <v>0</v>
      </c>
      <c r="O37">
        <v>0</v>
      </c>
      <c r="P37">
        <v>0</v>
      </c>
      <c r="Q37">
        <v>0</v>
      </c>
      <c r="R37">
        <v>1.267432955</v>
      </c>
      <c r="S37">
        <v>0.704792125</v>
      </c>
      <c r="T37">
        <v>0.08951155374999999</v>
      </c>
      <c r="U37">
        <v>-0.00122401482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-0.07211806527999989</v>
      </c>
      <c r="C38">
        <v>1.328319632</v>
      </c>
      <c r="D38">
        <v>0.2657107008</v>
      </c>
      <c r="E38">
        <v>-0.001055788512</v>
      </c>
      <c r="F38">
        <v>0</v>
      </c>
      <c r="G38">
        <v>0</v>
      </c>
      <c r="H38">
        <v>0</v>
      </c>
      <c r="I38">
        <v>0</v>
      </c>
      <c r="J38">
        <v>-0.4557153616</v>
      </c>
      <c r="K38">
        <v>1.027101712</v>
      </c>
      <c r="L38">
        <v>0.2822730863999999</v>
      </c>
      <c r="M38">
        <v>0.0001461009775999999</v>
      </c>
      <c r="N38">
        <v>0</v>
      </c>
      <c r="O38">
        <v>0</v>
      </c>
      <c r="P38">
        <v>0</v>
      </c>
      <c r="Q38">
        <v>0</v>
      </c>
      <c r="R38">
        <v>1.355714192</v>
      </c>
      <c r="S38">
        <v>0.7335166735999999</v>
      </c>
      <c r="T38">
        <v>0.09609468448</v>
      </c>
      <c r="U38">
        <v>-0.001243140432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-0.1935845247000002</v>
      </c>
      <c r="C39">
        <v>1.391521822</v>
      </c>
      <c r="D39">
        <v>0.282488468</v>
      </c>
      <c r="E39">
        <v>-0.001064209085</v>
      </c>
      <c r="F39">
        <v>0</v>
      </c>
      <c r="G39">
        <v>0</v>
      </c>
      <c r="H39">
        <v>0</v>
      </c>
      <c r="I39">
        <v>0</v>
      </c>
      <c r="J39">
        <v>-0.4486936449</v>
      </c>
      <c r="K39">
        <v>1.068507156</v>
      </c>
      <c r="L39">
        <v>0.3042808905</v>
      </c>
      <c r="M39">
        <v>0.0002245936109000001</v>
      </c>
      <c r="N39">
        <v>0</v>
      </c>
      <c r="O39">
        <v>0</v>
      </c>
      <c r="P39">
        <v>0</v>
      </c>
      <c r="Q39">
        <v>0</v>
      </c>
      <c r="R39">
        <v>1.449934413</v>
      </c>
      <c r="S39">
        <v>0.7691264913</v>
      </c>
      <c r="T39">
        <v>0.1015550625</v>
      </c>
      <c r="U39">
        <v>-0.001297232599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-0.3203360561999997</v>
      </c>
      <c r="C40">
        <v>1.45194931</v>
      </c>
      <c r="D40">
        <v>0.2957978857999999</v>
      </c>
      <c r="E40">
        <v>-0.001017269702</v>
      </c>
      <c r="F40">
        <v>0</v>
      </c>
      <c r="G40">
        <v>0</v>
      </c>
      <c r="H40">
        <v>0</v>
      </c>
      <c r="I40">
        <v>0</v>
      </c>
      <c r="J40">
        <v>-0.432476751</v>
      </c>
      <c r="K40">
        <v>1.109885838</v>
      </c>
      <c r="L40">
        <v>0.3258405353999999</v>
      </c>
      <c r="M40">
        <v>0.0003185915317999997</v>
      </c>
      <c r="N40">
        <v>0</v>
      </c>
      <c r="O40">
        <v>0</v>
      </c>
      <c r="P40">
        <v>0</v>
      </c>
      <c r="Q40">
        <v>0</v>
      </c>
      <c r="R40">
        <v>1.541733912</v>
      </c>
      <c r="S40">
        <v>0.8103235001999998</v>
      </c>
      <c r="T40">
        <v>0.1043684904</v>
      </c>
      <c r="U40">
        <v>-0.001359513412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-0.2847082390000003</v>
      </c>
      <c r="C41">
        <v>1.545478122</v>
      </c>
      <c r="D41">
        <v>0.3064039167</v>
      </c>
      <c r="E41">
        <v>-0.0008501599628000006</v>
      </c>
      <c r="F41">
        <v>0</v>
      </c>
      <c r="G41">
        <v>0</v>
      </c>
      <c r="H41">
        <v>0</v>
      </c>
      <c r="I41">
        <v>0</v>
      </c>
      <c r="J41">
        <v>-0.4464490882</v>
      </c>
      <c r="K41">
        <v>1.17526368</v>
      </c>
      <c r="L41">
        <v>0.3481782748</v>
      </c>
      <c r="M41">
        <v>0.0004284999955999996</v>
      </c>
      <c r="N41">
        <v>0</v>
      </c>
      <c r="O41">
        <v>0</v>
      </c>
      <c r="P41">
        <v>0</v>
      </c>
      <c r="Q41">
        <v>0</v>
      </c>
      <c r="R41">
        <v>1.626418768</v>
      </c>
      <c r="S41">
        <v>0.8515861651999999</v>
      </c>
      <c r="T41">
        <v>0.1072019242</v>
      </c>
      <c r="U41">
        <v>-0.001359941369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-0.3021278880000001</v>
      </c>
      <c r="C42">
        <v>1.62388886</v>
      </c>
      <c r="D42">
        <v>0.313745576</v>
      </c>
      <c r="E42">
        <v>-0.0006272082939999996</v>
      </c>
      <c r="F42">
        <v>0</v>
      </c>
      <c r="G42">
        <v>0</v>
      </c>
      <c r="H42">
        <v>0</v>
      </c>
      <c r="I42">
        <v>0</v>
      </c>
      <c r="J42">
        <v>-0.4268565899999999</v>
      </c>
      <c r="K42">
        <v>1.22221444</v>
      </c>
      <c r="L42">
        <v>0.369586622</v>
      </c>
      <c r="M42">
        <v>0.000498984114</v>
      </c>
      <c r="N42">
        <v>0</v>
      </c>
      <c r="O42">
        <v>0</v>
      </c>
      <c r="P42">
        <v>0</v>
      </c>
      <c r="Q42">
        <v>0</v>
      </c>
      <c r="R42">
        <v>1.7038997</v>
      </c>
      <c r="S42">
        <v>0.8897802380000001</v>
      </c>
      <c r="T42">
        <v>0.11017534</v>
      </c>
      <c r="U42">
        <v>-0.0012383707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-0.3484648348999999</v>
      </c>
      <c r="C43">
        <v>1.696693337</v>
      </c>
      <c r="D43">
        <v>0.3138898538</v>
      </c>
      <c r="E43">
        <v>-0.0003368875993000017</v>
      </c>
      <c r="F43">
        <v>0</v>
      </c>
      <c r="G43">
        <v>0</v>
      </c>
      <c r="H43">
        <v>0</v>
      </c>
      <c r="I43">
        <v>0</v>
      </c>
      <c r="J43">
        <v>-0.3928907314000001</v>
      </c>
      <c r="K43">
        <v>1.25408423</v>
      </c>
      <c r="L43">
        <v>0.3863922312999999</v>
      </c>
      <c r="M43">
        <v>0.0004834027276000002</v>
      </c>
      <c r="N43">
        <v>0</v>
      </c>
      <c r="O43">
        <v>0</v>
      </c>
      <c r="P43">
        <v>0</v>
      </c>
      <c r="Q43">
        <v>0</v>
      </c>
      <c r="R43">
        <v>1.771758456</v>
      </c>
      <c r="S43">
        <v>0.9227922756999999</v>
      </c>
      <c r="T43">
        <v>0.1112205765</v>
      </c>
      <c r="U43">
        <v>-0.001018910600100001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-0.4060750395999997</v>
      </c>
      <c r="C44">
        <v>1.745147336</v>
      </c>
      <c r="D44">
        <v>0.3088905672</v>
      </c>
      <c r="E44">
        <v>-6.509300782000053e-05</v>
      </c>
      <c r="F44">
        <v>0</v>
      </c>
      <c r="G44">
        <v>0</v>
      </c>
      <c r="H44">
        <v>0</v>
      </c>
      <c r="I44">
        <v>0</v>
      </c>
      <c r="J44">
        <v>-0.3553587510000001</v>
      </c>
      <c r="K44">
        <v>1.274392516</v>
      </c>
      <c r="L44">
        <v>0.3996377556</v>
      </c>
      <c r="M44">
        <v>0.0004220846702000003</v>
      </c>
      <c r="N44">
        <v>0</v>
      </c>
      <c r="O44">
        <v>0</v>
      </c>
      <c r="P44">
        <v>0</v>
      </c>
      <c r="Q44">
        <v>0</v>
      </c>
      <c r="R44">
        <v>1.82031646</v>
      </c>
      <c r="S44">
        <v>0.9471851767999999</v>
      </c>
      <c r="T44">
        <v>0.1124533192</v>
      </c>
      <c r="U44">
        <v>-0.0006466108198000013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-0.453161554</v>
      </c>
      <c r="C45">
        <v>1.70825147</v>
      </c>
      <c r="D45">
        <v>0.2980772325</v>
      </c>
      <c r="E45">
        <v>8.502476063000004e-05</v>
      </c>
      <c r="F45">
        <v>0</v>
      </c>
      <c r="G45">
        <v>0</v>
      </c>
      <c r="H45">
        <v>0</v>
      </c>
      <c r="I45">
        <v>0</v>
      </c>
      <c r="J45">
        <v>-0.3111780884999999</v>
      </c>
      <c r="K45">
        <v>1.268990572</v>
      </c>
      <c r="L45">
        <v>0.4074702576</v>
      </c>
      <c r="M45">
        <v>0.0003414888218</v>
      </c>
      <c r="N45">
        <v>0</v>
      </c>
      <c r="O45">
        <v>0</v>
      </c>
      <c r="P45">
        <v>0</v>
      </c>
      <c r="Q45">
        <v>0</v>
      </c>
      <c r="R45">
        <v>1.853376736</v>
      </c>
      <c r="S45">
        <v>0.9645525248</v>
      </c>
      <c r="T45">
        <v>0.1118553379</v>
      </c>
      <c r="U45">
        <v>-7.533909567999974e-05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-0.2586023007999999</v>
      </c>
      <c r="C46">
        <v>1.681241864</v>
      </c>
      <c r="D46">
        <v>0.280265288</v>
      </c>
      <c r="E46">
        <v>0.0002976159000000001</v>
      </c>
      <c r="F46">
        <v>0</v>
      </c>
      <c r="G46">
        <v>0</v>
      </c>
      <c r="H46">
        <v>0</v>
      </c>
      <c r="I46">
        <v>0</v>
      </c>
      <c r="J46">
        <v>-0.338294732</v>
      </c>
      <c r="K46">
        <v>1.278759808</v>
      </c>
      <c r="L46">
        <v>0.4120287088</v>
      </c>
      <c r="M46">
        <v>0.0003692745192000001</v>
      </c>
      <c r="N46">
        <v>0</v>
      </c>
      <c r="O46">
        <v>0</v>
      </c>
      <c r="P46">
        <v>0</v>
      </c>
      <c r="Q46">
        <v>0</v>
      </c>
      <c r="R46">
        <v>1.85579844</v>
      </c>
      <c r="S46">
        <v>0.9756282568</v>
      </c>
      <c r="T46">
        <v>0.1151565576</v>
      </c>
      <c r="U46">
        <v>0.0005804790566400002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-0.5389495069999998</v>
      </c>
      <c r="C47">
        <v>1.813042060000001</v>
      </c>
      <c r="D47">
        <v>0.2619320835000001</v>
      </c>
      <c r="E47">
        <v>0.000265222933</v>
      </c>
      <c r="F47">
        <v>0</v>
      </c>
      <c r="G47">
        <v>0</v>
      </c>
      <c r="H47">
        <v>0</v>
      </c>
      <c r="I47">
        <v>0</v>
      </c>
      <c r="J47">
        <v>-0.2226643685000001</v>
      </c>
      <c r="K47">
        <v>1.29039622</v>
      </c>
      <c r="L47">
        <v>0.4150821655</v>
      </c>
      <c r="M47">
        <v>0.0002769215630000001</v>
      </c>
      <c r="N47">
        <v>0</v>
      </c>
      <c r="O47">
        <v>0</v>
      </c>
      <c r="P47">
        <v>0</v>
      </c>
      <c r="Q47">
        <v>0</v>
      </c>
      <c r="R47">
        <v>1.852361595</v>
      </c>
      <c r="S47">
        <v>0.9762420590000001</v>
      </c>
      <c r="T47">
        <v>0.125063724</v>
      </c>
      <c r="U47">
        <v>0.001306632374999999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-0.5582803828000006</v>
      </c>
      <c r="C48">
        <v>1.634127284</v>
      </c>
      <c r="D48">
        <v>0.2430998396000001</v>
      </c>
      <c r="E48">
        <v>0.0003365089781999995</v>
      </c>
      <c r="F48">
        <v>0</v>
      </c>
      <c r="G48">
        <v>0</v>
      </c>
      <c r="H48">
        <v>0</v>
      </c>
      <c r="I48">
        <v>0</v>
      </c>
      <c r="J48">
        <v>-0.1935689717999999</v>
      </c>
      <c r="K48">
        <v>1.221768358</v>
      </c>
      <c r="L48">
        <v>0.4110765304</v>
      </c>
      <c r="M48">
        <v>0.0002630812495999998</v>
      </c>
      <c r="N48">
        <v>0</v>
      </c>
      <c r="O48">
        <v>0</v>
      </c>
      <c r="P48">
        <v>0</v>
      </c>
      <c r="Q48">
        <v>0</v>
      </c>
      <c r="R48">
        <v>1.831451608</v>
      </c>
      <c r="S48">
        <v>0.9711874024</v>
      </c>
      <c r="T48">
        <v>0.1329318956</v>
      </c>
      <c r="U48">
        <v>0.001856385881999999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-0.5080488443000002</v>
      </c>
      <c r="C49">
        <v>1.541901367</v>
      </c>
      <c r="D49">
        <v>0.218486204</v>
      </c>
      <c r="E49">
        <v>0.0004594549733999999</v>
      </c>
      <c r="F49">
        <v>0</v>
      </c>
      <c r="G49">
        <v>0</v>
      </c>
      <c r="H49">
        <v>0</v>
      </c>
      <c r="I49">
        <v>0</v>
      </c>
      <c r="J49">
        <v>-0.1684218880999999</v>
      </c>
      <c r="K49">
        <v>1.168627381</v>
      </c>
      <c r="L49">
        <v>0.4034693214</v>
      </c>
      <c r="M49">
        <v>0.0002387254155999998</v>
      </c>
      <c r="N49">
        <v>0</v>
      </c>
      <c r="O49">
        <v>0</v>
      </c>
      <c r="P49">
        <v>0</v>
      </c>
      <c r="Q49">
        <v>0</v>
      </c>
      <c r="R49">
        <v>1.783249864</v>
      </c>
      <c r="S49">
        <v>0.9553958813999999</v>
      </c>
      <c r="T49">
        <v>0.1450501773</v>
      </c>
      <c r="U49">
        <v>0.002389180647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-0.5290102340000005</v>
      </c>
      <c r="C50">
        <v>1.479206404</v>
      </c>
      <c r="D50">
        <v>0.1890894032000002</v>
      </c>
      <c r="E50">
        <v>0.0005451622019999994</v>
      </c>
      <c r="F50">
        <v>0</v>
      </c>
      <c r="G50">
        <v>0</v>
      </c>
      <c r="H50">
        <v>0</v>
      </c>
      <c r="I50">
        <v>0</v>
      </c>
      <c r="J50">
        <v>-0.1147670516</v>
      </c>
      <c r="K50">
        <v>1.11922702</v>
      </c>
      <c r="L50">
        <v>0.3924943416</v>
      </c>
      <c r="M50">
        <v>8.475240940000042e-05</v>
      </c>
      <c r="N50">
        <v>0</v>
      </c>
      <c r="O50">
        <v>0</v>
      </c>
      <c r="P50">
        <v>0</v>
      </c>
      <c r="Q50">
        <v>0</v>
      </c>
      <c r="R50">
        <v>1.722422068</v>
      </c>
      <c r="S50">
        <v>0.9273179604</v>
      </c>
      <c r="T50">
        <v>0.1604017284</v>
      </c>
      <c r="U50">
        <v>0.002962929575999998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-0.3515003977000007</v>
      </c>
      <c r="C51">
        <v>1.546050023</v>
      </c>
      <c r="D51">
        <v>0.1525951106000001</v>
      </c>
      <c r="E51">
        <v>0.0007315453448999994</v>
      </c>
      <c r="F51">
        <v>0</v>
      </c>
      <c r="G51">
        <v>0</v>
      </c>
      <c r="H51">
        <v>0</v>
      </c>
      <c r="I51">
        <v>0</v>
      </c>
      <c r="J51">
        <v>-0.1218529997</v>
      </c>
      <c r="K51">
        <v>1.126697715</v>
      </c>
      <c r="L51">
        <v>0.3862342652</v>
      </c>
      <c r="M51">
        <v>5.848923642999998e-05</v>
      </c>
      <c r="N51">
        <v>0</v>
      </c>
      <c r="O51">
        <v>0</v>
      </c>
      <c r="P51">
        <v>0</v>
      </c>
      <c r="Q51">
        <v>0</v>
      </c>
      <c r="R51">
        <v>1.632337249</v>
      </c>
      <c r="S51">
        <v>0.8880829698000001</v>
      </c>
      <c r="T51">
        <v>0.1882385325999999</v>
      </c>
      <c r="U51">
        <v>0.003585573794999998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-0.4677092849999999</v>
      </c>
      <c r="C52">
        <v>1.1310003</v>
      </c>
      <c r="D52">
        <v>0.1328959899999999</v>
      </c>
      <c r="E52">
        <v>0.0006671806050000001</v>
      </c>
      <c r="F52">
        <v>0</v>
      </c>
      <c r="G52">
        <v>0</v>
      </c>
      <c r="H52">
        <v>0</v>
      </c>
      <c r="I52">
        <v>0</v>
      </c>
      <c r="J52">
        <v>-0.04314144199999997</v>
      </c>
      <c r="K52">
        <v>0.9612822949999998</v>
      </c>
      <c r="L52">
        <v>0.3600366149999999</v>
      </c>
      <c r="M52">
        <v>-0.0001287036850000001</v>
      </c>
      <c r="N52">
        <v>0</v>
      </c>
      <c r="O52">
        <v>0</v>
      </c>
      <c r="P52">
        <v>0</v>
      </c>
      <c r="Q52">
        <v>0</v>
      </c>
      <c r="R52">
        <v>1.5357702</v>
      </c>
      <c r="S52">
        <v>0.8399678349999999</v>
      </c>
      <c r="T52">
        <v>0.20062321</v>
      </c>
      <c r="U52">
        <v>0.00417798695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-0.3886249400999999</v>
      </c>
      <c r="C53">
        <v>1.066027391</v>
      </c>
      <c r="D53">
        <v>0.08797662672999994</v>
      </c>
      <c r="E53">
        <v>0.0008255437662000002</v>
      </c>
      <c r="F53">
        <v>0</v>
      </c>
      <c r="G53">
        <v>0</v>
      </c>
      <c r="H53">
        <v>0</v>
      </c>
      <c r="I53">
        <v>0</v>
      </c>
      <c r="J53">
        <v>-0.03390746401000002</v>
      </c>
      <c r="K53">
        <v>0.8781991070999999</v>
      </c>
      <c r="L53">
        <v>0.3237645975999999</v>
      </c>
      <c r="M53">
        <v>-0.0001963748768</v>
      </c>
      <c r="N53">
        <v>0</v>
      </c>
      <c r="O53">
        <v>0</v>
      </c>
      <c r="P53">
        <v>0</v>
      </c>
      <c r="Q53">
        <v>0</v>
      </c>
      <c r="R53">
        <v>1.384539005</v>
      </c>
      <c r="S53">
        <v>0.7727335704999999</v>
      </c>
      <c r="T53">
        <v>0.2097123527</v>
      </c>
      <c r="U53">
        <v>0.004535143254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-0.4073474543999995</v>
      </c>
      <c r="C54">
        <v>1.031255824</v>
      </c>
      <c r="D54">
        <v>0.03990525536000014</v>
      </c>
      <c r="E54">
        <v>0.001056957833599999</v>
      </c>
      <c r="F54">
        <v>0</v>
      </c>
      <c r="G54">
        <v>0</v>
      </c>
      <c r="H54">
        <v>0</v>
      </c>
      <c r="I54">
        <v>0</v>
      </c>
      <c r="J54">
        <v>-0.000362312480000293</v>
      </c>
      <c r="K54">
        <v>0.7879094896000003</v>
      </c>
      <c r="L54">
        <v>0.2802970416000001</v>
      </c>
      <c r="M54">
        <v>-0.0003417268127999988</v>
      </c>
      <c r="N54">
        <v>0</v>
      </c>
      <c r="O54">
        <v>0</v>
      </c>
      <c r="P54">
        <v>0</v>
      </c>
      <c r="Q54">
        <v>0</v>
      </c>
      <c r="R54">
        <v>1.206051936000001</v>
      </c>
      <c r="S54">
        <v>0.6758797408000004</v>
      </c>
      <c r="T54">
        <v>0.2144079152</v>
      </c>
      <c r="U54">
        <v>0.004631405200000001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-0.2958554808000016</v>
      </c>
      <c r="C55">
        <v>0.8562314611000013</v>
      </c>
      <c r="D55">
        <v>-0.001623964299999808</v>
      </c>
      <c r="E55">
        <v>0.001068419231000001</v>
      </c>
      <c r="F55">
        <v>0</v>
      </c>
      <c r="G55">
        <v>0</v>
      </c>
      <c r="H55">
        <v>0</v>
      </c>
      <c r="I55">
        <v>0</v>
      </c>
      <c r="J55">
        <v>0.03609735178000006</v>
      </c>
      <c r="K55">
        <v>0.6597673186000007</v>
      </c>
      <c r="L55">
        <v>0.2280331380000003</v>
      </c>
      <c r="M55">
        <v>-0.0004940708730000001</v>
      </c>
      <c r="N55">
        <v>0</v>
      </c>
      <c r="O55">
        <v>0</v>
      </c>
      <c r="P55">
        <v>0</v>
      </c>
      <c r="Q55">
        <v>0</v>
      </c>
      <c r="R55">
        <v>0.9846082287000013</v>
      </c>
      <c r="S55">
        <v>0.5511484978000006</v>
      </c>
      <c r="T55">
        <v>0.2082179990000001</v>
      </c>
      <c r="U55">
        <v>0.004388919325000002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-0.1104845184000001</v>
      </c>
      <c r="C56">
        <v>0.5380632926000003</v>
      </c>
      <c r="D56">
        <v>-0.02627301633999998</v>
      </c>
      <c r="E56">
        <v>0.0008031858906000003</v>
      </c>
      <c r="F56">
        <v>0</v>
      </c>
      <c r="G56">
        <v>0</v>
      </c>
      <c r="H56">
        <v>0</v>
      </c>
      <c r="I56">
        <v>0</v>
      </c>
      <c r="J56">
        <v>0.05482308339999999</v>
      </c>
      <c r="K56">
        <v>0.4881034494000002</v>
      </c>
      <c r="L56">
        <v>0.1672404772</v>
      </c>
      <c r="M56">
        <v>-0.0004912105958</v>
      </c>
      <c r="N56">
        <v>0</v>
      </c>
      <c r="O56">
        <v>0</v>
      </c>
      <c r="P56">
        <v>0</v>
      </c>
      <c r="Q56">
        <v>0</v>
      </c>
      <c r="R56">
        <v>0.7358495784000001</v>
      </c>
      <c r="S56">
        <v>0.4090256706000001</v>
      </c>
      <c r="T56">
        <v>0.1835841682</v>
      </c>
      <c r="U56">
        <v>0.003929468084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-0.1221078660000001</v>
      </c>
      <c r="C57">
        <v>0.3852143699999999</v>
      </c>
      <c r="D57">
        <v>-0.047963836</v>
      </c>
      <c r="E57">
        <v>0.0008112709914999996</v>
      </c>
      <c r="F57">
        <v>0</v>
      </c>
      <c r="G57">
        <v>0</v>
      </c>
      <c r="H57">
        <v>0</v>
      </c>
      <c r="I57">
        <v>0</v>
      </c>
      <c r="J57">
        <v>0.08259190709999996</v>
      </c>
      <c r="K57">
        <v>0.3587290415000002</v>
      </c>
      <c r="L57">
        <v>0.1103635154</v>
      </c>
      <c r="M57">
        <v>-0.0005281079679999999</v>
      </c>
      <c r="N57">
        <v>0</v>
      </c>
      <c r="O57">
        <v>0</v>
      </c>
      <c r="P57">
        <v>0</v>
      </c>
      <c r="Q57">
        <v>0</v>
      </c>
      <c r="R57">
        <v>0.4884007910000004</v>
      </c>
      <c r="S57">
        <v>0.2593822290000002</v>
      </c>
      <c r="T57">
        <v>0.146948395</v>
      </c>
      <c r="U57">
        <v>0.003005117305000003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-0.07404355272000052</v>
      </c>
      <c r="C58">
        <v>0.3564471804000013</v>
      </c>
      <c r="D58">
        <v>-0.03848152204000017</v>
      </c>
      <c r="E58">
        <v>0.0008168731428000031</v>
      </c>
      <c r="F58">
        <v>0</v>
      </c>
      <c r="G58">
        <v>0</v>
      </c>
      <c r="H58">
        <v>0</v>
      </c>
      <c r="I58">
        <v>0</v>
      </c>
      <c r="J58">
        <v>0.08119217832000039</v>
      </c>
      <c r="K58">
        <v>0.228868709680001</v>
      </c>
      <c r="L58">
        <v>0.07184650684000028</v>
      </c>
      <c r="M58">
        <v>-0.0004146747608000022</v>
      </c>
      <c r="N58">
        <v>0</v>
      </c>
      <c r="O58">
        <v>0</v>
      </c>
      <c r="P58">
        <v>0</v>
      </c>
      <c r="Q58">
        <v>0</v>
      </c>
      <c r="R58">
        <v>0.2137520522400009</v>
      </c>
      <c r="S58">
        <v>0.1245843994400004</v>
      </c>
      <c r="T58">
        <v>0.1067651206000003</v>
      </c>
      <c r="U58">
        <v>0.001286015133200006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0.05334033843999956</v>
      </c>
      <c r="C59">
        <v>0.1238180218800005</v>
      </c>
      <c r="D59">
        <v>-0.01193187436800003</v>
      </c>
      <c r="E59">
        <v>0.0001975055259100016</v>
      </c>
      <c r="F59">
        <v>0</v>
      </c>
      <c r="G59">
        <v>0</v>
      </c>
      <c r="H59">
        <v>0</v>
      </c>
      <c r="I59">
        <v>0</v>
      </c>
      <c r="J59">
        <v>-0.01753366216999963</v>
      </c>
      <c r="K59">
        <v>0.06466401136000025</v>
      </c>
      <c r="L59">
        <v>0.02365691125000009</v>
      </c>
      <c r="M59">
        <v>6.201154879999853e-05</v>
      </c>
      <c r="N59">
        <v>0</v>
      </c>
      <c r="O59">
        <v>0</v>
      </c>
      <c r="P59">
        <v>0</v>
      </c>
      <c r="Q59">
        <v>0</v>
      </c>
      <c r="R59">
        <v>0.05153707755500032</v>
      </c>
      <c r="S59">
        <v>0.04569363553000017</v>
      </c>
      <c r="T59">
        <v>0.04169229133000016</v>
      </c>
      <c r="U59">
        <v>0.000251380053850002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-0.0005738150599996772</v>
      </c>
      <c r="C60">
        <v>0.02768549976000009</v>
      </c>
      <c r="D60">
        <v>0.001853744357999971</v>
      </c>
      <c r="E60">
        <v>5.877133341999977e-05</v>
      </c>
      <c r="F60">
        <v>0</v>
      </c>
      <c r="G60">
        <v>0</v>
      </c>
      <c r="H60">
        <v>0</v>
      </c>
      <c r="I60">
        <v>0</v>
      </c>
      <c r="J60">
        <v>-0.05205805430000005</v>
      </c>
      <c r="K60">
        <v>-0.002474291899999901</v>
      </c>
      <c r="L60">
        <v>0.001267357390000027</v>
      </c>
      <c r="M60">
        <v>0.0002081700314000001</v>
      </c>
      <c r="N60">
        <v>0</v>
      </c>
      <c r="O60">
        <v>0</v>
      </c>
      <c r="P60">
        <v>0</v>
      </c>
      <c r="Q60">
        <v>0</v>
      </c>
      <c r="R60">
        <v>-0.03559117776999988</v>
      </c>
      <c r="S60">
        <v>0.006850152460000045</v>
      </c>
      <c r="T60">
        <v>-0.0005902503799999383</v>
      </c>
      <c r="U60">
        <v>-0.0002312096950999994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-0.05831057255999996</v>
      </c>
      <c r="C61">
        <v>-0.07950780033999943</v>
      </c>
      <c r="D61">
        <v>0.02397651450699989</v>
      </c>
      <c r="E61">
        <v>-4.922770367999911e-05</v>
      </c>
      <c r="F61">
        <v>0</v>
      </c>
      <c r="G61">
        <v>0</v>
      </c>
      <c r="H61">
        <v>0</v>
      </c>
      <c r="I61">
        <v>0</v>
      </c>
      <c r="J61">
        <v>-0.08654081739999973</v>
      </c>
      <c r="K61">
        <v>-0.05107515651999979</v>
      </c>
      <c r="L61">
        <v>-0.006757450571999979</v>
      </c>
      <c r="M61">
        <v>0.0003680480857999988</v>
      </c>
      <c r="N61">
        <v>0</v>
      </c>
      <c r="O61">
        <v>0</v>
      </c>
      <c r="P61">
        <v>0</v>
      </c>
      <c r="Q61">
        <v>0</v>
      </c>
      <c r="R61">
        <v>-0.07352860154999989</v>
      </c>
      <c r="S61">
        <v>3.26592040000011e-19</v>
      </c>
      <c r="T61">
        <v>-0.01805141068999995</v>
      </c>
      <c r="U61">
        <v>-0.0003404231291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-0.1433330959999999</v>
      </c>
      <c r="C62">
        <v>-0.07892408879999982</v>
      </c>
      <c r="D62">
        <v>0.03282675759999989</v>
      </c>
      <c r="E62">
        <v>0.0001481244879999992</v>
      </c>
      <c r="F62">
        <v>0</v>
      </c>
      <c r="G62">
        <v>0</v>
      </c>
      <c r="H62">
        <v>0</v>
      </c>
      <c r="I62">
        <v>0</v>
      </c>
      <c r="J62">
        <v>-0.04763184840000015</v>
      </c>
      <c r="K62">
        <v>-0.05270943319999982</v>
      </c>
      <c r="L62">
        <v>8.742208000015356e-06</v>
      </c>
      <c r="M62">
        <v>0.0001985499248000008</v>
      </c>
      <c r="N62">
        <v>0</v>
      </c>
      <c r="O62">
        <v>0</v>
      </c>
      <c r="P62">
        <v>0</v>
      </c>
      <c r="Q62">
        <v>0</v>
      </c>
      <c r="R62">
        <v>-0.08990308080000012</v>
      </c>
      <c r="S62">
        <v>1.115870540000005e-17</v>
      </c>
      <c r="T62">
        <v>-0.01382916160000001</v>
      </c>
      <c r="U62">
        <v>-0.0002201785984000014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-0.2632584237999996</v>
      </c>
      <c r="C63">
        <v>-0.0804156034700001</v>
      </c>
      <c r="D63">
        <v>0.05840066721999997</v>
      </c>
      <c r="E63">
        <v>0.0005409020422999988</v>
      </c>
      <c r="F63">
        <v>0</v>
      </c>
      <c r="G63">
        <v>0</v>
      </c>
      <c r="H63">
        <v>0</v>
      </c>
      <c r="I63">
        <v>0</v>
      </c>
      <c r="J63">
        <v>0.0197073969999998</v>
      </c>
      <c r="K63">
        <v>-0.09049189018999995</v>
      </c>
      <c r="L63">
        <v>-0.003615885695999994</v>
      </c>
      <c r="M63">
        <v>-0.0001429558918799991</v>
      </c>
      <c r="N63">
        <v>0</v>
      </c>
      <c r="O63">
        <v>0</v>
      </c>
      <c r="P63">
        <v>0</v>
      </c>
      <c r="Q63">
        <v>0</v>
      </c>
      <c r="R63">
        <v>-0.07766640415999999</v>
      </c>
      <c r="S63">
        <v>3.348189946800006e-18</v>
      </c>
      <c r="T63">
        <v>-0.01438183373999999</v>
      </c>
      <c r="U63">
        <v>3.519214773999976e-05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-0.4852857976</v>
      </c>
      <c r="C64">
        <v>0.09195686694000008</v>
      </c>
      <c r="D64">
        <v>0.04419159894799998</v>
      </c>
      <c r="E64">
        <v>0.001248825692</v>
      </c>
      <c r="F64">
        <v>-0.1273814370000015</v>
      </c>
      <c r="G64">
        <v>0.04800595680000055</v>
      </c>
      <c r="H64">
        <v>0.01225375128000014</v>
      </c>
      <c r="I64">
        <v>0.0003051595620000036</v>
      </c>
      <c r="J64">
        <v>0.1433353874</v>
      </c>
      <c r="K64">
        <v>-0.05474256245999996</v>
      </c>
      <c r="L64">
        <v>0.003972973328000009</v>
      </c>
      <c r="M64">
        <v>-0.0006977159526</v>
      </c>
      <c r="N64">
        <v>0.04132277640000048</v>
      </c>
      <c r="O64">
        <v>0.0009829118880000111</v>
      </c>
      <c r="P64">
        <v>0.004595005800000053</v>
      </c>
      <c r="Q64">
        <v>-0.000173098830600002</v>
      </c>
      <c r="R64">
        <v>-0.0809367507</v>
      </c>
      <c r="S64">
        <v>-9.856645559999994e-20</v>
      </c>
      <c r="T64">
        <v>-0.003996008119999991</v>
      </c>
      <c r="U64">
        <v>0.0002460840712</v>
      </c>
      <c r="V64">
        <v>-0.01957594608000022</v>
      </c>
      <c r="W64">
        <v>7.039491300000081e-19</v>
      </c>
      <c r="X64">
        <v>0.005884807140000067</v>
      </c>
      <c r="Y64">
        <v>6.329748780000072e-05</v>
      </c>
    </row>
    <row r="65" spans="1:25">
      <c r="A65">
        <v>63</v>
      </c>
      <c r="B65">
        <v>-0.2645635939000018</v>
      </c>
      <c r="C65">
        <v>0.102023616960001</v>
      </c>
      <c r="D65">
        <v>0.02005688088799984</v>
      </c>
      <c r="E65">
        <v>0.0007688350604000043</v>
      </c>
      <c r="F65">
        <v>-0.3995562443000021</v>
      </c>
      <c r="G65">
        <v>0.1414761019200009</v>
      </c>
      <c r="H65">
        <v>0.04273814423000014</v>
      </c>
      <c r="I65">
        <v>0.000963024382800005</v>
      </c>
      <c r="J65">
        <v>0.09769705376000051</v>
      </c>
      <c r="K65">
        <v>-0.01632147803999968</v>
      </c>
      <c r="L65">
        <v>0.006229203452000094</v>
      </c>
      <c r="M65">
        <v>-0.0004628582580000021</v>
      </c>
      <c r="N65">
        <v>0.1463422305000004</v>
      </c>
      <c r="O65">
        <v>0.009048755717999932</v>
      </c>
      <c r="P65">
        <v>0.01910720449000001</v>
      </c>
      <c r="Q65">
        <v>-0.0006204595136000018</v>
      </c>
      <c r="R65">
        <v>-0.04720742847000026</v>
      </c>
      <c r="S65">
        <v>-6.661228508999937e-19</v>
      </c>
      <c r="T65">
        <v>0.003145258976200079</v>
      </c>
      <c r="U65">
        <v>0.000212673282100001</v>
      </c>
      <c r="V65">
        <v>-0.0763374713400001</v>
      </c>
      <c r="W65">
        <v>1.165823059000026e-18</v>
      </c>
      <c r="X65">
        <v>0.02456897154000001</v>
      </c>
      <c r="Y65">
        <v>0.0002872282464999998</v>
      </c>
    </row>
    <row r="66" spans="1:25">
      <c r="A66">
        <v>64</v>
      </c>
      <c r="B66">
        <v>-0.2076279623999999</v>
      </c>
      <c r="C66">
        <v>0.09891684031999992</v>
      </c>
      <c r="D66">
        <v>0.01996037032000001</v>
      </c>
      <c r="E66">
        <v>0.0006405431339999999</v>
      </c>
      <c r="F66">
        <v>-0.2789521968000002</v>
      </c>
      <c r="G66">
        <v>0.1221433642400001</v>
      </c>
      <c r="H66">
        <v>0.03032141416</v>
      </c>
      <c r="I66">
        <v>0.0007548643128000004</v>
      </c>
      <c r="J66">
        <v>0.1752270179199998</v>
      </c>
      <c r="K66">
        <v>-0.01704042352000003</v>
      </c>
      <c r="L66">
        <v>0.00158743366</v>
      </c>
      <c r="M66">
        <v>-0.0007101292995999993</v>
      </c>
      <c r="N66">
        <v>0.1440261316000001</v>
      </c>
      <c r="O66">
        <v>0.03135093484000002</v>
      </c>
      <c r="P66">
        <v>0.01796160656</v>
      </c>
      <c r="Q66">
        <v>-0.0005727866560000001</v>
      </c>
      <c r="R66">
        <v>-0.01658025156000003</v>
      </c>
      <c r="S66">
        <v>-1.858282040000156e-20</v>
      </c>
      <c r="T66">
        <v>0.0007694102151999972</v>
      </c>
      <c r="U66">
        <v>7.986373908000014e-05</v>
      </c>
      <c r="V66">
        <v>-0.04718624595999997</v>
      </c>
      <c r="W66">
        <v>-1.51582e-18</v>
      </c>
      <c r="X66">
        <v>0.02227593452</v>
      </c>
      <c r="Y66">
        <v>0.0002413988151999999</v>
      </c>
    </row>
    <row r="67" spans="1:25">
      <c r="A67">
        <v>65</v>
      </c>
      <c r="B67">
        <v>-0.0491294419000006</v>
      </c>
      <c r="C67">
        <v>0.03646305040000027</v>
      </c>
      <c r="D67">
        <v>0.02331601584999998</v>
      </c>
      <c r="E67">
        <v>0.0001673196045000017</v>
      </c>
      <c r="F67">
        <v>-0.5829765614999997</v>
      </c>
      <c r="G67">
        <v>0.2613363949999999</v>
      </c>
      <c r="H67">
        <v>0.05173468554999996</v>
      </c>
      <c r="I67">
        <v>0.001673986457999999</v>
      </c>
      <c r="J67">
        <v>0.1441617236000004</v>
      </c>
      <c r="K67">
        <v>-0.02574747859999995</v>
      </c>
      <c r="L67">
        <v>-0.001986836479999973</v>
      </c>
      <c r="M67">
        <v>-0.0004961328630000015</v>
      </c>
      <c r="N67">
        <v>0.3167496699999998</v>
      </c>
      <c r="O67">
        <v>0.07078941069999996</v>
      </c>
      <c r="P67">
        <v>0.0158319512</v>
      </c>
      <c r="Q67">
        <v>-0.0010462556275</v>
      </c>
      <c r="R67">
        <v>-0.003064775124999999</v>
      </c>
      <c r="S67">
        <v>3.78956e-19</v>
      </c>
      <c r="T67">
        <v>-0.002213836834999972</v>
      </c>
      <c r="U67">
        <v>1.062676218500003e-05</v>
      </c>
      <c r="V67">
        <v>-0.01652783440000002</v>
      </c>
      <c r="W67">
        <v>-1.51582e-18</v>
      </c>
      <c r="X67">
        <v>0.01788258920000001</v>
      </c>
      <c r="Y67">
        <v>0.0001000874443000001</v>
      </c>
    </row>
    <row r="68" spans="1:25">
      <c r="A68">
        <v>66</v>
      </c>
      <c r="B68">
        <v>0.1013995234</v>
      </c>
      <c r="C68">
        <v>-0.03202220205999998</v>
      </c>
      <c r="D68">
        <v>0.02687881798000001</v>
      </c>
      <c r="E68">
        <v>-0.0002642987736</v>
      </c>
      <c r="F68">
        <v>-0.3090431436000007</v>
      </c>
      <c r="G68">
        <v>0.1217554224000004</v>
      </c>
      <c r="H68">
        <v>0.03987639888000004</v>
      </c>
      <c r="I68">
        <v>0.000896699962800002</v>
      </c>
      <c r="J68">
        <v>0.04019652899999995</v>
      </c>
      <c r="K68">
        <v>-0.03801641202000001</v>
      </c>
      <c r="L68">
        <v>-0.008942361565999996</v>
      </c>
      <c r="M68">
        <v>-9.597623510000006e-05</v>
      </c>
      <c r="N68">
        <v>0.2006595088000004</v>
      </c>
      <c r="O68">
        <v>0.02634369756000011</v>
      </c>
      <c r="P68">
        <v>0.003087701204000027</v>
      </c>
      <c r="Q68">
        <v>-0.0005245018472000013</v>
      </c>
      <c r="R68">
        <v>-0.004397928947999986</v>
      </c>
      <c r="S68">
        <v>1.098897151599991e-18</v>
      </c>
      <c r="T68">
        <v>-0.009433358965999996</v>
      </c>
      <c r="U68">
        <v>5.304158025999973e-06</v>
      </c>
      <c r="V68">
        <v>-0.005213008642000012</v>
      </c>
      <c r="W68">
        <v>2.739854095999963e-19</v>
      </c>
      <c r="X68">
        <v>0.003623899234000026</v>
      </c>
      <c r="Y68">
        <v>2.135464400000011e-05</v>
      </c>
    </row>
    <row r="69" spans="1:25">
      <c r="A69">
        <v>67</v>
      </c>
      <c r="B69">
        <v>0.1066531173</v>
      </c>
      <c r="C69">
        <v>-0.01642639484800017</v>
      </c>
      <c r="D69">
        <v>0.01771584676000006</v>
      </c>
      <c r="E69">
        <v>-0.0002574422574</v>
      </c>
      <c r="F69">
        <v>-0.2048447858500007</v>
      </c>
      <c r="G69">
        <v>0.03123150978700014</v>
      </c>
      <c r="H69">
        <v>0.0329115969500001</v>
      </c>
      <c r="I69">
        <v>0.000551660400300002</v>
      </c>
      <c r="J69">
        <v>0.05880825726999993</v>
      </c>
      <c r="K69">
        <v>-0.02583174677000008</v>
      </c>
      <c r="L69">
        <v>-0.008910466187000008</v>
      </c>
      <c r="M69">
        <v>-7.559083031000006e-05</v>
      </c>
      <c r="N69">
        <v>0.1477381773200004</v>
      </c>
      <c r="O69">
        <v>0.00758620872000002</v>
      </c>
      <c r="P69">
        <v>-0.001222444147699974</v>
      </c>
      <c r="Q69">
        <v>-0.0002814299032000008</v>
      </c>
      <c r="R69">
        <v>-0.008819135672999988</v>
      </c>
      <c r="S69">
        <v>1.253208553400016e-18</v>
      </c>
      <c r="T69">
        <v>-0.009372227852000007</v>
      </c>
      <c r="U69">
        <v>1.354209975999998e-05</v>
      </c>
      <c r="V69">
        <v>-0.009289989682999976</v>
      </c>
      <c r="W69">
        <v>-6.589599476999973e-19</v>
      </c>
      <c r="X69">
        <v>-0.0005711118825099745</v>
      </c>
      <c r="Y69">
        <v>2.453879998999996e-05</v>
      </c>
    </row>
    <row r="70" spans="1:25">
      <c r="A70">
        <v>68</v>
      </c>
      <c r="B70">
        <v>0.1844098511999995</v>
      </c>
      <c r="C70">
        <v>0.00309290408000002</v>
      </c>
      <c r="D70">
        <v>0.006121073584000034</v>
      </c>
      <c r="E70">
        <v>-0.0003854001311999989</v>
      </c>
      <c r="F70">
        <v>-0.04893327568000057</v>
      </c>
      <c r="G70">
        <v>0.01213332139199983</v>
      </c>
      <c r="H70">
        <v>0.009462055840000113</v>
      </c>
      <c r="I70">
        <v>0.0001363717598080013</v>
      </c>
      <c r="J70">
        <v>0.05069519344000013</v>
      </c>
      <c r="K70">
        <v>-0.009644355056000052</v>
      </c>
      <c r="L70">
        <v>-0.006095223440000015</v>
      </c>
      <c r="M70">
        <v>-3.239286368000028e-05</v>
      </c>
      <c r="N70">
        <v>0.08551342528</v>
      </c>
      <c r="O70">
        <v>0.00984039675199987</v>
      </c>
      <c r="P70">
        <v>-0.00635999876799999</v>
      </c>
      <c r="Q70">
        <v>-0.0001232554544000002</v>
      </c>
      <c r="R70">
        <v>-0.01217226767999999</v>
      </c>
      <c r="S70">
        <v>6.063295999941878e-22</v>
      </c>
      <c r="T70">
        <v>-0.006377406656000016</v>
      </c>
      <c r="U70">
        <v>2.238160287999995e-05</v>
      </c>
      <c r="V70">
        <v>-0.01496575119999997</v>
      </c>
      <c r="W70">
        <v>-7.948995040000078e-19</v>
      </c>
      <c r="X70">
        <v>-0.005490133487999992</v>
      </c>
      <c r="Y70">
        <v>3.471121311999995e-05</v>
      </c>
    </row>
    <row r="71" spans="1:25">
      <c r="A71">
        <v>69</v>
      </c>
      <c r="B71">
        <v>0.1671309758000002</v>
      </c>
      <c r="C71">
        <v>0.03766524665099984</v>
      </c>
      <c r="D71">
        <v>-0.005909570982999959</v>
      </c>
      <c r="E71">
        <v>-0.0002924264616000007</v>
      </c>
      <c r="F71">
        <v>0.05879852674000002</v>
      </c>
      <c r="G71">
        <v>0.02421049355</v>
      </c>
      <c r="H71">
        <v>-0.007198612910000002</v>
      </c>
      <c r="I71">
        <v>-0.000113908859164</v>
      </c>
      <c r="J71">
        <v>0.05674081725999994</v>
      </c>
      <c r="K71">
        <v>0.01079168996299993</v>
      </c>
      <c r="L71">
        <v>0.001572960690999971</v>
      </c>
      <c r="M71">
        <v>-3.039747098999993e-05</v>
      </c>
      <c r="N71">
        <v>0.08196400405</v>
      </c>
      <c r="O71">
        <v>0.02844022174</v>
      </c>
      <c r="P71">
        <v>-0.006805698357</v>
      </c>
      <c r="Q71">
        <v>-7.377137482e-05</v>
      </c>
      <c r="R71">
        <v>-0.02041099847999997</v>
      </c>
      <c r="S71">
        <v>-5.593786100599974e-18</v>
      </c>
      <c r="T71">
        <v>0.00158801889999997</v>
      </c>
      <c r="U71">
        <v>5.734124274999986e-05</v>
      </c>
      <c r="V71">
        <v>-0.01949358211</v>
      </c>
      <c r="W71">
        <v>0</v>
      </c>
      <c r="X71">
        <v>-0.005688622916</v>
      </c>
      <c r="Y71">
        <v>4.179406722e-05</v>
      </c>
    </row>
    <row r="72" spans="1:25">
      <c r="A72">
        <v>70</v>
      </c>
      <c r="B72">
        <v>0.2015890196000017</v>
      </c>
      <c r="C72">
        <v>-0.05639800000000068</v>
      </c>
      <c r="D72">
        <v>0.02136137540000007</v>
      </c>
      <c r="E72">
        <v>-0.0003984416368000031</v>
      </c>
      <c r="F72">
        <v>0.2004767439999986</v>
      </c>
      <c r="G72">
        <v>-0.002492613099999659</v>
      </c>
      <c r="H72">
        <v>-0.02052254959999987</v>
      </c>
      <c r="I72">
        <v>-0.000434302344999997</v>
      </c>
      <c r="J72">
        <v>0.0354572193999997</v>
      </c>
      <c r="K72">
        <v>-0.02369691308000015</v>
      </c>
      <c r="L72">
        <v>-0.001730459550000041</v>
      </c>
      <c r="M72">
        <v>9.672937969999986e-05</v>
      </c>
      <c r="N72">
        <v>0.04921574410000046</v>
      </c>
      <c r="O72">
        <v>0.03671893779999996</v>
      </c>
      <c r="P72">
        <v>-0.004880223030000022</v>
      </c>
      <c r="Q72">
        <v>-3.070149160000027e-05</v>
      </c>
      <c r="R72">
        <v>-0.001911245189999933</v>
      </c>
      <c r="S72">
        <v>1.193711399999867e-20</v>
      </c>
      <c r="T72">
        <v>-0.001723294520000043</v>
      </c>
      <c r="U72">
        <v>8.315362099997498e-07</v>
      </c>
      <c r="V72">
        <v>-0.01941679690000002</v>
      </c>
      <c r="W72">
        <v>2.48974091999996e-19</v>
      </c>
      <c r="X72">
        <v>-0.003784191380000021</v>
      </c>
      <c r="Y72">
        <v>3.990696900000007e-05</v>
      </c>
    </row>
    <row r="73" spans="1:25">
      <c r="A73">
        <v>71</v>
      </c>
      <c r="B73">
        <v>-0.04501150548000084</v>
      </c>
      <c r="C73">
        <v>0.04563174495000037</v>
      </c>
      <c r="D73">
        <v>0.01068221550999997</v>
      </c>
      <c r="E73">
        <v>5.612481924000128e-05</v>
      </c>
      <c r="F73">
        <v>0.1648149961999996</v>
      </c>
      <c r="G73">
        <v>2.555489500007287e-05</v>
      </c>
      <c r="H73">
        <v>-0.02034249860999997</v>
      </c>
      <c r="I73">
        <v>-0.0003277564509999989</v>
      </c>
      <c r="J73">
        <v>0.08097730151000021</v>
      </c>
      <c r="K73">
        <v>-0.001687683788999911</v>
      </c>
      <c r="L73">
        <v>0.004498092705000028</v>
      </c>
      <c r="M73">
        <v>0.0001313275762000006</v>
      </c>
      <c r="N73">
        <v>0.04643466965000007</v>
      </c>
      <c r="O73">
        <v>0.03608963303999999</v>
      </c>
      <c r="P73">
        <v>-0.003675077276999997</v>
      </c>
      <c r="Q73">
        <v>1.054940144000017e-05</v>
      </c>
      <c r="R73">
        <v>-0.01139881296000002</v>
      </c>
      <c r="S73">
        <v>1.02987133880003e-18</v>
      </c>
      <c r="T73">
        <v>0.004775247439000029</v>
      </c>
      <c r="U73">
        <v>3.619025855000006e-05</v>
      </c>
      <c r="V73">
        <v>-0.01699563332999999</v>
      </c>
      <c r="W73">
        <v>3.78956e-19</v>
      </c>
      <c r="X73">
        <v>-0.002731272680999998</v>
      </c>
      <c r="Y73">
        <v>3.350288165999998e-05</v>
      </c>
    </row>
    <row r="74" spans="1:25">
      <c r="A74">
        <v>72</v>
      </c>
      <c r="B74">
        <v>-0.06319735098399995</v>
      </c>
      <c r="C74">
        <v>0.06276942571999998</v>
      </c>
      <c r="D74">
        <v>0.00947353676</v>
      </c>
      <c r="E74">
        <v>8.255060045599992e-05</v>
      </c>
      <c r="F74">
        <v>0.05885543594847985</v>
      </c>
      <c r="G74">
        <v>0.003590122043999935</v>
      </c>
      <c r="H74">
        <v>-0.01585873447599995</v>
      </c>
      <c r="I74">
        <v>-9.664332439999979e-05</v>
      </c>
      <c r="J74">
        <v>0.08821842939999999</v>
      </c>
      <c r="K74">
        <v>0.003121006131199997</v>
      </c>
      <c r="L74">
        <v>0.005755188963999999</v>
      </c>
      <c r="M74">
        <v>0.0001822692896</v>
      </c>
      <c r="N74">
        <v>0.05523925744000002</v>
      </c>
      <c r="O74">
        <v>0.03544382286799993</v>
      </c>
      <c r="P74">
        <v>-0.0004399105820000139</v>
      </c>
      <c r="Q74">
        <v>6.20404045600002e-05</v>
      </c>
      <c r="R74">
        <v>-0.01202875916</v>
      </c>
      <c r="S74">
        <v>1.671957119199998e-18</v>
      </c>
      <c r="T74">
        <v>0.006139377887999999</v>
      </c>
      <c r="U74">
        <v>3.670598799999999e-05</v>
      </c>
      <c r="V74">
        <v>-0.01766701869999998</v>
      </c>
      <c r="W74">
        <v>1.106856631999994e-18</v>
      </c>
      <c r="X74">
        <v>0.0005675776283999848</v>
      </c>
      <c r="Y74">
        <v>3.622898304399993e-05</v>
      </c>
    </row>
    <row r="75" spans="1:25">
      <c r="A75">
        <v>73</v>
      </c>
      <c r="B75">
        <v>0.009788688955999766</v>
      </c>
      <c r="C75">
        <v>0.04273990709000007</v>
      </c>
      <c r="D75">
        <v>0.007429332389000045</v>
      </c>
      <c r="E75">
        <v>-2.418478071399973e-05</v>
      </c>
      <c r="F75">
        <v>-0.004722978190319937</v>
      </c>
      <c r="G75">
        <v>-0.01885003737300004</v>
      </c>
      <c r="H75">
        <v>0.003497375895999989</v>
      </c>
      <c r="I75">
        <v>-6.75564590000013e-06</v>
      </c>
      <c r="J75">
        <v>0.06894684454000011</v>
      </c>
      <c r="K75">
        <v>0.003249715569199959</v>
      </c>
      <c r="L75">
        <v>0.003856541158000011</v>
      </c>
      <c r="M75">
        <v>0.0001813632515000001</v>
      </c>
      <c r="N75">
        <v>0.06480404395000001</v>
      </c>
      <c r="O75">
        <v>0.008616694643000014</v>
      </c>
      <c r="P75">
        <v>-0.005613746644000004</v>
      </c>
      <c r="Q75">
        <v>0.0001436638431</v>
      </c>
      <c r="R75">
        <v>-0.01055198672000001</v>
      </c>
      <c r="S75">
        <v>-1.623260652799982e-18</v>
      </c>
      <c r="T75">
        <v>0.004247114658000011</v>
      </c>
      <c r="U75">
        <v>2.637259999000007e-05</v>
      </c>
      <c r="V75">
        <v>-0.01014474092499999</v>
      </c>
      <c r="W75">
        <v>-7.01903538000006e-19</v>
      </c>
      <c r="X75">
        <v>-0.005038264062000004</v>
      </c>
      <c r="Y75">
        <v>9.198114108999983e-06</v>
      </c>
    </row>
    <row r="76" spans="1:25">
      <c r="A76">
        <v>74</v>
      </c>
      <c r="B76">
        <v>-0.09891297890000091</v>
      </c>
      <c r="C76">
        <v>0.03522101661999996</v>
      </c>
      <c r="D76">
        <v>0.002222846537999972</v>
      </c>
      <c r="E76">
        <v>0.0001255345224800012</v>
      </c>
      <c r="F76">
        <v>-0.05955813325999988</v>
      </c>
      <c r="G76">
        <v>0.01905955467399991</v>
      </c>
      <c r="H76">
        <v>0.005698538864000004</v>
      </c>
      <c r="I76">
        <v>0.0001006556644599998</v>
      </c>
      <c r="J76">
        <v>0.08267302190000013</v>
      </c>
      <c r="K76">
        <v>0.01257746026200006</v>
      </c>
      <c r="L76">
        <v>0.00346085525</v>
      </c>
      <c r="M76">
        <v>0.0002419131154000005</v>
      </c>
      <c r="N76">
        <v>0.07297833619999997</v>
      </c>
      <c r="O76">
        <v>0.01159992045999998</v>
      </c>
      <c r="P76">
        <v>-0.002384078744000007</v>
      </c>
      <c r="Q76">
        <v>0.0002067037561999999</v>
      </c>
      <c r="R76">
        <v>-0.007997656545999984</v>
      </c>
      <c r="S76">
        <v>-3.306017959999854e-19</v>
      </c>
      <c r="T76">
        <v>0.003785785677999999</v>
      </c>
      <c r="U76">
        <v>1.805030599999995e-05</v>
      </c>
      <c r="V76">
        <v>-0.01339960302</v>
      </c>
      <c r="W76">
        <v>1.968038469999997e-18</v>
      </c>
      <c r="X76">
        <v>-0.001585105266000008</v>
      </c>
      <c r="Y76">
        <v>1.725799779999999e-05</v>
      </c>
    </row>
    <row r="77" spans="1:25">
      <c r="A77">
        <v>75</v>
      </c>
      <c r="B77">
        <v>-0.0913259669999997</v>
      </c>
      <c r="C77">
        <v>-0.0126256345</v>
      </c>
      <c r="D77">
        <v>0.0008857170964999956</v>
      </c>
      <c r="E77">
        <v>0.0001130413917499996</v>
      </c>
      <c r="F77">
        <v>-0.1064970755000001</v>
      </c>
      <c r="G77">
        <v>0.06090082150000002</v>
      </c>
      <c r="H77">
        <v>0.001531794425000013</v>
      </c>
      <c r="I77">
        <v>0.0001833821725000002</v>
      </c>
      <c r="J77">
        <v>0.06736590499999993</v>
      </c>
      <c r="K77">
        <v>0.01137848822499999</v>
      </c>
      <c r="L77">
        <v>0.001916703852499991</v>
      </c>
      <c r="M77">
        <v>0.0002284427699999999</v>
      </c>
      <c r="N77">
        <v>0.08442649250000005</v>
      </c>
      <c r="O77">
        <v>0.02537293899999999</v>
      </c>
      <c r="P77">
        <v>0.001737279999999998</v>
      </c>
      <c r="Q77">
        <v>0.0002759769875</v>
      </c>
      <c r="R77">
        <v>-0.01445336349999998</v>
      </c>
      <c r="S77">
        <v>-1.825622424999977e-18</v>
      </c>
      <c r="T77">
        <v>0.00253770490749999</v>
      </c>
      <c r="U77">
        <v>2.261877624999995e-05</v>
      </c>
      <c r="V77">
        <v>-0.01745266424999998</v>
      </c>
      <c r="W77">
        <v>-1.605529924999971e-18</v>
      </c>
      <c r="X77">
        <v>0.002809037324999996</v>
      </c>
      <c r="Y77">
        <v>2.683179774999997e-05</v>
      </c>
    </row>
    <row r="78" spans="1:25">
      <c r="A78">
        <v>76</v>
      </c>
      <c r="B78">
        <v>-0.05375919063999884</v>
      </c>
      <c r="C78">
        <v>0.01629332727999856</v>
      </c>
      <c r="D78">
        <v>-0.001848842263839908</v>
      </c>
      <c r="E78">
        <v>5.090179887999921e-05</v>
      </c>
      <c r="F78">
        <v>-0.05903161624000026</v>
      </c>
      <c r="G78">
        <v>0.03894229056000013</v>
      </c>
      <c r="H78">
        <v>0.001428218671999988</v>
      </c>
      <c r="I78">
        <v>8.915857104000047e-05</v>
      </c>
      <c r="J78">
        <v>0.06001972727999967</v>
      </c>
      <c r="K78">
        <v>0.0130295793039998</v>
      </c>
      <c r="L78">
        <v>0.0002520643847999944</v>
      </c>
      <c r="M78">
        <v>0.0002321793751999985</v>
      </c>
      <c r="N78">
        <v>0.06865562056000006</v>
      </c>
      <c r="O78">
        <v>0.01915089504000005</v>
      </c>
      <c r="P78">
        <v>-6.503486239998503e-05</v>
      </c>
      <c r="Q78">
        <v>0.0002612403672</v>
      </c>
      <c r="R78">
        <v>-0.01302533999999991</v>
      </c>
      <c r="S78">
        <v>4.301113079999927e-18</v>
      </c>
      <c r="T78">
        <v>0.0008325388087999899</v>
      </c>
      <c r="U78">
        <v>1.467246095999993e-05</v>
      </c>
      <c r="V78">
        <v>-0.02065732608</v>
      </c>
      <c r="W78">
        <v>-3.360086400000017e-18</v>
      </c>
      <c r="X78">
        <v>0.001190954193600015</v>
      </c>
      <c r="Y78">
        <v>2.694905768000003e-05</v>
      </c>
    </row>
    <row r="79" spans="1:25">
      <c r="A79">
        <v>77</v>
      </c>
      <c r="B79">
        <v>-0.1198637991</v>
      </c>
      <c r="C79">
        <v>0.08965929498999989</v>
      </c>
      <c r="D79">
        <v>-0.005936404901999988</v>
      </c>
      <c r="E79">
        <v>9.039689451999994e-05</v>
      </c>
      <c r="F79">
        <v>0.009621385030000602</v>
      </c>
      <c r="G79">
        <v>0.0497899224600002</v>
      </c>
      <c r="H79">
        <v>-0.007941389569000109</v>
      </c>
      <c r="I79">
        <v>-6.301270570000764e-06</v>
      </c>
      <c r="J79">
        <v>0.07269851976999994</v>
      </c>
      <c r="K79">
        <v>0.02122657503999997</v>
      </c>
      <c r="L79">
        <v>8.667997469999572e-05</v>
      </c>
      <c r="M79">
        <v>0.0003046908758999999</v>
      </c>
      <c r="N79">
        <v>0.04865901168999982</v>
      </c>
      <c r="O79">
        <v>0.03302335385000019</v>
      </c>
      <c r="P79">
        <v>0.004398329109800058</v>
      </c>
      <c r="Q79">
        <v>0.0002269849536999997</v>
      </c>
      <c r="R79">
        <v>-0.01655072949999998</v>
      </c>
      <c r="S79">
        <v>3.890575837999959e-18</v>
      </c>
      <c r="T79">
        <v>0.0008358829099099949</v>
      </c>
      <c r="U79">
        <v>1.582875346999997e-05</v>
      </c>
      <c r="V79">
        <v>-0.0207688918</v>
      </c>
      <c r="W79">
        <v>2.844961134000058e-18</v>
      </c>
      <c r="X79">
        <v>0.005633532778800058</v>
      </c>
      <c r="Y79">
        <v>3.012976423000005e-05</v>
      </c>
    </row>
    <row r="80" spans="1:25">
      <c r="A80">
        <v>78</v>
      </c>
      <c r="B80">
        <v>-0.08821405511999988</v>
      </c>
      <c r="C80">
        <v>0.07010871351999998</v>
      </c>
      <c r="D80">
        <v>-0.008699671338000019</v>
      </c>
      <c r="E80">
        <v>5.394329667999988e-05</v>
      </c>
      <c r="F80">
        <v>-0.04342311128000031</v>
      </c>
      <c r="G80">
        <v>0.03476483777999918</v>
      </c>
      <c r="H80">
        <v>-0.000727346098999852</v>
      </c>
      <c r="I80">
        <v>3.531110375000036e-05</v>
      </c>
      <c r="J80">
        <v>0.04669898883999993</v>
      </c>
      <c r="K80">
        <v>0.02018141476000002</v>
      </c>
      <c r="L80">
        <v>-0.001157204525400003</v>
      </c>
      <c r="M80">
        <v>0.0002080508819999997</v>
      </c>
      <c r="N80">
        <v>0.06001315246000008</v>
      </c>
      <c r="O80">
        <v>0.02056010203999979</v>
      </c>
      <c r="P80">
        <v>8.894460600001675e-05</v>
      </c>
      <c r="Q80">
        <v>0.000302758683</v>
      </c>
      <c r="R80">
        <v>-0.01486189894000001</v>
      </c>
      <c r="S80">
        <v>4.37739813200003e-18</v>
      </c>
      <c r="T80">
        <v>-0.0004946350479400027</v>
      </c>
      <c r="U80">
        <v>1.082475194e-05</v>
      </c>
      <c r="V80">
        <v>-0.02137609606000001</v>
      </c>
      <c r="W80">
        <v>5.258109239000047e-18</v>
      </c>
      <c r="X80">
        <v>0.001318375679200018</v>
      </c>
      <c r="Y80">
        <v>2.227995146000007e-05</v>
      </c>
    </row>
    <row r="81" spans="1:25">
      <c r="A81">
        <v>79</v>
      </c>
      <c r="B81">
        <v>-0.1190978234399993</v>
      </c>
      <c r="C81">
        <v>0.1530970680099988</v>
      </c>
      <c r="D81">
        <v>-0.02136033979999985</v>
      </c>
      <c r="E81">
        <v>4.500980393999991e-05</v>
      </c>
      <c r="F81">
        <v>-0.02144980485999956</v>
      </c>
      <c r="G81">
        <v>0.1010380352600008</v>
      </c>
      <c r="H81">
        <v>-0.01269164534100014</v>
      </c>
      <c r="I81">
        <v>3.901691574999765e-06</v>
      </c>
      <c r="J81">
        <v>0.0578046829699997</v>
      </c>
      <c r="K81">
        <v>0.04658219268999964</v>
      </c>
      <c r="L81">
        <v>0.001513090177999955</v>
      </c>
      <c r="M81">
        <v>0.0002794181242999983</v>
      </c>
      <c r="N81">
        <v>0.04809310766000014</v>
      </c>
      <c r="O81">
        <v>0.03491527130000032</v>
      </c>
      <c r="P81">
        <v>-0.002054662745999983</v>
      </c>
      <c r="Q81">
        <v>0.0002823267385000008</v>
      </c>
      <c r="R81">
        <v>-0.02165682346999991</v>
      </c>
      <c r="S81">
        <v>7.463489830000006e-18</v>
      </c>
      <c r="T81">
        <v>0.002438043303099951</v>
      </c>
      <c r="U81">
        <v>1.133830345999998e-05</v>
      </c>
      <c r="V81">
        <v>-0.01991520307</v>
      </c>
      <c r="W81">
        <v>6.953000344999907e-19</v>
      </c>
      <c r="X81">
        <v>-0.0009469248865999827</v>
      </c>
      <c r="Y81">
        <v>1.360273490400007e-05</v>
      </c>
    </row>
    <row r="82" spans="1:25">
      <c r="A82">
        <v>80</v>
      </c>
      <c r="B82">
        <v>0.05504304399999989</v>
      </c>
      <c r="C82">
        <v>-0.01543067819999994</v>
      </c>
      <c r="D82">
        <v>-0.01935714959999999</v>
      </c>
      <c r="E82">
        <v>-4.386069919999993e-05</v>
      </c>
      <c r="F82">
        <v>0.01601765900000065</v>
      </c>
      <c r="G82">
        <v>0.06525099860000018</v>
      </c>
      <c r="H82">
        <v>-0.01545382518000012</v>
      </c>
      <c r="I82">
        <v>-1.09124954000003e-05</v>
      </c>
      <c r="J82">
        <v>-0.03849435723999997</v>
      </c>
      <c r="K82">
        <v>0.02672313859999999</v>
      </c>
      <c r="L82">
        <v>-0.0005683714040000027</v>
      </c>
      <c r="M82">
        <v>-0.0002056441037999998</v>
      </c>
      <c r="N82">
        <v>0.01912462093999982</v>
      </c>
      <c r="O82">
        <v>0.03775308020000023</v>
      </c>
      <c r="P82">
        <v>-0.0006251930999999745</v>
      </c>
      <c r="Q82">
        <v>0.0001536722649999993</v>
      </c>
      <c r="R82">
        <v>-0.0174488566</v>
      </c>
      <c r="S82">
        <v>1.127204538000007e-18</v>
      </c>
      <c r="T82">
        <v>0.0001336651539999973</v>
      </c>
      <c r="U82">
        <v>8.358431219999999e-06</v>
      </c>
      <c r="V82">
        <v>-0.02081300500000001</v>
      </c>
      <c r="W82">
        <v>2.799444740000014e-18</v>
      </c>
      <c r="X82">
        <v>0.0005097035800000252</v>
      </c>
      <c r="Y82">
        <v>8.399411219999994e-06</v>
      </c>
    </row>
    <row r="83" spans="1:25">
      <c r="A83">
        <v>81</v>
      </c>
      <c r="B83">
        <v>-0.05141855789999995</v>
      </c>
      <c r="C83">
        <v>0.04393805898999994</v>
      </c>
      <c r="D83">
        <v>-0.01259353100500001</v>
      </c>
      <c r="E83">
        <v>1.741588931999996e-05</v>
      </c>
      <c r="F83">
        <v>0.2141469390000004</v>
      </c>
      <c r="G83">
        <v>-0.1503734800100009</v>
      </c>
      <c r="H83">
        <v>-0.01036773019699992</v>
      </c>
      <c r="I83">
        <v>-2.579343710999991e-05</v>
      </c>
      <c r="J83">
        <v>-0.007462645936999995</v>
      </c>
      <c r="K83">
        <v>0.01707843955300004</v>
      </c>
      <c r="L83">
        <v>-0.003562637134999992</v>
      </c>
      <c r="M83">
        <v>-3.987855965999998e-05</v>
      </c>
      <c r="N83">
        <v>-0.09170873396300033</v>
      </c>
      <c r="O83">
        <v>-0.01520153593000033</v>
      </c>
      <c r="P83">
        <v>-0.003055726488000022</v>
      </c>
      <c r="Q83">
        <v>-0.0005818850372500024</v>
      </c>
      <c r="R83">
        <v>-0.01868958298</v>
      </c>
      <c r="S83">
        <v>6.344158199000017e-18</v>
      </c>
      <c r="T83">
        <v>-0.002848958875999991</v>
      </c>
      <c r="U83">
        <v>7.058442487000011e-06</v>
      </c>
      <c r="V83">
        <v>-0.02022343473999999</v>
      </c>
      <c r="W83">
        <v>7.69556886600001e-18</v>
      </c>
      <c r="X83">
        <v>-0.001960338181000023</v>
      </c>
      <c r="Y83">
        <v>-2.933504176000041e-06</v>
      </c>
    </row>
    <row r="84" spans="1:25">
      <c r="A84">
        <v>82</v>
      </c>
      <c r="B84">
        <v>-0.08594252737999902</v>
      </c>
      <c r="C84">
        <v>0.06987561799999939</v>
      </c>
      <c r="D84">
        <v>-0.008440298702000063</v>
      </c>
      <c r="E84">
        <v>4.16997491399993e-05</v>
      </c>
      <c r="F84">
        <v>0.102121499540003</v>
      </c>
      <c r="G84">
        <v>0.02688727299999466</v>
      </c>
      <c r="H84">
        <v>-0.01047685546599978</v>
      </c>
      <c r="I84">
        <v>-2.569981379999975e-05</v>
      </c>
      <c r="J84">
        <v>-0.002110110188000253</v>
      </c>
      <c r="K84">
        <v>0.004440162770000224</v>
      </c>
      <c r="L84">
        <v>-0.006832067265999935</v>
      </c>
      <c r="M84">
        <v>-1.201555306000132e-05</v>
      </c>
      <c r="N84">
        <v>-0.05230576890000153</v>
      </c>
      <c r="O84">
        <v>-0.003081331460001058</v>
      </c>
      <c r="P84">
        <v>-0.00600981991600001</v>
      </c>
      <c r="Q84">
        <v>-0.000316890970000011</v>
      </c>
      <c r="R84">
        <v>-0.01876079764000002</v>
      </c>
      <c r="S84">
        <v>2.368019626000027e-18</v>
      </c>
      <c r="T84">
        <v>-0.006138690661999933</v>
      </c>
      <c r="U84">
        <v>3.600666924000054e-06</v>
      </c>
      <c r="V84">
        <v>-0.0128428204000001</v>
      </c>
      <c r="W84">
        <v>-5.818294045999748e-18</v>
      </c>
      <c r="X84">
        <v>-0.005295329962000005</v>
      </c>
      <c r="Y84">
        <v>-1.168381015799996e-05</v>
      </c>
    </row>
    <row r="85" spans="1:25">
      <c r="A85">
        <v>83</v>
      </c>
      <c r="B85">
        <v>-0.04450578481100018</v>
      </c>
      <c r="C85">
        <v>0.05679740534000009</v>
      </c>
      <c r="D85">
        <v>-0.01019899686199999</v>
      </c>
      <c r="E85">
        <v>1.418905938000013e-05</v>
      </c>
      <c r="F85">
        <v>-0.2081447319099996</v>
      </c>
      <c r="G85">
        <v>0.07348918696000005</v>
      </c>
      <c r="H85">
        <v>0.006001300066999967</v>
      </c>
      <c r="I85">
        <v>2.881804460999949e-06</v>
      </c>
      <c r="J85">
        <v>-0.03189858524299989</v>
      </c>
      <c r="K85">
        <v>-0.005754688941999991</v>
      </c>
      <c r="L85">
        <v>-0.01121024580999999</v>
      </c>
      <c r="M85">
        <v>-0.0001760305737999994</v>
      </c>
      <c r="N85">
        <v>0.03009066059999992</v>
      </c>
      <c r="O85">
        <v>-0.04433614435999991</v>
      </c>
      <c r="P85">
        <v>-0.01131797863899999</v>
      </c>
      <c r="Q85">
        <v>0.0001071600706999996</v>
      </c>
      <c r="R85">
        <v>-0.0181953505</v>
      </c>
      <c r="S85">
        <v>1.877177307999999e-18</v>
      </c>
      <c r="T85">
        <v>-0.01054872121099999</v>
      </c>
      <c r="U85">
        <v>8.064507372000028e-07</v>
      </c>
      <c r="V85">
        <v>-0.02280564039999998</v>
      </c>
      <c r="W85">
        <v>1.276547247699997e-17</v>
      </c>
      <c r="X85">
        <v>-0.009897462174999993</v>
      </c>
      <c r="Y85">
        <v>-2.691231530999998e-05</v>
      </c>
    </row>
    <row r="86" spans="1:25">
      <c r="A86">
        <v>84</v>
      </c>
      <c r="B86">
        <v>-0.07767665027199978</v>
      </c>
      <c r="C86">
        <v>0.08541300287999984</v>
      </c>
      <c r="D86">
        <v>-0.01168814</v>
      </c>
      <c r="E86">
        <v>4.036276287999983e-05</v>
      </c>
      <c r="F86">
        <v>-0.2938132880000002</v>
      </c>
      <c r="G86">
        <v>0.07212818304000038</v>
      </c>
      <c r="H86">
        <v>0.004154653808000031</v>
      </c>
      <c r="I86">
        <v>2.630055007999994e-05</v>
      </c>
      <c r="J86">
        <v>-0.02845085440000008</v>
      </c>
      <c r="K86">
        <v>-0.01428676489599998</v>
      </c>
      <c r="L86">
        <v>-0.01555329807999999</v>
      </c>
      <c r="M86">
        <v>-0.0001533849664000004</v>
      </c>
      <c r="N86">
        <v>0.01003816784000027</v>
      </c>
      <c r="O86">
        <v>-0.06382574591999994</v>
      </c>
      <c r="P86">
        <v>-0.01204482383999999</v>
      </c>
      <c r="Q86">
        <v>-5.73490561599984e-05</v>
      </c>
      <c r="R86">
        <v>-0.02040689487999999</v>
      </c>
      <c r="S86">
        <v>-2.733181087999986e-18</v>
      </c>
      <c r="T86">
        <v>-0.01482310863999999</v>
      </c>
      <c r="U86">
        <v>9.465973983999976e-07</v>
      </c>
      <c r="V86">
        <v>-0.02547443024</v>
      </c>
      <c r="W86">
        <v>-1.301293872000007e-17</v>
      </c>
      <c r="X86">
        <v>-0.01030647913599999</v>
      </c>
      <c r="Y86">
        <v>-2.257021376000006e-05</v>
      </c>
    </row>
    <row r="87" spans="1:25">
      <c r="A87">
        <v>85</v>
      </c>
      <c r="B87">
        <v>-0.01543076024999954</v>
      </c>
      <c r="C87">
        <v>0.04331980969999964</v>
      </c>
      <c r="D87">
        <v>-0.01579337925</v>
      </c>
      <c r="E87">
        <v>-8.938267300000391e-06</v>
      </c>
      <c r="F87">
        <v>-0.3136714775000014</v>
      </c>
      <c r="G87">
        <v>0.03310417305000106</v>
      </c>
      <c r="H87">
        <v>-0.004399030090000012</v>
      </c>
      <c r="I87">
        <v>8.386043330000078e-05</v>
      </c>
      <c r="J87">
        <v>-0.07973428400000016</v>
      </c>
      <c r="K87">
        <v>-0.02388225600000001</v>
      </c>
      <c r="L87">
        <v>-0.01832436885</v>
      </c>
      <c r="M87">
        <v>-0.0004096527280000009</v>
      </c>
      <c r="N87">
        <v>-0.03823056195999967</v>
      </c>
      <c r="O87">
        <v>-0.06380190239999972</v>
      </c>
      <c r="P87">
        <v>-0.01286772362999997</v>
      </c>
      <c r="Q87">
        <v>-0.0003285398295999976</v>
      </c>
      <c r="R87">
        <v>-0.02456271544999998</v>
      </c>
      <c r="S87">
        <v>8.45185960500005e-18</v>
      </c>
      <c r="T87">
        <v>-0.01746947855</v>
      </c>
      <c r="U87">
        <v>4.77779010499999e-06</v>
      </c>
      <c r="V87">
        <v>-0.02282052814999996</v>
      </c>
      <c r="W87">
        <v>3.991387499998956e-19</v>
      </c>
      <c r="X87">
        <v>-0.01128325877499998</v>
      </c>
      <c r="Y87">
        <v>-2.360218579999909e-06</v>
      </c>
    </row>
    <row r="88" spans="1:25">
      <c r="A88">
        <v>86</v>
      </c>
      <c r="B88">
        <v>-0.09433683076000091</v>
      </c>
      <c r="C88">
        <v>0.1091244850540007</v>
      </c>
      <c r="D88">
        <v>-0.01678212931999998</v>
      </c>
      <c r="E88">
        <v>5.601000226000083e-05</v>
      </c>
      <c r="F88">
        <v>-0.394200764800001</v>
      </c>
      <c r="G88">
        <v>0.07909552894200102</v>
      </c>
      <c r="H88">
        <v>-0.00928530279199995</v>
      </c>
      <c r="I88">
        <v>0.0001629527616000001</v>
      </c>
      <c r="J88">
        <v>-0.06202396781999948</v>
      </c>
      <c r="K88">
        <v>-0.02007581321999999</v>
      </c>
      <c r="L88">
        <v>-0.01800540654000001</v>
      </c>
      <c r="M88">
        <v>-0.0002733297055999978</v>
      </c>
      <c r="N88">
        <v>-0.06343474992399913</v>
      </c>
      <c r="O88">
        <v>-0.0465725003199998</v>
      </c>
      <c r="P88">
        <v>-0.01167595573199997</v>
      </c>
      <c r="Q88">
        <v>-0.0003371034218399961</v>
      </c>
      <c r="R88">
        <v>-0.02961269246</v>
      </c>
      <c r="S88">
        <v>-2.930351520000049e-18</v>
      </c>
      <c r="T88">
        <v>-0.01705336064000001</v>
      </c>
      <c r="U88">
        <v>9.416287271999966e-06</v>
      </c>
      <c r="V88">
        <v>-0.01477504338000004</v>
      </c>
      <c r="W88">
        <v>-5.323838170400082e-18</v>
      </c>
      <c r="X88">
        <v>-0.01070894870999997</v>
      </c>
      <c r="Y88">
        <v>2.571783063799974e-05</v>
      </c>
    </row>
    <row r="89" spans="1:25">
      <c r="A89">
        <v>87</v>
      </c>
      <c r="B89">
        <v>0.1015606487199995</v>
      </c>
      <c r="C89">
        <v>-0.02466956231299973</v>
      </c>
      <c r="D89">
        <v>-0.01945022639000001</v>
      </c>
      <c r="E89">
        <v>-0.0001241712620999995</v>
      </c>
      <c r="F89">
        <v>-0.1574470953300022</v>
      </c>
      <c r="G89">
        <v>-0.03358845627899942</v>
      </c>
      <c r="H89">
        <v>-0.009945135830000038</v>
      </c>
      <c r="I89">
        <v>6.524273096000121e-05</v>
      </c>
      <c r="J89">
        <v>-0.1674207056999998</v>
      </c>
      <c r="K89">
        <v>-0.01474411561000009</v>
      </c>
      <c r="L89">
        <v>-0.01271629831500004</v>
      </c>
      <c r="M89">
        <v>-0.0007041963863999995</v>
      </c>
      <c r="N89">
        <v>-0.196237690299999</v>
      </c>
      <c r="O89">
        <v>-0.04018983994000027</v>
      </c>
      <c r="P89">
        <v>-0.008396586019000066</v>
      </c>
      <c r="Q89">
        <v>-0.000754823289599998</v>
      </c>
      <c r="R89">
        <v>-0.02633873997000003</v>
      </c>
      <c r="S89">
        <v>7.870346977999973e-18</v>
      </c>
      <c r="T89">
        <v>-0.01199763839600004</v>
      </c>
      <c r="U89">
        <v>1.326378682000002e-05</v>
      </c>
      <c r="V89">
        <v>-0.01657366276999994</v>
      </c>
      <c r="W89">
        <v>3.103407426799964e-18</v>
      </c>
      <c r="X89">
        <v>-0.00750085565300007</v>
      </c>
      <c r="Y89">
        <v>1.732098098400034e-05</v>
      </c>
    </row>
    <row r="90" spans="1:25">
      <c r="A90">
        <v>88</v>
      </c>
      <c r="B90">
        <v>0.1735356184</v>
      </c>
      <c r="C90">
        <v>-0.05715789116</v>
      </c>
      <c r="D90">
        <v>-0.01483722776</v>
      </c>
      <c r="E90">
        <v>-0.0001851107376</v>
      </c>
      <c r="F90">
        <v>-0.1206824482800003</v>
      </c>
      <c r="G90">
        <v>0.03808454976000063</v>
      </c>
      <c r="H90">
        <v>-0.002405927851999957</v>
      </c>
      <c r="I90">
        <v>0.0001296954233600007</v>
      </c>
      <c r="J90">
        <v>-0.1924365024</v>
      </c>
      <c r="K90">
        <v>0.001393513160000002</v>
      </c>
      <c r="L90">
        <v>-0.004116593207999999</v>
      </c>
      <c r="M90">
        <v>-0.0007213546031999999</v>
      </c>
      <c r="N90">
        <v>-0.1629935175999995</v>
      </c>
      <c r="O90">
        <v>-0.009069096483999849</v>
      </c>
      <c r="P90">
        <v>-0.001754027847999971</v>
      </c>
      <c r="Q90">
        <v>-0.0004588440095999975</v>
      </c>
      <c r="R90">
        <v>-0.02068052364</v>
      </c>
      <c r="S90">
        <v>4.052184199999957e-19</v>
      </c>
      <c r="T90">
        <v>-0.003689325163999999</v>
      </c>
      <c r="U90">
        <v>5.020015731999998e-06</v>
      </c>
      <c r="V90">
        <v>-0.01632017167999998</v>
      </c>
      <c r="W90">
        <v>5.584107824000008e-18</v>
      </c>
      <c r="X90">
        <v>-0.001085518995199973</v>
      </c>
      <c r="Y90">
        <v>-9.5354700960001e-06</v>
      </c>
    </row>
    <row r="91" spans="1:25">
      <c r="A91">
        <v>89</v>
      </c>
      <c r="B91">
        <v>0.1865526887</v>
      </c>
      <c r="C91">
        <v>0.01509726386999936</v>
      </c>
      <c r="D91">
        <v>-0.005295251202000064</v>
      </c>
      <c r="E91">
        <v>-0.0001540189518000003</v>
      </c>
      <c r="F91">
        <v>0.6993200454000023</v>
      </c>
      <c r="G91">
        <v>-0.09201535317000005</v>
      </c>
      <c r="H91">
        <v>0.004388994882000027</v>
      </c>
      <c r="I91">
        <v>-0.000856581642700002</v>
      </c>
      <c r="J91">
        <v>-0.1771673577000001</v>
      </c>
      <c r="K91">
        <v>0.02381730949999984</v>
      </c>
      <c r="L91">
        <v>0.005461762529999938</v>
      </c>
      <c r="M91">
        <v>-0.000586347467500001</v>
      </c>
      <c r="N91">
        <v>-0.3843811078000004</v>
      </c>
      <c r="O91">
        <v>-0.005668725549999934</v>
      </c>
      <c r="P91">
        <v>0.001004342609800009</v>
      </c>
      <c r="Q91">
        <v>-0.0007690899536000003</v>
      </c>
      <c r="R91">
        <v>-0.01520741755000003</v>
      </c>
      <c r="S91">
        <v>2.24444881899993e-18</v>
      </c>
      <c r="T91">
        <v>0.00566000330199994</v>
      </c>
      <c r="U91">
        <v>-1.426494210099986e-05</v>
      </c>
      <c r="V91">
        <v>-0.01566198241999999</v>
      </c>
      <c r="W91">
        <v>-3.661012031000001e-18</v>
      </c>
      <c r="X91">
        <v>0.001355943969000008</v>
      </c>
      <c r="Y91">
        <v>-1.372366739000002e-05</v>
      </c>
    </row>
    <row r="92" spans="1:25">
      <c r="A92">
        <v>90</v>
      </c>
      <c r="B92">
        <v>0.2947366139999981</v>
      </c>
      <c r="C92">
        <v>-0.01729543759999974</v>
      </c>
      <c r="D92">
        <v>0.0004605299549999871</v>
      </c>
      <c r="E92">
        <v>-0.0002263366379999987</v>
      </c>
      <c r="F92">
        <v>1.319701830000001</v>
      </c>
      <c r="G92">
        <v>-0.08297564244000152</v>
      </c>
      <c r="H92">
        <v>0.01287966299999996</v>
      </c>
      <c r="I92">
        <v>-0.001331941912000007</v>
      </c>
      <c r="J92">
        <v>-0.2100131439999993</v>
      </c>
      <c r="K92">
        <v>0.01237855579999999</v>
      </c>
      <c r="L92">
        <v>0.01068583239999997</v>
      </c>
      <c r="M92">
        <v>-0.0006153874129999989</v>
      </c>
      <c r="N92">
        <v>-0.4787220970000012</v>
      </c>
      <c r="O92">
        <v>0.01589491189999984</v>
      </c>
      <c r="P92">
        <v>0.004066537689999971</v>
      </c>
      <c r="Q92">
        <v>-0.0008221830050000031</v>
      </c>
      <c r="R92">
        <v>-0.01293168492000004</v>
      </c>
      <c r="S92">
        <v>1.499903932000006e-18</v>
      </c>
      <c r="T92">
        <v>0.01074367339999997</v>
      </c>
      <c r="U92">
        <v>-2.538405649999997e-05</v>
      </c>
      <c r="V92">
        <v>-0.01103856203000018</v>
      </c>
      <c r="W92">
        <v>-2.817159590000079e-18</v>
      </c>
      <c r="X92">
        <v>0.004169248919999972</v>
      </c>
      <c r="Y92">
        <v>-1.674674600000009e-05</v>
      </c>
    </row>
    <row r="93" spans="1:25">
      <c r="A93">
        <v>91</v>
      </c>
      <c r="B93">
        <v>0.5865240495000011</v>
      </c>
      <c r="C93">
        <v>-0.0634201248900003</v>
      </c>
      <c r="D93">
        <v>0.001977139048999999</v>
      </c>
      <c r="E93">
        <v>-0.0003997156306000005</v>
      </c>
      <c r="F93">
        <v>1.381767845</v>
      </c>
      <c r="G93">
        <v>-0.07329598370400003</v>
      </c>
      <c r="H93">
        <v>0.01704013591</v>
      </c>
      <c r="I93">
        <v>-0.0008955960140999999</v>
      </c>
      <c r="J93">
        <v>-0.3119572357000004</v>
      </c>
      <c r="K93">
        <v>0.01418920079</v>
      </c>
      <c r="L93">
        <v>0.01483976889000001</v>
      </c>
      <c r="M93">
        <v>-0.0007670903369000005</v>
      </c>
      <c r="N93">
        <v>-0.5051251330000001</v>
      </c>
      <c r="O93">
        <v>0.01958770749</v>
      </c>
      <c r="P93">
        <v>0.005738549207</v>
      </c>
      <c r="Q93">
        <v>-0.0007414668145000001</v>
      </c>
      <c r="R93">
        <v>-0.006863677787999968</v>
      </c>
      <c r="S93">
        <v>7.579119999999999e-19</v>
      </c>
      <c r="T93">
        <v>0.01482256734000001</v>
      </c>
      <c r="U93">
        <v>-2.679918185999997e-05</v>
      </c>
      <c r="V93">
        <v>0.0003381649800000008</v>
      </c>
      <c r="W93">
        <v>3.482053379999995e-19</v>
      </c>
      <c r="X93">
        <v>0.005757207798000001</v>
      </c>
      <c r="Y93">
        <v>-8.429613527999997e-06</v>
      </c>
    </row>
    <row r="94" spans="1:25">
      <c r="A94">
        <v>92</v>
      </c>
      <c r="B94">
        <v>0.8270738279999988</v>
      </c>
      <c r="C94">
        <v>-0.2065583975999979</v>
      </c>
      <c r="D94">
        <v>1.642672000004173e-05</v>
      </c>
      <c r="E94">
        <v>-0.0004757315920000001</v>
      </c>
      <c r="F94">
        <v>1.042568780000001</v>
      </c>
      <c r="G94">
        <v>-0.1412855008000001</v>
      </c>
      <c r="H94">
        <v>0.01753986232000001</v>
      </c>
      <c r="I94">
        <v>-0.0004796369072000009</v>
      </c>
      <c r="J94">
        <v>-0.4140051287999993</v>
      </c>
      <c r="K94">
        <v>0.000369187120000336</v>
      </c>
      <c r="L94">
        <v>0.01643327752</v>
      </c>
      <c r="M94">
        <v>-0.0008276449784000003</v>
      </c>
      <c r="N94">
        <v>-0.5202896536000003</v>
      </c>
      <c r="O94">
        <v>0.00947541719200001</v>
      </c>
      <c r="P94">
        <v>0.006916602279999998</v>
      </c>
      <c r="Q94">
        <v>-0.0005805468200000008</v>
      </c>
      <c r="R94">
        <v>-0.0005704658416000174</v>
      </c>
      <c r="S94">
        <v>-1.453371217599948e-18</v>
      </c>
      <c r="T94">
        <v>0.01643027944000001</v>
      </c>
      <c r="U94">
        <v>-1.405900152000015e-05</v>
      </c>
      <c r="V94">
        <v>0.006222962023999991</v>
      </c>
      <c r="W94">
        <v>-1.790797623999998e-18</v>
      </c>
      <c r="X94">
        <v>0.006951371071999997</v>
      </c>
      <c r="Y94">
        <v>1.319838999999988e-06</v>
      </c>
    </row>
    <row r="95" spans="1:25">
      <c r="A95">
        <v>93</v>
      </c>
      <c r="B95">
        <v>0.7665752340000022</v>
      </c>
      <c r="C95">
        <v>-0.2394213747000016</v>
      </c>
      <c r="D95">
        <v>-0.0002141245070000387</v>
      </c>
      <c r="E95">
        <v>-0.0003281163919000025</v>
      </c>
      <c r="F95">
        <v>0.3546412421000015</v>
      </c>
      <c r="G95">
        <v>-0.1261809015999999</v>
      </c>
      <c r="H95">
        <v>0.01254587158000002</v>
      </c>
      <c r="I95">
        <v>-0.0001457036054000005</v>
      </c>
      <c r="J95">
        <v>-0.4155938682000007</v>
      </c>
      <c r="K95">
        <v>0.001606058919999629</v>
      </c>
      <c r="L95">
        <v>0.0161229451</v>
      </c>
      <c r="M95">
        <v>-0.0006315998675000031</v>
      </c>
      <c r="N95">
        <v>-0.3449145925000004</v>
      </c>
      <c r="O95">
        <v>-0.00534266451499994</v>
      </c>
      <c r="P95">
        <v>0.007163757049000003</v>
      </c>
      <c r="Q95">
        <v>-0.0001102257281000012</v>
      </c>
      <c r="R95">
        <v>0.001998798997399972</v>
      </c>
      <c r="S95">
        <v>-2.218028697400041e-18</v>
      </c>
      <c r="T95">
        <v>0.01614045469</v>
      </c>
      <c r="U95">
        <v>1.110955346999886e-06</v>
      </c>
      <c r="V95">
        <v>0.01061083474999999</v>
      </c>
      <c r="W95">
        <v>-5.609316580000082e-19</v>
      </c>
      <c r="X95">
        <v>0.007166885135000002</v>
      </c>
      <c r="Y95">
        <v>5.253349812999997e-06</v>
      </c>
    </row>
    <row r="96" spans="1:25">
      <c r="A96">
        <v>94</v>
      </c>
      <c r="B96">
        <v>0.5273660351999989</v>
      </c>
      <c r="C96">
        <v>-0.09808621891999944</v>
      </c>
      <c r="D96">
        <v>0.0009247723283999983</v>
      </c>
      <c r="E96">
        <v>-0.0001285431015999993</v>
      </c>
      <c r="F96">
        <v>0.3002025019999998</v>
      </c>
      <c r="G96">
        <v>-0.05560054762000036</v>
      </c>
      <c r="H96">
        <v>0.01795181867999997</v>
      </c>
      <c r="I96">
        <v>-0.0001323083733999999</v>
      </c>
      <c r="J96">
        <v>-0.3395474521999997</v>
      </c>
      <c r="K96">
        <v>0.02902667234000009</v>
      </c>
      <c r="L96">
        <v>0.01281640725999998</v>
      </c>
      <c r="M96">
        <v>-0.0003152206405999986</v>
      </c>
      <c r="N96">
        <v>-0.3064666574000001</v>
      </c>
      <c r="O96">
        <v>0.02664807547599984</v>
      </c>
      <c r="P96">
        <v>0.01076169260799998</v>
      </c>
      <c r="Q96">
        <v>0.0002097248429999989</v>
      </c>
      <c r="R96">
        <v>0.004292339036000009</v>
      </c>
      <c r="S96">
        <v>4.738465824000082e-19</v>
      </c>
      <c r="T96">
        <v>0.01284248237999998</v>
      </c>
      <c r="U96">
        <v>7.963658992000017e-06</v>
      </c>
      <c r="V96">
        <v>0.01119176592</v>
      </c>
      <c r="W96">
        <v>-7.059192367999967e-19</v>
      </c>
      <c r="X96">
        <v>0.01070526033799998</v>
      </c>
      <c r="Y96">
        <v>7.281694825999991e-06</v>
      </c>
    </row>
    <row r="97" spans="1:25">
      <c r="A97">
        <v>95</v>
      </c>
      <c r="B97">
        <v>0.4625701809999993</v>
      </c>
      <c r="C97">
        <v>-0.1166034379999996</v>
      </c>
      <c r="D97">
        <v>-0.0006019429999999575</v>
      </c>
      <c r="E97">
        <v>-7.725407000000022e-05</v>
      </c>
      <c r="F97">
        <v>0.3018015929999985</v>
      </c>
      <c r="G97">
        <v>-0.0654941434499999</v>
      </c>
      <c r="H97">
        <v>0.01892764814999997</v>
      </c>
      <c r="I97">
        <v>-0.0001236841974999998</v>
      </c>
      <c r="J97">
        <v>-0.3317703189999999</v>
      </c>
      <c r="K97">
        <v>0.04049851095000005</v>
      </c>
      <c r="L97">
        <v>0.01036024708000004</v>
      </c>
      <c r="M97">
        <v>-8.047310500000226e-05</v>
      </c>
      <c r="N97">
        <v>-0.2658256959999999</v>
      </c>
      <c r="O97">
        <v>0.02048556199999997</v>
      </c>
      <c r="P97">
        <v>0.01271701939999997</v>
      </c>
      <c r="Q97">
        <v>0.000381317755999999</v>
      </c>
      <c r="R97">
        <v>0.005707386050000027</v>
      </c>
      <c r="S97">
        <v>7.658700339999903e-19</v>
      </c>
      <c r="T97">
        <v>0.01038177152000004</v>
      </c>
      <c r="U97">
        <v>8.84747016500002e-06</v>
      </c>
      <c r="V97">
        <v>0.007742252335000043</v>
      </c>
      <c r="W97">
        <v>-2.616692961000028e-18</v>
      </c>
      <c r="X97">
        <v>0.01267196894999997</v>
      </c>
      <c r="Y97">
        <v>6.711273164999957e-06</v>
      </c>
    </row>
    <row r="98" spans="1:25">
      <c r="A98">
        <v>96</v>
      </c>
      <c r="B98">
        <v>0.5255740527999992</v>
      </c>
      <c r="C98">
        <v>-0.1096406036800024</v>
      </c>
      <c r="D98">
        <v>-0.001804713044000138</v>
      </c>
      <c r="E98">
        <v>-5.181672692000053e-05</v>
      </c>
      <c r="F98">
        <v>0.5918686959999963</v>
      </c>
      <c r="G98">
        <v>-0.09958386151999926</v>
      </c>
      <c r="H98">
        <v>0.02334642043999998</v>
      </c>
      <c r="I98">
        <v>-0.0001447361444000001</v>
      </c>
      <c r="J98">
        <v>-0.3338359956000004</v>
      </c>
      <c r="K98">
        <v>0.04819907391999921</v>
      </c>
      <c r="L98">
        <v>0.00849785629599994</v>
      </c>
      <c r="M98">
        <v>0.0001305235033599978</v>
      </c>
      <c r="N98">
        <v>-0.2984096727999993</v>
      </c>
      <c r="O98">
        <v>0.02613246491999993</v>
      </c>
      <c r="P98">
        <v>0.01595781152</v>
      </c>
      <c r="Q98">
        <v>0.0005644996291999979</v>
      </c>
      <c r="R98">
        <v>0.003441635140000011</v>
      </c>
      <c r="S98">
        <v>7.260756960000512e-19</v>
      </c>
      <c r="T98">
        <v>0.008500714783999941</v>
      </c>
      <c r="U98">
        <v>8.859455067999899e-06</v>
      </c>
      <c r="V98">
        <v>0.0005780709760000659</v>
      </c>
      <c r="W98">
        <v>1.193864132799986e-18</v>
      </c>
      <c r="X98">
        <v>0.01598502715999999</v>
      </c>
      <c r="Y98">
        <v>1.716882275999983e-05</v>
      </c>
    </row>
    <row r="99" spans="1:25">
      <c r="A99">
        <v>97</v>
      </c>
      <c r="B99">
        <v>0.5381138268999998</v>
      </c>
      <c r="C99">
        <v>-0.01853289364000032</v>
      </c>
      <c r="D99">
        <v>0.004233772809999986</v>
      </c>
      <c r="E99">
        <v>-6.804315989999904e-06</v>
      </c>
      <c r="F99">
        <v>0.7534318605999983</v>
      </c>
      <c r="G99">
        <v>-0.1421756352999998</v>
      </c>
      <c r="H99">
        <v>0.02292577319999997</v>
      </c>
      <c r="I99">
        <v>-6.761950027299918e-05</v>
      </c>
      <c r="J99">
        <v>-0.2980407657999999</v>
      </c>
      <c r="K99">
        <v>0.07265520202999985</v>
      </c>
      <c r="L99">
        <v>0.01091218242899999</v>
      </c>
      <c r="M99">
        <v>0.0002957960001000002</v>
      </c>
      <c r="N99">
        <v>-0.3119649001999995</v>
      </c>
      <c r="O99">
        <v>0.03152313533</v>
      </c>
      <c r="P99">
        <v>0.01543760045999999</v>
      </c>
      <c r="Q99">
        <v>0.0006600679972999992</v>
      </c>
      <c r="R99">
        <v>0.001094244020999989</v>
      </c>
      <c r="S99">
        <v>4.977176230000182e-19</v>
      </c>
      <c r="T99">
        <v>0.01091203273799999</v>
      </c>
      <c r="U99">
        <v>1.558982574e-05</v>
      </c>
      <c r="V99">
        <v>-0.003818364696999992</v>
      </c>
      <c r="W99">
        <v>2.979657374000008e-18</v>
      </c>
      <c r="X99">
        <v>0.01551357446999999</v>
      </c>
      <c r="Y99">
        <v>3.514079548000006e-05</v>
      </c>
    </row>
    <row r="100" spans="1:25">
      <c r="A100">
        <v>98</v>
      </c>
      <c r="B100">
        <v>0.5065756011999998</v>
      </c>
      <c r="C100">
        <v>-0.2456334129999978</v>
      </c>
      <c r="D100">
        <v>-0.002739579919999943</v>
      </c>
      <c r="E100">
        <v>3.579146603999969e-05</v>
      </c>
      <c r="F100">
        <v>0.2117850028420042</v>
      </c>
      <c r="G100">
        <v>-0.02124920596000116</v>
      </c>
      <c r="H100">
        <v>0.01402888176000007</v>
      </c>
      <c r="I100">
        <v>-6.501020757999838e-06</v>
      </c>
      <c r="J100">
        <v>-0.3030896085999997</v>
      </c>
      <c r="K100">
        <v>-0.003221784819999365</v>
      </c>
      <c r="L100">
        <v>0.00801999773400002</v>
      </c>
      <c r="M100">
        <v>0.0004289927951999988</v>
      </c>
      <c r="N100">
        <v>-0.0964412680940018</v>
      </c>
      <c r="O100">
        <v>0.03386701015999997</v>
      </c>
      <c r="P100">
        <v>0.01221539496000002</v>
      </c>
      <c r="Q100">
        <v>0.0002057372352860042</v>
      </c>
      <c r="R100">
        <v>0.0001588233299999787</v>
      </c>
      <c r="S100">
        <v>6.550625500000552e-19</v>
      </c>
      <c r="T100">
        <v>0.00801659985600002</v>
      </c>
      <c r="U100">
        <v>1.500626424000002e-05</v>
      </c>
      <c r="V100">
        <v>-0.001495743071200018</v>
      </c>
      <c r="W100">
        <v>3.739563560000374e-19</v>
      </c>
      <c r="X100">
        <v>0.01226350470000002</v>
      </c>
      <c r="Y100">
        <v>3.429142564000007e-05</v>
      </c>
    </row>
    <row r="101" spans="1:25">
      <c r="A101">
        <v>99</v>
      </c>
      <c r="B101">
        <v>0.2896396675999998</v>
      </c>
      <c r="C101">
        <v>-0.01736671344999957</v>
      </c>
      <c r="D101">
        <v>0.007533551161000016</v>
      </c>
      <c r="E101">
        <v>4.740001932e-05</v>
      </c>
      <c r="F101">
        <v>-0.2141082060210004</v>
      </c>
      <c r="G101">
        <v>0.1975085290800004</v>
      </c>
      <c r="H101">
        <v>-0.001118228936000028</v>
      </c>
      <c r="I101">
        <v>-9.413145233000018e-05</v>
      </c>
      <c r="J101">
        <v>-0.1365757246499998</v>
      </c>
      <c r="K101">
        <v>0.04926323866000009</v>
      </c>
      <c r="L101">
        <v>0.01096512855</v>
      </c>
      <c r="M101">
        <v>0.0002332859054999996</v>
      </c>
      <c r="N101">
        <v>0.1320485850470003</v>
      </c>
      <c r="O101">
        <v>0.06119928769000007</v>
      </c>
      <c r="P101">
        <v>0.003217449746999983</v>
      </c>
      <c r="Q101">
        <v>-0.0002198332666430005</v>
      </c>
      <c r="R101">
        <v>0.0006789132046999995</v>
      </c>
      <c r="S101">
        <v>-1.590816184e-18</v>
      </c>
      <c r="T101">
        <v>0.01095794486600001</v>
      </c>
      <c r="U101">
        <v>2.295248937000001e-05</v>
      </c>
      <c r="V101">
        <v>0.008459706951600022</v>
      </c>
      <c r="W101">
        <v>3.311872658000011e-18</v>
      </c>
      <c r="X101">
        <v>0.002911907764999982</v>
      </c>
      <c r="Y101">
        <v>1.544632521999997e-05</v>
      </c>
    </row>
    <row r="102" spans="1:25">
      <c r="A102">
        <v>100</v>
      </c>
      <c r="B102">
        <v>-0.0993415</v>
      </c>
      <c r="C102">
        <v>-0.158752</v>
      </c>
      <c r="D102">
        <v>-0.00212112</v>
      </c>
      <c r="E102">
        <v>-3.06547e-05</v>
      </c>
      <c r="F102">
        <v>-1.5149</v>
      </c>
      <c r="G102">
        <v>0.986463</v>
      </c>
      <c r="H102">
        <v>-0.0317171</v>
      </c>
      <c r="I102">
        <v>-0.000948966</v>
      </c>
      <c r="J102">
        <v>0.0259284</v>
      </c>
      <c r="K102">
        <v>-0.0661239</v>
      </c>
      <c r="L102">
        <v>-0.00246513</v>
      </c>
      <c r="M102">
        <v>-4.86281e-05</v>
      </c>
      <c r="N102">
        <v>0.728961</v>
      </c>
      <c r="O102">
        <v>0.165174</v>
      </c>
      <c r="P102">
        <v>-0.0120365</v>
      </c>
      <c r="Q102">
        <v>-0.000626541</v>
      </c>
      <c r="R102">
        <v>0.00580687</v>
      </c>
      <c r="S102">
        <v>-3.50534e-18</v>
      </c>
      <c r="T102">
        <v>-0.00258986</v>
      </c>
      <c r="U102">
        <v>8.17734e-07</v>
      </c>
      <c r="V102">
        <v>0.0165196</v>
      </c>
      <c r="W102">
        <v>-1.13687e-18</v>
      </c>
      <c r="X102">
        <v>-0.0127137</v>
      </c>
      <c r="Y102">
        <v>5.21013e-05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>
      <c r="A102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>
      <c r="A102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>
      <c r="A10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2.160579135</v>
      </c>
      <c r="C2">
        <v>-0.867672435</v>
      </c>
      <c r="D2">
        <v>2.9373313</v>
      </c>
      <c r="E2">
        <v>-0.9583293949999999</v>
      </c>
      <c r="F2">
        <v>-1.25338204</v>
      </c>
      <c r="G2">
        <v>12.918047</v>
      </c>
      <c r="H2">
        <v>19.24693</v>
      </c>
      <c r="I2">
        <v>-5.520690249999999</v>
      </c>
      <c r="J2">
        <v>18.90508</v>
      </c>
      <c r="K2">
        <v>19.3711865</v>
      </c>
      <c r="L2">
        <v>-4.927179</v>
      </c>
      <c r="M2">
        <v>15.314659</v>
      </c>
      <c r="N2">
        <v>-1.15768035</v>
      </c>
      <c r="O2">
        <v>2.1072062</v>
      </c>
      <c r="P2">
        <v>-26.160735</v>
      </c>
      <c r="Q2">
        <v>4.0792589</v>
      </c>
      <c r="R2">
        <v>0.938461605</v>
      </c>
      <c r="S2">
        <v>-20.20333</v>
      </c>
      <c r="T2">
        <v>-7.541980999999999</v>
      </c>
      <c r="U2">
        <v>0.4503463100000001</v>
      </c>
      <c r="V2">
        <v>-0.08103669999999985</v>
      </c>
      <c r="W2">
        <v>-8.535211100000001</v>
      </c>
      <c r="X2">
        <v>1.54267665</v>
      </c>
      <c r="Y2">
        <v>-7.6789566</v>
      </c>
      <c r="Z2">
        <v>-100.1772035</v>
      </c>
      <c r="AA2">
        <v>-1.16219598</v>
      </c>
      <c r="AB2">
        <v>-4.96600495</v>
      </c>
      <c r="AC2">
        <v>-98.37326350000001</v>
      </c>
      <c r="AD2">
        <v>-2.9313211</v>
      </c>
      <c r="AE2">
        <v>-1.00497597</v>
      </c>
      <c r="AF2">
        <v>8.90988735</v>
      </c>
      <c r="AG2">
        <v>0.440483415</v>
      </c>
      <c r="AH2">
        <v>-3.007757</v>
      </c>
      <c r="AI2">
        <v>10.2041343</v>
      </c>
      <c r="AJ2">
        <v>-1.306810103</v>
      </c>
      <c r="AK2">
        <v>4.22280085</v>
      </c>
      <c r="AL2">
        <v>2.23581525</v>
      </c>
      <c r="AM2">
        <v>-0.015952825</v>
      </c>
      <c r="AN2">
        <v>-2.92953575</v>
      </c>
      <c r="AO2">
        <v>1.597973</v>
      </c>
      <c r="AP2">
        <v>-0.870748495</v>
      </c>
      <c r="AQ2">
        <v>5.18643385</v>
      </c>
      <c r="AR2">
        <v>-11.1531235</v>
      </c>
      <c r="AS2">
        <v>0.132615095</v>
      </c>
      <c r="AT2">
        <v>0.08300769500000005</v>
      </c>
      <c r="AU2">
        <v>-11.76025615</v>
      </c>
      <c r="AV2">
        <v>-0.5565343500000001</v>
      </c>
      <c r="AW2">
        <v>0.9218853499999999</v>
      </c>
      <c r="AX2">
        <v>0.03822305000000004</v>
      </c>
      <c r="AY2">
        <v>-0.8828344935</v>
      </c>
      <c r="AZ2">
        <v>5.883467899999999</v>
      </c>
      <c r="BA2">
        <v>2.58471895</v>
      </c>
      <c r="BB2">
        <v>-0.15875503765</v>
      </c>
      <c r="BC2">
        <v>7.77528605</v>
      </c>
      <c r="BD2">
        <v>-15.816916</v>
      </c>
      <c r="BE2">
        <v>6.0822729</v>
      </c>
      <c r="BF2">
        <v>-1.6999775</v>
      </c>
      <c r="BG2">
        <v>-20.019619</v>
      </c>
      <c r="BH2">
        <v>8.095480999999999</v>
      </c>
      <c r="BI2">
        <v>6.6802076</v>
      </c>
      <c r="BJ2">
        <v>32.4060725</v>
      </c>
      <c r="BK2">
        <v>4.770840000000001e-16</v>
      </c>
      <c r="BL2">
        <v>-1.493860905e-12</v>
      </c>
      <c r="BM2">
        <v>34.1008035</v>
      </c>
      <c r="BN2">
        <v>6.0530021e-16</v>
      </c>
      <c r="BO2">
        <v>9.17270705e-13</v>
      </c>
      <c r="BP2">
        <v>-4.32938005</v>
      </c>
      <c r="BQ2">
        <v>7.80696575</v>
      </c>
      <c r="BR2">
        <v>110.88028</v>
      </c>
      <c r="BS2">
        <v>-8.520887550000001</v>
      </c>
      <c r="BT2">
        <v>1.1665451</v>
      </c>
      <c r="BU2">
        <v>107.853465</v>
      </c>
    </row>
    <row r="3" spans="1:73">
      <c r="A3">
        <v>1</v>
      </c>
      <c r="B3">
        <v>2.149016734</v>
      </c>
      <c r="C3">
        <v>-0.6494410913499999</v>
      </c>
      <c r="D3">
        <v>2.715806935</v>
      </c>
      <c r="E3">
        <v>-0.83932093835</v>
      </c>
      <c r="F3">
        <v>-1.1801369622</v>
      </c>
      <c r="G3">
        <v>13.14380887</v>
      </c>
      <c r="H3">
        <v>19.28960713</v>
      </c>
      <c r="I3">
        <v>-5.1521221255</v>
      </c>
      <c r="J3">
        <v>18.9853524</v>
      </c>
      <c r="K3">
        <v>19.08069143</v>
      </c>
      <c r="L3">
        <v>-4.9653215835</v>
      </c>
      <c r="M3">
        <v>14.89523134</v>
      </c>
      <c r="N3">
        <v>0.6876525668999998</v>
      </c>
      <c r="O3">
        <v>3.034921768999999</v>
      </c>
      <c r="P3">
        <v>-22.42243852</v>
      </c>
      <c r="Q3">
        <v>5.038883695</v>
      </c>
      <c r="R3">
        <v>1.443165216</v>
      </c>
      <c r="S3">
        <v>-16.976697885</v>
      </c>
      <c r="T3">
        <v>-7.917053495999999</v>
      </c>
      <c r="U3">
        <v>0.9904136271499999</v>
      </c>
      <c r="V3">
        <v>-2.20043503435</v>
      </c>
      <c r="W3">
        <v>-9.981552089499999</v>
      </c>
      <c r="X3">
        <v>1.8805019865</v>
      </c>
      <c r="Y3">
        <v>-9.101901671499999</v>
      </c>
      <c r="Z3">
        <v>-97.72709877</v>
      </c>
      <c r="AA3">
        <v>-1.82351534665</v>
      </c>
      <c r="AB3">
        <v>-3.52405491605</v>
      </c>
      <c r="AC3">
        <v>-95.46254707</v>
      </c>
      <c r="AD3">
        <v>-3.9922644615</v>
      </c>
      <c r="AE3">
        <v>0.5365425506000001</v>
      </c>
      <c r="AF3">
        <v>9.278581529499998</v>
      </c>
      <c r="AG3">
        <v>0.3300953937</v>
      </c>
      <c r="AH3">
        <v>-2.9354105585</v>
      </c>
      <c r="AI3">
        <v>10.5457395585</v>
      </c>
      <c r="AJ3">
        <v>-1.35194244465</v>
      </c>
      <c r="AK3">
        <v>4.502232356</v>
      </c>
      <c r="AL3">
        <v>2.3623706635</v>
      </c>
      <c r="AM3">
        <v>-0.2438704391</v>
      </c>
      <c r="AN3">
        <v>-2.973140179</v>
      </c>
      <c r="AO3">
        <v>1.4691459345</v>
      </c>
      <c r="AP3">
        <v>-1.132018113</v>
      </c>
      <c r="AQ3">
        <v>5.414914998</v>
      </c>
      <c r="AR3">
        <v>-11.654089115</v>
      </c>
      <c r="AS3">
        <v>0.02371876835000003</v>
      </c>
      <c r="AT3">
        <v>-0.0554159951</v>
      </c>
      <c r="AU3">
        <v>-11.953284197</v>
      </c>
      <c r="AV3">
        <v>-0.8623255282</v>
      </c>
      <c r="AW3">
        <v>0.8537154494999999</v>
      </c>
      <c r="AX3">
        <v>0.1970370345000001</v>
      </c>
      <c r="AY3">
        <v>-0.4384320426350001</v>
      </c>
      <c r="AZ3">
        <v>5.706071640999999</v>
      </c>
      <c r="BA3">
        <v>2.3079776875</v>
      </c>
      <c r="BB3">
        <v>0.159121886395</v>
      </c>
      <c r="BC3">
        <v>7.7784911095</v>
      </c>
      <c r="BD3">
        <v>-15.6315255</v>
      </c>
      <c r="BE3">
        <v>6.164624797</v>
      </c>
      <c r="BF3">
        <v>-1.2583574745</v>
      </c>
      <c r="BG3">
        <v>-19.989782385</v>
      </c>
      <c r="BH3">
        <v>8.223871689999999</v>
      </c>
      <c r="BI3">
        <v>6.4734756335</v>
      </c>
      <c r="BJ3">
        <v>32.367426125</v>
      </c>
      <c r="BK3">
        <v>-7.9514e-16</v>
      </c>
      <c r="BL3">
        <v>2.6767341515e-12</v>
      </c>
      <c r="BM3">
        <v>34.19239408999999</v>
      </c>
      <c r="BN3">
        <v>-1.700504965e-16</v>
      </c>
      <c r="BO3">
        <v>-8.314049300000009e-14</v>
      </c>
      <c r="BP3">
        <v>-4.3029178745</v>
      </c>
      <c r="BQ3">
        <v>7.7374669475</v>
      </c>
      <c r="BR3">
        <v>110.7846492</v>
      </c>
      <c r="BS3">
        <v>-8.4993276705</v>
      </c>
      <c r="BT3">
        <v>1.1661779645</v>
      </c>
      <c r="BU3">
        <v>107.327345</v>
      </c>
    </row>
    <row r="4" spans="1:73">
      <c r="A4">
        <v>2</v>
      </c>
      <c r="B4">
        <v>1.9769325359</v>
      </c>
      <c r="C4">
        <v>-0.2397366671500001</v>
      </c>
      <c r="D4">
        <v>2.518738644</v>
      </c>
      <c r="E4">
        <v>-0.7507504583</v>
      </c>
      <c r="F4">
        <v>-1.0559356294</v>
      </c>
      <c r="G4">
        <v>13.26758477</v>
      </c>
      <c r="H4">
        <v>19.42290516</v>
      </c>
      <c r="I4">
        <v>-4.398888208000001</v>
      </c>
      <c r="J4">
        <v>18.64613488</v>
      </c>
      <c r="K4">
        <v>19.27087944</v>
      </c>
      <c r="L4">
        <v>-4.806601965</v>
      </c>
      <c r="M4">
        <v>13.5032286</v>
      </c>
      <c r="N4">
        <v>3.0817752542</v>
      </c>
      <c r="O4">
        <v>3.801678363</v>
      </c>
      <c r="P4">
        <v>-19.7310649</v>
      </c>
      <c r="Q4">
        <v>7.103969066</v>
      </c>
      <c r="R4">
        <v>2.032402628</v>
      </c>
      <c r="S4">
        <v>-13.62432066</v>
      </c>
      <c r="T4">
        <v>-7.764846624</v>
      </c>
      <c r="U4">
        <v>1.3316732109</v>
      </c>
      <c r="V4">
        <v>-3.5487276323</v>
      </c>
      <c r="W4">
        <v>-9.548182681</v>
      </c>
      <c r="X4">
        <v>2.091450712</v>
      </c>
      <c r="Y4">
        <v>-9.977011444</v>
      </c>
      <c r="Z4">
        <v>-95.6224623</v>
      </c>
      <c r="AA4">
        <v>-2.267407008</v>
      </c>
      <c r="AB4">
        <v>-2.7215390259</v>
      </c>
      <c r="AC4">
        <v>-93.85196074000001</v>
      </c>
      <c r="AD4">
        <v>-4.588707719</v>
      </c>
      <c r="AE4">
        <v>1.6750683268</v>
      </c>
      <c r="AF4">
        <v>9.62485603</v>
      </c>
      <c r="AG4">
        <v>0.1720684591000001</v>
      </c>
      <c r="AH4">
        <v>-2.885486423</v>
      </c>
      <c r="AI4">
        <v>10.974481496</v>
      </c>
      <c r="AJ4">
        <v>-1.3873968107</v>
      </c>
      <c r="AK4">
        <v>4.799306629</v>
      </c>
      <c r="AL4">
        <v>2.492985144</v>
      </c>
      <c r="AM4">
        <v>-0.4774643479</v>
      </c>
      <c r="AN4">
        <v>-3.104066186</v>
      </c>
      <c r="AO4">
        <v>1.3973828704</v>
      </c>
      <c r="AP4">
        <v>-1.412641287</v>
      </c>
      <c r="AQ4">
        <v>5.560621189</v>
      </c>
      <c r="AR4">
        <v>-12.13442901</v>
      </c>
      <c r="AS4">
        <v>-0.04272514179999998</v>
      </c>
      <c r="AT4">
        <v>-0.2719973959</v>
      </c>
      <c r="AU4">
        <v>-12.286283678</v>
      </c>
      <c r="AV4">
        <v>-1.2156157768</v>
      </c>
      <c r="AW4">
        <v>0.68428274</v>
      </c>
      <c r="AX4">
        <v>0.532404718</v>
      </c>
      <c r="AY4">
        <v>0.1924772749999999</v>
      </c>
      <c r="AZ4">
        <v>5.642587839</v>
      </c>
      <c r="BA4">
        <v>2.109661914</v>
      </c>
      <c r="BB4">
        <v>0.54923316291</v>
      </c>
      <c r="BC4">
        <v>7.763176008</v>
      </c>
      <c r="BD4">
        <v>-15.35746955</v>
      </c>
      <c r="BE4">
        <v>6.309754625</v>
      </c>
      <c r="BF4">
        <v>-0.6770270300000001</v>
      </c>
      <c r="BG4">
        <v>-19.83586192</v>
      </c>
      <c r="BH4">
        <v>8.447374723999999</v>
      </c>
      <c r="BI4">
        <v>6.428140689</v>
      </c>
      <c r="BJ4">
        <v>32.27204083</v>
      </c>
      <c r="BK4">
        <v>-1.0359876031e-15</v>
      </c>
      <c r="BL4">
        <v>2.333123e-12</v>
      </c>
      <c r="BM4">
        <v>34.25081784</v>
      </c>
      <c r="BN4">
        <v>2.679600639999997e-17</v>
      </c>
      <c r="BO4">
        <v>-3.136977439999989e-14</v>
      </c>
      <c r="BP4">
        <v>-4.281143999</v>
      </c>
      <c r="BQ4">
        <v>7.664028966</v>
      </c>
      <c r="BR4">
        <v>110.7554561</v>
      </c>
      <c r="BS4">
        <v>-8.496239467999999</v>
      </c>
      <c r="BT4">
        <v>1.1187490389</v>
      </c>
      <c r="BU4">
        <v>106.7439922</v>
      </c>
    </row>
    <row r="5" spans="1:73">
      <c r="A5">
        <v>3</v>
      </c>
      <c r="B5">
        <v>1.63124654465</v>
      </c>
      <c r="C5">
        <v>0.2845365204249997</v>
      </c>
      <c r="D5">
        <v>2.221023776</v>
      </c>
      <c r="E5">
        <v>-0.6989555473</v>
      </c>
      <c r="F5">
        <v>-0.83964112015</v>
      </c>
      <c r="G5">
        <v>13.298541295</v>
      </c>
      <c r="H5">
        <v>19.42765214</v>
      </c>
      <c r="I5">
        <v>-3.356011152000001</v>
      </c>
      <c r="J5">
        <v>18.25823312</v>
      </c>
      <c r="K5">
        <v>19.707642845</v>
      </c>
      <c r="L5">
        <v>-4.36775294</v>
      </c>
      <c r="M5">
        <v>12.91488847</v>
      </c>
      <c r="N5">
        <v>5.441168179999998</v>
      </c>
      <c r="O5">
        <v>4.297849112</v>
      </c>
      <c r="P5">
        <v>-18.65106004</v>
      </c>
      <c r="Q5">
        <v>9.544061549</v>
      </c>
      <c r="R5">
        <v>2.6333640585</v>
      </c>
      <c r="S5">
        <v>-12.73683919</v>
      </c>
      <c r="T5">
        <v>-6.8303796095</v>
      </c>
      <c r="U5">
        <v>1.50875904355</v>
      </c>
      <c r="V5">
        <v>-4.244186314499999</v>
      </c>
      <c r="W5">
        <v>-8.4038433405</v>
      </c>
      <c r="X5">
        <v>2.3250969585</v>
      </c>
      <c r="Y5">
        <v>-10.9541519085</v>
      </c>
      <c r="Z5">
        <v>-94.4960298</v>
      </c>
      <c r="AA5">
        <v>-2.369268108</v>
      </c>
      <c r="AB5">
        <v>-2.9527495176</v>
      </c>
      <c r="AC5">
        <v>-92.84539655500001</v>
      </c>
      <c r="AD5">
        <v>-4.7521937485</v>
      </c>
      <c r="AE5">
        <v>1.01379430435</v>
      </c>
      <c r="AF5">
        <v>9.871722254999998</v>
      </c>
      <c r="AG5">
        <v>-0.04299866214999992</v>
      </c>
      <c r="AH5">
        <v>-2.8656148485</v>
      </c>
      <c r="AI5">
        <v>11.4372777255</v>
      </c>
      <c r="AJ5">
        <v>-1.43458384865</v>
      </c>
      <c r="AK5">
        <v>5.0865073885</v>
      </c>
      <c r="AL5">
        <v>2.598421421</v>
      </c>
      <c r="AM5">
        <v>-0.6984690682999999</v>
      </c>
      <c r="AN5">
        <v>-3.256535216</v>
      </c>
      <c r="AO5">
        <v>1.36219496265</v>
      </c>
      <c r="AP5">
        <v>-1.711462288</v>
      </c>
      <c r="AQ5">
        <v>5.597308964</v>
      </c>
      <c r="AR5">
        <v>-12.486670075</v>
      </c>
      <c r="AS5">
        <v>-0.04255783420000001</v>
      </c>
      <c r="AT5">
        <v>-0.4949389157999999</v>
      </c>
      <c r="AU5">
        <v>-12.687720838</v>
      </c>
      <c r="AV5">
        <v>-1.5848358371</v>
      </c>
      <c r="AW5">
        <v>0.4098478605</v>
      </c>
      <c r="AX5">
        <v>1.0248711065</v>
      </c>
      <c r="AY5">
        <v>0.9137909565999996</v>
      </c>
      <c r="AZ5">
        <v>5.503626219000001</v>
      </c>
      <c r="BA5">
        <v>1.973795068</v>
      </c>
      <c r="BB5">
        <v>1.05153409305</v>
      </c>
      <c r="BC5">
        <v>7.765036115000001</v>
      </c>
      <c r="BD5">
        <v>-15.017753825</v>
      </c>
      <c r="BE5">
        <v>6.481984253</v>
      </c>
      <c r="BF5">
        <v>-0.06920021889500039</v>
      </c>
      <c r="BG5">
        <v>-19.55677547</v>
      </c>
      <c r="BH5">
        <v>8.774261212000001</v>
      </c>
      <c r="BI5">
        <v>6.568976170499999</v>
      </c>
      <c r="BJ5">
        <v>32.12201844</v>
      </c>
      <c r="BK5">
        <v>3.575737722999988e-16</v>
      </c>
      <c r="BL5">
        <v>-2.586218583999996e-12</v>
      </c>
      <c r="BM5">
        <v>34.262528985</v>
      </c>
      <c r="BN5">
        <v>4.969615e-16</v>
      </c>
      <c r="BO5">
        <v>1.852424609600001e-12</v>
      </c>
      <c r="BP5">
        <v>-4.281853195</v>
      </c>
      <c r="BQ5">
        <v>7.5471340675</v>
      </c>
      <c r="BR5">
        <v>110.86266655</v>
      </c>
      <c r="BS5">
        <v>-8.528271713000001</v>
      </c>
      <c r="BT5">
        <v>1.03624652505</v>
      </c>
      <c r="BU5">
        <v>106.19083675</v>
      </c>
    </row>
    <row r="6" spans="1:73">
      <c r="A6">
        <v>4</v>
      </c>
      <c r="B6">
        <v>1.18580840392</v>
      </c>
      <c r="C6">
        <v>0.8351718695999999</v>
      </c>
      <c r="D6">
        <v>1.753326832</v>
      </c>
      <c r="E6">
        <v>-0.75553278</v>
      </c>
      <c r="F6">
        <v>-0.4388805441599999</v>
      </c>
      <c r="G6">
        <v>13.25005824</v>
      </c>
      <c r="H6">
        <v>19.0977004</v>
      </c>
      <c r="I6">
        <v>-2.222283352</v>
      </c>
      <c r="J6">
        <v>18.22909616</v>
      </c>
      <c r="K6">
        <v>19.84970464</v>
      </c>
      <c r="L6">
        <v>-3.581897464</v>
      </c>
      <c r="M6">
        <v>15.14166944</v>
      </c>
      <c r="N6">
        <v>7.546284351999999</v>
      </c>
      <c r="O6">
        <v>4.734910599999999</v>
      </c>
      <c r="P6">
        <v>-17.34575808</v>
      </c>
      <c r="Q6">
        <v>11.78852416</v>
      </c>
      <c r="R6">
        <v>3.68012048</v>
      </c>
      <c r="S6">
        <v>-12.26190504</v>
      </c>
      <c r="T6">
        <v>-5.16587816</v>
      </c>
      <c r="U6">
        <v>1.836632096</v>
      </c>
      <c r="V6">
        <v>-5.52303912</v>
      </c>
      <c r="W6">
        <v>-6.904760656</v>
      </c>
      <c r="X6">
        <v>2.988091232</v>
      </c>
      <c r="Y6">
        <v>-13.67953536</v>
      </c>
      <c r="Z6">
        <v>-94.12293167999999</v>
      </c>
      <c r="AA6">
        <v>-2.579885048</v>
      </c>
      <c r="AB6">
        <v>-3.3037824852</v>
      </c>
      <c r="AC6">
        <v>-92.01558951999999</v>
      </c>
      <c r="AD6">
        <v>-5.495700496</v>
      </c>
      <c r="AE6">
        <v>0.9842098072000001</v>
      </c>
      <c r="AF6">
        <v>9.9790198</v>
      </c>
      <c r="AG6">
        <v>-0.2963611359999999</v>
      </c>
      <c r="AH6">
        <v>-2.875385392</v>
      </c>
      <c r="AI6">
        <v>11.856011368</v>
      </c>
      <c r="AJ6">
        <v>-1.532106368</v>
      </c>
      <c r="AK6">
        <v>5.350861968</v>
      </c>
      <c r="AL6">
        <v>2.697121656</v>
      </c>
      <c r="AM6">
        <v>-0.900440432</v>
      </c>
      <c r="AN6">
        <v>-3.380429264</v>
      </c>
      <c r="AO6">
        <v>1.366024208</v>
      </c>
      <c r="AP6">
        <v>-2.015788008</v>
      </c>
      <c r="AQ6">
        <v>5.521729799999999</v>
      </c>
      <c r="AR6">
        <v>-12.68997888</v>
      </c>
      <c r="AS6">
        <v>0.01196756399999999</v>
      </c>
      <c r="AT6">
        <v>-0.6695611575999999</v>
      </c>
      <c r="AU6">
        <v>-13.085544912</v>
      </c>
      <c r="AV6">
        <v>-1.9126551056</v>
      </c>
      <c r="AW6">
        <v>0.0336990399999999</v>
      </c>
      <c r="AX6">
        <v>1.6135230764</v>
      </c>
      <c r="AY6">
        <v>1.633831968</v>
      </c>
      <c r="AZ6">
        <v>5.170741296000001</v>
      </c>
      <c r="BA6">
        <v>1.9696449368</v>
      </c>
      <c r="BB6">
        <v>1.753708096</v>
      </c>
      <c r="BC6">
        <v>7.804020008</v>
      </c>
      <c r="BD6">
        <v>-14.58700904</v>
      </c>
      <c r="BE6">
        <v>6.667517632</v>
      </c>
      <c r="BF6">
        <v>0.4878191831999998</v>
      </c>
      <c r="BG6">
        <v>-19.12909928</v>
      </c>
      <c r="BH6">
        <v>9.201564095999998</v>
      </c>
      <c r="BI6">
        <v>6.900935824</v>
      </c>
      <c r="BJ6">
        <v>31.92893656</v>
      </c>
      <c r="BK6">
        <v>-3.594028280000001e-16</v>
      </c>
      <c r="BL6">
        <v>1.7771042976384e-12</v>
      </c>
      <c r="BM6">
        <v>34.23625176</v>
      </c>
      <c r="BN6">
        <v>5.066626592e-16</v>
      </c>
      <c r="BO6">
        <v>-6.638228863999999e-13</v>
      </c>
      <c r="BP6">
        <v>-4.320962224000001</v>
      </c>
      <c r="BQ6">
        <v>7.33974048</v>
      </c>
      <c r="BR6">
        <v>111.1105968</v>
      </c>
      <c r="BS6">
        <v>-8.618345992</v>
      </c>
      <c r="BT6">
        <v>0.9086938271999999</v>
      </c>
      <c r="BU6">
        <v>105.722316</v>
      </c>
    </row>
    <row r="7" spans="1:73">
      <c r="A7">
        <v>5</v>
      </c>
      <c r="B7">
        <v>0.7717276139750001</v>
      </c>
      <c r="C7">
        <v>1.38125797</v>
      </c>
      <c r="D7">
        <v>1.20617563675</v>
      </c>
      <c r="E7">
        <v>-0.9560312124999999</v>
      </c>
      <c r="F7">
        <v>0.1165539678249999</v>
      </c>
      <c r="G7">
        <v>13.06684235</v>
      </c>
      <c r="H7">
        <v>18.500239725</v>
      </c>
      <c r="I7">
        <v>-1.084454187</v>
      </c>
      <c r="J7">
        <v>18.514412825</v>
      </c>
      <c r="K7">
        <v>19.5480325</v>
      </c>
      <c r="L7">
        <v>-2.51438259925</v>
      </c>
      <c r="M7">
        <v>19.69751465</v>
      </c>
      <c r="N7">
        <v>9.20891018</v>
      </c>
      <c r="O7">
        <v>5.109476325</v>
      </c>
      <c r="P7">
        <v>-15.910804475</v>
      </c>
      <c r="Q7">
        <v>13.165765625</v>
      </c>
      <c r="R7">
        <v>5.208748555</v>
      </c>
      <c r="S7">
        <v>-12.318846525</v>
      </c>
      <c r="T7">
        <v>-3.5365762325</v>
      </c>
      <c r="U7">
        <v>2.135705835</v>
      </c>
      <c r="V7">
        <v>-6.6847951175</v>
      </c>
      <c r="W7">
        <v>-5.5030710875</v>
      </c>
      <c r="X7">
        <v>3.91196378</v>
      </c>
      <c r="Y7">
        <v>-17.356098975</v>
      </c>
      <c r="Z7">
        <v>-93.832178525</v>
      </c>
      <c r="AA7">
        <v>-2.669554285</v>
      </c>
      <c r="AB7">
        <v>-3.144640454375</v>
      </c>
      <c r="AC7">
        <v>-91.382358325</v>
      </c>
      <c r="AD7">
        <v>-6.46643122</v>
      </c>
      <c r="AE7">
        <v>1.728605355</v>
      </c>
      <c r="AF7">
        <v>9.942947849999999</v>
      </c>
      <c r="AG7">
        <v>-0.5670157474999999</v>
      </c>
      <c r="AH7">
        <v>-2.9149690425</v>
      </c>
      <c r="AI7">
        <v>12.174737215</v>
      </c>
      <c r="AJ7">
        <v>-1.66787214</v>
      </c>
      <c r="AK7">
        <v>5.5804884375</v>
      </c>
      <c r="AL7">
        <v>2.8321619575</v>
      </c>
      <c r="AM7">
        <v>-1.0801350875</v>
      </c>
      <c r="AN7">
        <v>-3.4483030375</v>
      </c>
      <c r="AO7">
        <v>1.4278694325</v>
      </c>
      <c r="AP7">
        <v>-2.290974235</v>
      </c>
      <c r="AQ7">
        <v>5.369256925</v>
      </c>
      <c r="AR7">
        <v>-12.784466975</v>
      </c>
      <c r="AS7">
        <v>0.1065792477499999</v>
      </c>
      <c r="AT7">
        <v>-0.76306633</v>
      </c>
      <c r="AU7">
        <v>-13.4459254025</v>
      </c>
      <c r="AV7">
        <v>-2.169705995</v>
      </c>
      <c r="AW7">
        <v>-0.3943501449999998</v>
      </c>
      <c r="AX7">
        <v>2.2073886275</v>
      </c>
      <c r="AY7">
        <v>2.324789875</v>
      </c>
      <c r="AZ7">
        <v>4.706579915</v>
      </c>
      <c r="BA7">
        <v>2.16098843575</v>
      </c>
      <c r="BB7">
        <v>2.59702447</v>
      </c>
      <c r="BC7">
        <v>7.792599432499999</v>
      </c>
      <c r="BD7">
        <v>-14.01575565</v>
      </c>
      <c r="BE7">
        <v>6.8756555275</v>
      </c>
      <c r="BF7">
        <v>1.04951672625</v>
      </c>
      <c r="BG7">
        <v>-18.525189675</v>
      </c>
      <c r="BH7">
        <v>9.697560944999999</v>
      </c>
      <c r="BI7">
        <v>7.39017602</v>
      </c>
      <c r="BJ7">
        <v>31.725095075</v>
      </c>
      <c r="BK7">
        <v>-3.20044847499997e-17</v>
      </c>
      <c r="BL7">
        <v>-1.815935610000002e-12</v>
      </c>
      <c r="BM7">
        <v>34.20335525</v>
      </c>
      <c r="BN7">
        <v>3.69241725e-17</v>
      </c>
      <c r="BO7">
        <v>1.4985675455e-12</v>
      </c>
      <c r="BP7">
        <v>-4.3910359225</v>
      </c>
      <c r="BQ7">
        <v>7.1567276425</v>
      </c>
      <c r="BR7">
        <v>111.24845125</v>
      </c>
      <c r="BS7">
        <v>-8.7641840625</v>
      </c>
      <c r="BT7">
        <v>0.71202938075</v>
      </c>
      <c r="BU7">
        <v>105.37551</v>
      </c>
    </row>
    <row r="8" spans="1:73">
      <c r="A8">
        <v>6</v>
      </c>
      <c r="B8">
        <v>0.4547216579000002</v>
      </c>
      <c r="C8">
        <v>1.870676258</v>
      </c>
      <c r="D8">
        <v>0.7492416268000003</v>
      </c>
      <c r="E8">
        <v>-1.2177806734</v>
      </c>
      <c r="F8">
        <v>0.6889264653099998</v>
      </c>
      <c r="G8">
        <v>12.73349756</v>
      </c>
      <c r="H8">
        <v>17.76837154</v>
      </c>
      <c r="I8">
        <v>-0.04599448360000061</v>
      </c>
      <c r="J8">
        <v>18.89297812</v>
      </c>
      <c r="K8">
        <v>19.16435457</v>
      </c>
      <c r="L8">
        <v>-1.3202818021</v>
      </c>
      <c r="M8">
        <v>23.59289636</v>
      </c>
      <c r="N8">
        <v>10.33413632</v>
      </c>
      <c r="O8">
        <v>5.279591646</v>
      </c>
      <c r="P8">
        <v>-15.04920927</v>
      </c>
      <c r="Q8">
        <v>14.29744536</v>
      </c>
      <c r="R8">
        <v>6.522564489000001</v>
      </c>
      <c r="S8">
        <v>-12.11517394</v>
      </c>
      <c r="T8">
        <v>-2.228563530000001</v>
      </c>
      <c r="U8">
        <v>2.379072771</v>
      </c>
      <c r="V8">
        <v>-7.628749548</v>
      </c>
      <c r="W8">
        <v>-4.09043952</v>
      </c>
      <c r="X8">
        <v>4.825223217</v>
      </c>
      <c r="Y8">
        <v>-20.84586528</v>
      </c>
      <c r="Z8">
        <v>-93.57391990000001</v>
      </c>
      <c r="AA8">
        <v>-2.69100997</v>
      </c>
      <c r="AB8">
        <v>-3.15880644384</v>
      </c>
      <c r="AC8">
        <v>-90.96789771</v>
      </c>
      <c r="AD8">
        <v>-7.239297632</v>
      </c>
      <c r="AE8">
        <v>2.137405475</v>
      </c>
      <c r="AF8">
        <v>9.81545481</v>
      </c>
      <c r="AG8">
        <v>-0.8496440679999998</v>
      </c>
      <c r="AH8">
        <v>-2.9774253</v>
      </c>
      <c r="AI8">
        <v>12.358350188</v>
      </c>
      <c r="AJ8">
        <v>-1.81298082</v>
      </c>
      <c r="AK8">
        <v>5.759122829</v>
      </c>
      <c r="AL8">
        <v>3.00687086</v>
      </c>
      <c r="AM8">
        <v>-1.228354363</v>
      </c>
      <c r="AN8">
        <v>-3.450124057</v>
      </c>
      <c r="AO8">
        <v>1.5507691161</v>
      </c>
      <c r="AP8">
        <v>-2.49615386</v>
      </c>
      <c r="AQ8">
        <v>5.210507013</v>
      </c>
      <c r="AR8">
        <v>-12.82498331</v>
      </c>
      <c r="AS8">
        <v>0.2474316109999999</v>
      </c>
      <c r="AT8">
        <v>-0.7700205154</v>
      </c>
      <c r="AU8">
        <v>-13.740717255</v>
      </c>
      <c r="AV8">
        <v>-2.332229649</v>
      </c>
      <c r="AW8">
        <v>-0.7794117669999996</v>
      </c>
      <c r="AX8">
        <v>2.737785098999999</v>
      </c>
      <c r="AY8">
        <v>2.93189666</v>
      </c>
      <c r="AZ8">
        <v>4.267727135</v>
      </c>
      <c r="BA8">
        <v>2.483734303199999</v>
      </c>
      <c r="BB8">
        <v>3.396905533</v>
      </c>
      <c r="BC8">
        <v>7.641869415</v>
      </c>
      <c r="BD8">
        <v>-13.3254447</v>
      </c>
      <c r="BE8">
        <v>7.091187355000001</v>
      </c>
      <c r="BF8">
        <v>1.62329156</v>
      </c>
      <c r="BG8">
        <v>-17.75445358</v>
      </c>
      <c r="BH8">
        <v>10.202345929</v>
      </c>
      <c r="BI8">
        <v>7.951082277999999</v>
      </c>
      <c r="BJ8">
        <v>31.54400149</v>
      </c>
      <c r="BK8">
        <v>-2.947586993000003e-16</v>
      </c>
      <c r="BL8">
        <v>-1.548228030999963e-13</v>
      </c>
      <c r="BM8">
        <v>34.19281218</v>
      </c>
      <c r="BN8">
        <v>-4.088801346e-16</v>
      </c>
      <c r="BO8">
        <v>1.852109731e-12</v>
      </c>
      <c r="BP8">
        <v>-4.505177238</v>
      </c>
      <c r="BQ8">
        <v>7.085609638999999</v>
      </c>
      <c r="BR8">
        <v>111.2620268</v>
      </c>
      <c r="BS8">
        <v>-8.917573962999999</v>
      </c>
      <c r="BT8">
        <v>0.4469563114000001</v>
      </c>
      <c r="BU8">
        <v>105.1867311</v>
      </c>
    </row>
    <row r="9" spans="1:73">
      <c r="A9">
        <v>7</v>
      </c>
      <c r="B9">
        <v>0.2119523752000002</v>
      </c>
      <c r="C9">
        <v>2.206231757</v>
      </c>
      <c r="D9">
        <v>0.3960581133500002</v>
      </c>
      <c r="E9">
        <v>-1.47138932765</v>
      </c>
      <c r="F9">
        <v>1.20873724455</v>
      </c>
      <c r="G9">
        <v>12.36793309</v>
      </c>
      <c r="H9">
        <v>16.855328565</v>
      </c>
      <c r="I9">
        <v>0.7120529864999996</v>
      </c>
      <c r="J9">
        <v>19.372486835</v>
      </c>
      <c r="K9">
        <v>18.871345635</v>
      </c>
      <c r="L9">
        <v>-0.09063562809999975</v>
      </c>
      <c r="M9">
        <v>25.06668598</v>
      </c>
      <c r="N9">
        <v>11.03566409</v>
      </c>
      <c r="O9">
        <v>5.4145930245</v>
      </c>
      <c r="P9">
        <v>-13.71247973</v>
      </c>
      <c r="Q9">
        <v>15.88761177</v>
      </c>
      <c r="R9">
        <v>7.2333900425</v>
      </c>
      <c r="S9">
        <v>-10.298516928</v>
      </c>
      <c r="T9">
        <v>-1.050041011000001</v>
      </c>
      <c r="U9">
        <v>2.7450416375</v>
      </c>
      <c r="V9">
        <v>-9.046331352499998</v>
      </c>
      <c r="W9">
        <v>-2.428625666999999</v>
      </c>
      <c r="X9">
        <v>5.547086896</v>
      </c>
      <c r="Y9">
        <v>-23.498423525</v>
      </c>
      <c r="Z9">
        <v>-93.35830644000001</v>
      </c>
      <c r="AA9">
        <v>-2.8354186125</v>
      </c>
      <c r="AB9">
        <v>-3.02521397732</v>
      </c>
      <c r="AC9">
        <v>-90.64530668500001</v>
      </c>
      <c r="AD9">
        <v>-7.633773516</v>
      </c>
      <c r="AE9">
        <v>2.5508832935</v>
      </c>
      <c r="AF9">
        <v>9.620594574999998</v>
      </c>
      <c r="AG9">
        <v>-1.1369284908</v>
      </c>
      <c r="AH9">
        <v>-3.0487431775</v>
      </c>
      <c r="AI9">
        <v>12.4063002465</v>
      </c>
      <c r="AJ9">
        <v>-1.9784709895</v>
      </c>
      <c r="AK9">
        <v>5.8848148225</v>
      </c>
      <c r="AL9">
        <v>3.1787617665</v>
      </c>
      <c r="AM9">
        <v>-1.336870811</v>
      </c>
      <c r="AN9">
        <v>-3.3818910425</v>
      </c>
      <c r="AO9">
        <v>1.7368886246</v>
      </c>
      <c r="AP9">
        <v>-2.625277586</v>
      </c>
      <c r="AQ9">
        <v>5.112928056</v>
      </c>
      <c r="AR9">
        <v>-12.792869335</v>
      </c>
      <c r="AS9">
        <v>0.4321152842999998</v>
      </c>
      <c r="AT9">
        <v>-0.6966879855</v>
      </c>
      <c r="AU9">
        <v>-13.97355814</v>
      </c>
      <c r="AV9">
        <v>-2.380585272</v>
      </c>
      <c r="AW9">
        <v>-1.0516940375</v>
      </c>
      <c r="AX9">
        <v>3.176044486</v>
      </c>
      <c r="AY9">
        <v>3.353884745499999</v>
      </c>
      <c r="AZ9">
        <v>3.860890644</v>
      </c>
      <c r="BA9">
        <v>2.8720810725</v>
      </c>
      <c r="BB9">
        <v>4.0742365535</v>
      </c>
      <c r="BC9">
        <v>7.398932318</v>
      </c>
      <c r="BD9">
        <v>-12.568469</v>
      </c>
      <c r="BE9">
        <v>7.292098841</v>
      </c>
      <c r="BF9">
        <v>2.0914686755</v>
      </c>
      <c r="BG9">
        <v>-16.829198995</v>
      </c>
      <c r="BH9">
        <v>10.6827004845</v>
      </c>
      <c r="BI9">
        <v>8.488784894</v>
      </c>
      <c r="BJ9">
        <v>31.37142891</v>
      </c>
      <c r="BK9">
        <v>0</v>
      </c>
      <c r="BL9">
        <v>-3.469295423549999e-12</v>
      </c>
      <c r="BM9">
        <v>34.215152395</v>
      </c>
      <c r="BN9">
        <v>2.530523520000003e-17</v>
      </c>
      <c r="BO9">
        <v>1.348861799074999e-12</v>
      </c>
      <c r="BP9">
        <v>-4.6017720615</v>
      </c>
      <c r="BQ9">
        <v>7.00197914</v>
      </c>
      <c r="BR9">
        <v>111.3488428</v>
      </c>
      <c r="BS9">
        <v>-9.032646233000001</v>
      </c>
      <c r="BT9">
        <v>0.14500884001</v>
      </c>
      <c r="BU9">
        <v>105.1703413</v>
      </c>
    </row>
    <row r="10" spans="1:73">
      <c r="A10">
        <v>8</v>
      </c>
      <c r="B10">
        <v>0.007694883600000202</v>
      </c>
      <c r="C10">
        <v>2.295587738</v>
      </c>
      <c r="D10">
        <v>0.1285670366000002</v>
      </c>
      <c r="E10">
        <v>-1.7164543534</v>
      </c>
      <c r="F10">
        <v>1.6233216108</v>
      </c>
      <c r="G10">
        <v>12.10396222</v>
      </c>
      <c r="H10">
        <v>15.86286734</v>
      </c>
      <c r="I10">
        <v>1.10538782</v>
      </c>
      <c r="J10">
        <v>19.684336</v>
      </c>
      <c r="K10">
        <v>18.49423556</v>
      </c>
      <c r="L10">
        <v>0.9995008585999996</v>
      </c>
      <c r="M10">
        <v>24.65295944</v>
      </c>
      <c r="N10">
        <v>11.53046352</v>
      </c>
      <c r="O10">
        <v>5.545580306</v>
      </c>
      <c r="P10">
        <v>-12.21104556</v>
      </c>
      <c r="Q10">
        <v>17.49759882</v>
      </c>
      <c r="R10">
        <v>7.358728409999999</v>
      </c>
      <c r="S10">
        <v>-8.147156446</v>
      </c>
      <c r="T10">
        <v>0.08274110539999885</v>
      </c>
      <c r="U10">
        <v>3.090710866</v>
      </c>
      <c r="V10">
        <v>-10.3766158</v>
      </c>
      <c r="W10">
        <v>-0.8590325060000008</v>
      </c>
      <c r="X10">
        <v>5.940897722</v>
      </c>
      <c r="Y10">
        <v>-24.90998482</v>
      </c>
      <c r="Z10">
        <v>-93.18100504</v>
      </c>
      <c r="AA10">
        <v>-2.904507616</v>
      </c>
      <c r="AB10">
        <v>-2.8121610232</v>
      </c>
      <c r="AC10">
        <v>-90.33665378000001</v>
      </c>
      <c r="AD10">
        <v>-7.565078454</v>
      </c>
      <c r="AE10">
        <v>2.77481984</v>
      </c>
      <c r="AF10">
        <v>9.391430280000002</v>
      </c>
      <c r="AG10">
        <v>-1.4176817748</v>
      </c>
      <c r="AH10">
        <v>-3.113489444</v>
      </c>
      <c r="AI10">
        <v>12.359957694</v>
      </c>
      <c r="AJ10">
        <v>-2.174389904</v>
      </c>
      <c r="AK10">
        <v>5.968265628</v>
      </c>
      <c r="AL10">
        <v>3.305970888</v>
      </c>
      <c r="AM10">
        <v>-1.406790252</v>
      </c>
      <c r="AN10">
        <v>-3.251253684</v>
      </c>
      <c r="AO10">
        <v>1.9862506186</v>
      </c>
      <c r="AP10">
        <v>-2.699163752</v>
      </c>
      <c r="AQ10">
        <v>5.118150712</v>
      </c>
      <c r="AR10">
        <v>-12.68019162</v>
      </c>
      <c r="AS10">
        <v>0.6444133851999998</v>
      </c>
      <c r="AT10">
        <v>-0.5626344928000001</v>
      </c>
      <c r="AU10">
        <v>-14.184314304</v>
      </c>
      <c r="AV10">
        <v>-2.333185324</v>
      </c>
      <c r="AW10">
        <v>-1.182939964</v>
      </c>
      <c r="AX10">
        <v>3.509545431999999</v>
      </c>
      <c r="AY10">
        <v>3.501707824</v>
      </c>
      <c r="AZ10">
        <v>3.4737675</v>
      </c>
      <c r="BA10">
        <v>3.323078682</v>
      </c>
      <c r="BB10">
        <v>4.600012449999999</v>
      </c>
      <c r="BC10">
        <v>7.156664994</v>
      </c>
      <c r="BD10">
        <v>-11.79884368</v>
      </c>
      <c r="BE10">
        <v>7.471801409999999</v>
      </c>
      <c r="BF10">
        <v>2.423249942</v>
      </c>
      <c r="BG10">
        <v>-15.76043604</v>
      </c>
      <c r="BH10">
        <v>11.1379056</v>
      </c>
      <c r="BI10">
        <v>8.934292288</v>
      </c>
      <c r="BJ10">
        <v>31.1969984</v>
      </c>
      <c r="BK10">
        <v>-2.798889279999995e-16</v>
      </c>
      <c r="BL10">
        <v>-2.868388616680001e-12</v>
      </c>
      <c r="BM10">
        <v>34.27018772</v>
      </c>
      <c r="BN10">
        <v>-4.281799579999961e-17</v>
      </c>
      <c r="BO10">
        <v>1.506931248699999e-12</v>
      </c>
      <c r="BP10">
        <v>-4.564046368</v>
      </c>
      <c r="BQ10">
        <v>6.875870502</v>
      </c>
      <c r="BR10">
        <v>111.4335536</v>
      </c>
      <c r="BS10">
        <v>-9.092094332</v>
      </c>
      <c r="BT10">
        <v>-0.1384570906399998</v>
      </c>
      <c r="BU10">
        <v>105.3200234</v>
      </c>
    </row>
    <row r="11" spans="1:73">
      <c r="A11">
        <v>9</v>
      </c>
      <c r="B11">
        <v>-0.1685447299999999</v>
      </c>
      <c r="C11">
        <v>2.103648071</v>
      </c>
      <c r="D11">
        <v>-0.04908909204999998</v>
      </c>
      <c r="E11">
        <v>-1.9755539647</v>
      </c>
      <c r="F11">
        <v>1.8404375135</v>
      </c>
      <c r="G11">
        <v>12.06232801</v>
      </c>
      <c r="H11">
        <v>14.907035375</v>
      </c>
      <c r="I11">
        <v>1.138684654</v>
      </c>
      <c r="J11">
        <v>19.6044535</v>
      </c>
      <c r="K11">
        <v>17.791615155</v>
      </c>
      <c r="L11">
        <v>1.698124579</v>
      </c>
      <c r="M11">
        <v>23.46764368</v>
      </c>
      <c r="N11">
        <v>11.991881055</v>
      </c>
      <c r="O11">
        <v>5.6313927475</v>
      </c>
      <c r="P11">
        <v>-10.999530965</v>
      </c>
      <c r="Q11">
        <v>18.62348237</v>
      </c>
      <c r="R11">
        <v>7.192624157</v>
      </c>
      <c r="S11">
        <v>-6.343050767499999</v>
      </c>
      <c r="T11">
        <v>1.22743200005</v>
      </c>
      <c r="U11">
        <v>3.3297879895</v>
      </c>
      <c r="V11">
        <v>-11.2874162255</v>
      </c>
      <c r="W11">
        <v>0.5042576676500004</v>
      </c>
      <c r="X11">
        <v>6.141370833</v>
      </c>
      <c r="Y11">
        <v>-25.62392602</v>
      </c>
      <c r="Z11">
        <v>-93.06865593000001</v>
      </c>
      <c r="AA11">
        <v>-2.820757139</v>
      </c>
      <c r="AB11">
        <v>-2.85817318405</v>
      </c>
      <c r="AC11">
        <v>-90.07775715</v>
      </c>
      <c r="AD11">
        <v>-7.244183611</v>
      </c>
      <c r="AE11">
        <v>2.7712388</v>
      </c>
      <c r="AF11">
        <v>9.16390966</v>
      </c>
      <c r="AG11">
        <v>-1.6750003165</v>
      </c>
      <c r="AH11">
        <v>-3.165534901</v>
      </c>
      <c r="AI11">
        <v>12.2598501985</v>
      </c>
      <c r="AJ11">
        <v>-2.3962779125</v>
      </c>
      <c r="AK11">
        <v>6.017914895000001</v>
      </c>
      <c r="AL11">
        <v>3.390612757</v>
      </c>
      <c r="AM11">
        <v>-1.450021202</v>
      </c>
      <c r="AN11">
        <v>-3.077617262</v>
      </c>
      <c r="AO11">
        <v>2.2719645845</v>
      </c>
      <c r="AP11">
        <v>-2.746569402</v>
      </c>
      <c r="AQ11">
        <v>5.238082710500001</v>
      </c>
      <c r="AR11">
        <v>-12.52655397</v>
      </c>
      <c r="AS11">
        <v>0.8559425140999999</v>
      </c>
      <c r="AT11">
        <v>-0.3906625970000001</v>
      </c>
      <c r="AU11">
        <v>-14.3838088865</v>
      </c>
      <c r="AV11">
        <v>-2.22691409</v>
      </c>
      <c r="AW11">
        <v>-1.1715716655</v>
      </c>
      <c r="AX11">
        <v>3.7510451295</v>
      </c>
      <c r="AY11">
        <v>3.3513468775</v>
      </c>
      <c r="AZ11">
        <v>3.129664044</v>
      </c>
      <c r="BA11">
        <v>3.835100871</v>
      </c>
      <c r="BB11">
        <v>4.9135100485</v>
      </c>
      <c r="BC11">
        <v>7.0257117565</v>
      </c>
      <c r="BD11">
        <v>-11.02487811</v>
      </c>
      <c r="BE11">
        <v>7.644970793000001</v>
      </c>
      <c r="BF11">
        <v>2.779539552</v>
      </c>
      <c r="BG11">
        <v>-14.586121705</v>
      </c>
      <c r="BH11">
        <v>11.579787</v>
      </c>
      <c r="BI11">
        <v>9.247440009</v>
      </c>
      <c r="BJ11">
        <v>31.084719995</v>
      </c>
      <c r="BK11">
        <v>1.099757741999999e-15</v>
      </c>
      <c r="BL11">
        <v>-1.38515287211e-12</v>
      </c>
      <c r="BM11">
        <v>34.35675862</v>
      </c>
      <c r="BN11">
        <v>-4.546814126999992e-16</v>
      </c>
      <c r="BO11">
        <v>-2.177276661e-12</v>
      </c>
      <c r="BP11">
        <v>-4.6151582615</v>
      </c>
      <c r="BQ11">
        <v>6.995415746000001</v>
      </c>
      <c r="BR11">
        <v>111.301333</v>
      </c>
      <c r="BS11">
        <v>-9.096598818499999</v>
      </c>
      <c r="BT11">
        <v>-0.3279037919000001</v>
      </c>
      <c r="BU11">
        <v>105.6009476</v>
      </c>
    </row>
    <row r="12" spans="1:73">
      <c r="A12">
        <v>10</v>
      </c>
      <c r="B12">
        <v>-0.296782755</v>
      </c>
      <c r="C12">
        <v>1.68672436</v>
      </c>
      <c r="D12">
        <v>-0.1361078405</v>
      </c>
      <c r="E12">
        <v>-2.21911675</v>
      </c>
      <c r="F12">
        <v>1.792360755</v>
      </c>
      <c r="G12">
        <v>12.2556722</v>
      </c>
      <c r="H12">
        <v>13.97416485</v>
      </c>
      <c r="I12">
        <v>0.8859268750000001</v>
      </c>
      <c r="J12">
        <v>19.19931225</v>
      </c>
      <c r="K12">
        <v>16.8093118</v>
      </c>
      <c r="L12">
        <v>1.90777933</v>
      </c>
      <c r="M12">
        <v>22.00334015</v>
      </c>
      <c r="N12">
        <v>12.3920536</v>
      </c>
      <c r="O12">
        <v>5.606251675</v>
      </c>
      <c r="P12">
        <v>-10.203039185</v>
      </c>
      <c r="Q12">
        <v>19.2906426</v>
      </c>
      <c r="R12">
        <v>6.952325285</v>
      </c>
      <c r="S12">
        <v>-4.81322998</v>
      </c>
      <c r="T12">
        <v>2.290454785</v>
      </c>
      <c r="U12">
        <v>3.393846125</v>
      </c>
      <c r="V12">
        <v>-11.5309777</v>
      </c>
      <c r="W12">
        <v>1.7237412975</v>
      </c>
      <c r="X12">
        <v>6.255872375</v>
      </c>
      <c r="Y12">
        <v>-26.02803575</v>
      </c>
      <c r="Z12">
        <v>-92.9487022</v>
      </c>
      <c r="AA12">
        <v>-2.614966215</v>
      </c>
      <c r="AB12">
        <v>-2.9361192435</v>
      </c>
      <c r="AC12">
        <v>-89.86380805</v>
      </c>
      <c r="AD12">
        <v>-6.82595287</v>
      </c>
      <c r="AE12">
        <v>2.672333895</v>
      </c>
      <c r="AF12">
        <v>8.958180499999999</v>
      </c>
      <c r="AG12">
        <v>-1.87741001</v>
      </c>
      <c r="AH12">
        <v>-3.209204705</v>
      </c>
      <c r="AI12">
        <v>12.13371605</v>
      </c>
      <c r="AJ12">
        <v>-2.618924835</v>
      </c>
      <c r="AK12">
        <v>6.061558895</v>
      </c>
      <c r="AL12">
        <v>3.47072944</v>
      </c>
      <c r="AM12">
        <v>-1.480771285</v>
      </c>
      <c r="AN12">
        <v>-2.883606545</v>
      </c>
      <c r="AO12">
        <v>2.54619238</v>
      </c>
      <c r="AP12">
        <v>-2.790053695</v>
      </c>
      <c r="AQ12">
        <v>5.44220996</v>
      </c>
      <c r="AR12">
        <v>-12.3924437</v>
      </c>
      <c r="AS12">
        <v>1.025656399</v>
      </c>
      <c r="AT12">
        <v>-0.1938816535000001</v>
      </c>
      <c r="AU12">
        <v>-14.54756488</v>
      </c>
      <c r="AV12">
        <v>-2.11041178</v>
      </c>
      <c r="AW12">
        <v>-1.071548645</v>
      </c>
      <c r="AX12">
        <v>3.9265182</v>
      </c>
      <c r="AY12">
        <v>2.970429615</v>
      </c>
      <c r="AZ12">
        <v>2.85293712</v>
      </c>
      <c r="BA12">
        <v>4.335740149999999</v>
      </c>
      <c r="BB12">
        <v>4.964496225</v>
      </c>
      <c r="BC12">
        <v>7.04693547</v>
      </c>
      <c r="BD12">
        <v>-10.19299253</v>
      </c>
      <c r="BE12">
        <v>7.819473700000001</v>
      </c>
      <c r="BF12">
        <v>3.06256636</v>
      </c>
      <c r="BG12">
        <v>-13.3753026</v>
      </c>
      <c r="BH12">
        <v>12.0159709</v>
      </c>
      <c r="BI12">
        <v>9.434548830000001</v>
      </c>
      <c r="BJ12">
        <v>31.00657595</v>
      </c>
      <c r="BK12">
        <v>-3.339583000000003e-16</v>
      </c>
      <c r="BL12">
        <v>-1.798637582500001e-12</v>
      </c>
      <c r="BM12">
        <v>34.4616022</v>
      </c>
      <c r="BN12">
        <v>5.168895639999996e-16</v>
      </c>
      <c r="BO12">
        <v>-6.669911714999985e-13</v>
      </c>
      <c r="BP12">
        <v>-4.680905665</v>
      </c>
      <c r="BQ12">
        <v>7.16071992</v>
      </c>
      <c r="BR12">
        <v>111.129289</v>
      </c>
      <c r="BS12">
        <v>-9.04223635</v>
      </c>
      <c r="BT12">
        <v>-0.3769381985</v>
      </c>
      <c r="BU12">
        <v>105.943158</v>
      </c>
    </row>
    <row r="13" spans="1:73">
      <c r="A13">
        <v>11</v>
      </c>
      <c r="B13">
        <v>-0.3937175214999999</v>
      </c>
      <c r="C13">
        <v>1.2239881385</v>
      </c>
      <c r="D13">
        <v>-0.17867888295</v>
      </c>
      <c r="E13">
        <v>-2.3689724575</v>
      </c>
      <c r="F13">
        <v>1.45313448185</v>
      </c>
      <c r="G13">
        <v>12.53739341</v>
      </c>
      <c r="H13">
        <v>12.994074775</v>
      </c>
      <c r="I13">
        <v>0.5891941718</v>
      </c>
      <c r="J13">
        <v>18.60567671</v>
      </c>
      <c r="K13">
        <v>15.65861163</v>
      </c>
      <c r="L13">
        <v>1.6328799784</v>
      </c>
      <c r="M13">
        <v>21.00725559</v>
      </c>
      <c r="N13">
        <v>12.60039131</v>
      </c>
      <c r="O13">
        <v>5.410493176999999</v>
      </c>
      <c r="P13">
        <v>-10.261952301</v>
      </c>
      <c r="Q13">
        <v>19.393870905</v>
      </c>
      <c r="R13">
        <v>6.871973448499999</v>
      </c>
      <c r="S13">
        <v>-4.6130568385</v>
      </c>
      <c r="T13">
        <v>3.1408438645</v>
      </c>
      <c r="U13">
        <v>3.208278603</v>
      </c>
      <c r="V13">
        <v>-10.82723506</v>
      </c>
      <c r="W13">
        <v>2.682988928</v>
      </c>
      <c r="X13">
        <v>6.158080148</v>
      </c>
      <c r="Y13">
        <v>-25.690796465</v>
      </c>
      <c r="Z13">
        <v>-92.786832405</v>
      </c>
      <c r="AA13">
        <v>-2.2811192505</v>
      </c>
      <c r="AB13">
        <v>-3.03784335665</v>
      </c>
      <c r="AC13">
        <v>-89.69272012499999</v>
      </c>
      <c r="AD13">
        <v>-6.251569782499999</v>
      </c>
      <c r="AE13">
        <v>2.42932161</v>
      </c>
      <c r="AF13">
        <v>8.77137448</v>
      </c>
      <c r="AG13">
        <v>-2.0136367375</v>
      </c>
      <c r="AH13">
        <v>-3.24319112</v>
      </c>
      <c r="AI13">
        <v>12.001630887</v>
      </c>
      <c r="AJ13">
        <v>-2.8115783525</v>
      </c>
      <c r="AK13">
        <v>6.1119673035</v>
      </c>
      <c r="AL13">
        <v>3.565760814</v>
      </c>
      <c r="AM13">
        <v>-1.5011700645</v>
      </c>
      <c r="AN13">
        <v>-2.6946727145</v>
      </c>
      <c r="AO13">
        <v>2.7806419485</v>
      </c>
      <c r="AP13">
        <v>-2.8305429815</v>
      </c>
      <c r="AQ13">
        <v>5.704570734</v>
      </c>
      <c r="AR13">
        <v>-12.29506006</v>
      </c>
      <c r="AS13">
        <v>1.1409501617</v>
      </c>
      <c r="AT13">
        <v>0.002168618099999964</v>
      </c>
      <c r="AU13">
        <v>-14.6639212565</v>
      </c>
      <c r="AV13">
        <v>-2.013470916</v>
      </c>
      <c r="AW13">
        <v>-0.9123097800000004</v>
      </c>
      <c r="AX13">
        <v>4.08551008</v>
      </c>
      <c r="AY13">
        <v>2.5347509775</v>
      </c>
      <c r="AZ13">
        <v>2.624681087</v>
      </c>
      <c r="BA13">
        <v>4.7244650455</v>
      </c>
      <c r="BB13">
        <v>4.719417497</v>
      </c>
      <c r="BC13">
        <v>7.093730922</v>
      </c>
      <c r="BD13">
        <v>-9.288522793</v>
      </c>
      <c r="BE13">
        <v>7.990972167000001</v>
      </c>
      <c r="BF13">
        <v>3.2665692675</v>
      </c>
      <c r="BG13">
        <v>-12.1688268855</v>
      </c>
      <c r="BH13">
        <v>12.43298525</v>
      </c>
      <c r="BI13">
        <v>9.491826400000001</v>
      </c>
      <c r="BJ13">
        <v>30.967014985</v>
      </c>
      <c r="BK13">
        <v>5.393836595500004e-16</v>
      </c>
      <c r="BL13">
        <v>5.206914592400006e-13</v>
      </c>
      <c r="BM13">
        <v>34.566023355</v>
      </c>
      <c r="BN13">
        <v>-1.884436609e-16</v>
      </c>
      <c r="BO13">
        <v>1.905284387e-12</v>
      </c>
      <c r="BP13">
        <v>-4.7916989665</v>
      </c>
      <c r="BQ13">
        <v>7.3105260105</v>
      </c>
      <c r="BR13">
        <v>110.9950788</v>
      </c>
      <c r="BS13">
        <v>-8.881490688500001</v>
      </c>
      <c r="BT13">
        <v>-0.225173005595</v>
      </c>
      <c r="BU13">
        <v>106.2806733</v>
      </c>
    </row>
    <row r="14" spans="1:73">
      <c r="A14">
        <v>12</v>
      </c>
      <c r="B14">
        <v>-0.4954399319999998</v>
      </c>
      <c r="C14">
        <v>0.8204964572000004</v>
      </c>
      <c r="D14">
        <v>-0.2422505403999999</v>
      </c>
      <c r="E14">
        <v>-2.403009556</v>
      </c>
      <c r="F14">
        <v>0.9587266040000004</v>
      </c>
      <c r="G14">
        <v>12.81973628</v>
      </c>
      <c r="H14">
        <v>11.91593636</v>
      </c>
      <c r="I14">
        <v>0.3880613488000002</v>
      </c>
      <c r="J14">
        <v>17.91288044</v>
      </c>
      <c r="K14">
        <v>14.363432</v>
      </c>
      <c r="L14">
        <v>1.0881195952</v>
      </c>
      <c r="M14">
        <v>21.06266736</v>
      </c>
      <c r="N14">
        <v>12.59278156</v>
      </c>
      <c r="O14">
        <v>5.045710956000001</v>
      </c>
      <c r="P14">
        <v>-10.82478548</v>
      </c>
      <c r="Q14">
        <v>18.86405484</v>
      </c>
      <c r="R14">
        <v>7.080527068</v>
      </c>
      <c r="S14">
        <v>-5.690957163999999</v>
      </c>
      <c r="T14">
        <v>3.825584331999999</v>
      </c>
      <c r="U14">
        <v>2.87954592</v>
      </c>
      <c r="V14">
        <v>-9.570077484000002</v>
      </c>
      <c r="W14">
        <v>3.360969908</v>
      </c>
      <c r="X14">
        <v>5.980458256</v>
      </c>
      <c r="Y14">
        <v>-25.07108708</v>
      </c>
      <c r="Z14">
        <v>-92.63040580000001</v>
      </c>
      <c r="AA14">
        <v>-1.918377116000001</v>
      </c>
      <c r="AB14">
        <v>-3.1501316688</v>
      </c>
      <c r="AC14">
        <v>-89.5519388</v>
      </c>
      <c r="AD14">
        <v>-5.665806736</v>
      </c>
      <c r="AE14">
        <v>2.176776788</v>
      </c>
      <c r="AF14">
        <v>8.599407116</v>
      </c>
      <c r="AG14">
        <v>-2.09308684</v>
      </c>
      <c r="AH14">
        <v>-3.264111188</v>
      </c>
      <c r="AI14">
        <v>11.865510012</v>
      </c>
      <c r="AJ14">
        <v>-2.961936736</v>
      </c>
      <c r="AK14">
        <v>6.182236228000001</v>
      </c>
      <c r="AL14">
        <v>3.65029908</v>
      </c>
      <c r="AM14">
        <v>-1.503427412</v>
      </c>
      <c r="AN14">
        <v>-2.525195012</v>
      </c>
      <c r="AO14">
        <v>2.97380256</v>
      </c>
      <c r="AP14">
        <v>-2.861907312</v>
      </c>
      <c r="AQ14">
        <v>5.996592403999999</v>
      </c>
      <c r="AR14">
        <v>-12.20410064</v>
      </c>
      <c r="AS14">
        <v>1.2161350088</v>
      </c>
      <c r="AT14">
        <v>0.1777927527199998</v>
      </c>
      <c r="AU14">
        <v>-14.731327028</v>
      </c>
      <c r="AV14">
        <v>-1.943056092</v>
      </c>
      <c r="AW14">
        <v>-0.73023478</v>
      </c>
      <c r="AX14">
        <v>4.244440836</v>
      </c>
      <c r="AY14">
        <v>2.13922702</v>
      </c>
      <c r="AZ14">
        <v>2.394148036</v>
      </c>
      <c r="BA14">
        <v>4.972723432</v>
      </c>
      <c r="BB14">
        <v>4.302659544000001</v>
      </c>
      <c r="BC14">
        <v>7.103620368</v>
      </c>
      <c r="BD14">
        <v>-8.366282608000002</v>
      </c>
      <c r="BE14">
        <v>8.147599604</v>
      </c>
      <c r="BF14">
        <v>3.468415128</v>
      </c>
      <c r="BG14">
        <v>-10.981752636</v>
      </c>
      <c r="BH14">
        <v>12.81307076</v>
      </c>
      <c r="BI14">
        <v>9.418245504</v>
      </c>
      <c r="BJ14">
        <v>30.99605012</v>
      </c>
      <c r="BK14">
        <v>3.463629636000001e-16</v>
      </c>
      <c r="BL14">
        <v>6.369465659199936e-13</v>
      </c>
      <c r="BM14">
        <v>34.6623948</v>
      </c>
      <c r="BN14">
        <v>-2.777021910800004e-16</v>
      </c>
      <c r="BO14">
        <v>5.242180799999968e-13</v>
      </c>
      <c r="BP14">
        <v>-4.90913782</v>
      </c>
      <c r="BQ14">
        <v>7.5427936</v>
      </c>
      <c r="BR14">
        <v>110.7026956</v>
      </c>
      <c r="BS14">
        <v>-8.601051068</v>
      </c>
      <c r="BT14">
        <v>0.1617292288399996</v>
      </c>
      <c r="BU14">
        <v>106.55643</v>
      </c>
    </row>
    <row r="15" spans="1:73">
      <c r="A15">
        <v>13</v>
      </c>
      <c r="B15">
        <v>-0.6124858378999998</v>
      </c>
      <c r="C15">
        <v>0.5006798172000004</v>
      </c>
      <c r="D15">
        <v>-0.3968439574499996</v>
      </c>
      <c r="E15">
        <v>-2.3857817748</v>
      </c>
      <c r="F15">
        <v>0.4851212802000003</v>
      </c>
      <c r="G15">
        <v>13.07177929</v>
      </c>
      <c r="H15">
        <v>10.7255287425</v>
      </c>
      <c r="I15">
        <v>0.2906954276</v>
      </c>
      <c r="J15">
        <v>17.306558595</v>
      </c>
      <c r="K15">
        <v>13.00463193</v>
      </c>
      <c r="L15">
        <v>0.5874218613750003</v>
      </c>
      <c r="M15">
        <v>21.264507785</v>
      </c>
      <c r="N15">
        <v>12.34856558</v>
      </c>
      <c r="O15">
        <v>4.593752353500001</v>
      </c>
      <c r="P15">
        <v>-11.585632355</v>
      </c>
      <c r="Q15">
        <v>18.073081345</v>
      </c>
      <c r="R15">
        <v>7.201529431500001</v>
      </c>
      <c r="S15">
        <v>-7.048450641499999</v>
      </c>
      <c r="T15">
        <v>4.365916457499999</v>
      </c>
      <c r="U15">
        <v>2.509688967000001</v>
      </c>
      <c r="V15">
        <v>-8.141570497500002</v>
      </c>
      <c r="W15">
        <v>3.8821053805</v>
      </c>
      <c r="X15">
        <v>5.7738936925</v>
      </c>
      <c r="Y15">
        <v>-24.339942905</v>
      </c>
      <c r="Z15">
        <v>-92.48119864</v>
      </c>
      <c r="AA15">
        <v>-1.581753382500001</v>
      </c>
      <c r="AB15">
        <v>-3.2409361767</v>
      </c>
      <c r="AC15">
        <v>-89.431938225</v>
      </c>
      <c r="AD15">
        <v>-5.1349995275</v>
      </c>
      <c r="AE15">
        <v>1.924150445</v>
      </c>
      <c r="AF15">
        <v>8.434784644</v>
      </c>
      <c r="AG15">
        <v>-2.1209993495</v>
      </c>
      <c r="AH15">
        <v>-3.263661277</v>
      </c>
      <c r="AI15">
        <v>11.7043949455</v>
      </c>
      <c r="AJ15">
        <v>-3.073335473999999</v>
      </c>
      <c r="AK15">
        <v>6.298158686</v>
      </c>
      <c r="AL15">
        <v>3.7041380715</v>
      </c>
      <c r="AM15">
        <v>-1.484119513</v>
      </c>
      <c r="AN15">
        <v>-2.38241304</v>
      </c>
      <c r="AO15">
        <v>3.1264896635</v>
      </c>
      <c r="AP15">
        <v>-2.8792530535</v>
      </c>
      <c r="AQ15">
        <v>6.296072218999999</v>
      </c>
      <c r="AR15">
        <v>-12.091782125</v>
      </c>
      <c r="AS15">
        <v>1.2560896293</v>
      </c>
      <c r="AT15">
        <v>0.3166498066299998</v>
      </c>
      <c r="AU15">
        <v>-14.7294478485</v>
      </c>
      <c r="AV15">
        <v>-1.8952600405</v>
      </c>
      <c r="AW15">
        <v>-0.5724602899999998</v>
      </c>
      <c r="AX15">
        <v>4.394166841</v>
      </c>
      <c r="AY15">
        <v>1.8048190385</v>
      </c>
      <c r="AZ15">
        <v>2.09810377</v>
      </c>
      <c r="BA15">
        <v>5.1325541905</v>
      </c>
      <c r="BB15">
        <v>3.8885128305</v>
      </c>
      <c r="BC15">
        <v>7.069772315</v>
      </c>
      <c r="BD15">
        <v>-7.476119376000002</v>
      </c>
      <c r="BE15">
        <v>8.2824488735</v>
      </c>
      <c r="BF15">
        <v>3.7160660795</v>
      </c>
      <c r="BG15">
        <v>-9.825196656000001</v>
      </c>
      <c r="BH15">
        <v>13.142046245</v>
      </c>
      <c r="BI15">
        <v>9.204078354</v>
      </c>
      <c r="BJ15">
        <v>31.10826169</v>
      </c>
      <c r="BK15">
        <v>8.639185235000054e-17</v>
      </c>
      <c r="BL15">
        <v>2.219612336999999e-12</v>
      </c>
      <c r="BM15">
        <v>34.75360978499999</v>
      </c>
      <c r="BN15">
        <v>-1.994752885050001e-16</v>
      </c>
      <c r="BO15">
        <v>-1.036001967499996e-12</v>
      </c>
      <c r="BP15">
        <v>-4.965225508</v>
      </c>
      <c r="BQ15">
        <v>7.933791412</v>
      </c>
      <c r="BR15">
        <v>110.30045915</v>
      </c>
      <c r="BS15">
        <v>-8.2585762555</v>
      </c>
      <c r="BT15">
        <v>0.7506616400499995</v>
      </c>
      <c r="BU15">
        <v>106.7166583</v>
      </c>
    </row>
    <row r="16" spans="1:73">
      <c r="A16">
        <v>14</v>
      </c>
      <c r="B16">
        <v>-0.7383247117999999</v>
      </c>
      <c r="C16">
        <v>0.2484165892000002</v>
      </c>
      <c r="D16">
        <v>-0.6445105743999997</v>
      </c>
      <c r="E16">
        <v>-2.3970530367</v>
      </c>
      <c r="F16">
        <v>0.1421550405000001</v>
      </c>
      <c r="G16">
        <v>13.19872981</v>
      </c>
      <c r="H16">
        <v>9.416399057000001</v>
      </c>
      <c r="I16">
        <v>0.2507962238700001</v>
      </c>
      <c r="J16">
        <v>16.9003866</v>
      </c>
      <c r="K16">
        <v>11.648310564</v>
      </c>
      <c r="L16">
        <v>0.3569242605</v>
      </c>
      <c r="M16">
        <v>20.91342422</v>
      </c>
      <c r="N16">
        <v>11.85835755</v>
      </c>
      <c r="O16">
        <v>4.131642503</v>
      </c>
      <c r="P16">
        <v>-12.28589113</v>
      </c>
      <c r="Q16">
        <v>17.3298067</v>
      </c>
      <c r="R16">
        <v>6.942452480999999</v>
      </c>
      <c r="S16">
        <v>-8.256626297</v>
      </c>
      <c r="T16">
        <v>4.78858342</v>
      </c>
      <c r="U16">
        <v>2.180137487</v>
      </c>
      <c r="V16">
        <v>-6.858400930000001</v>
      </c>
      <c r="W16">
        <v>4.257493954</v>
      </c>
      <c r="X16">
        <v>5.46701272</v>
      </c>
      <c r="Y16">
        <v>-23.23718291</v>
      </c>
      <c r="Z16">
        <v>-92.33428000000001</v>
      </c>
      <c r="AA16">
        <v>-1.296009264</v>
      </c>
      <c r="AB16">
        <v>-3.27779985168</v>
      </c>
      <c r="AC16">
        <v>-89.29727969999999</v>
      </c>
      <c r="AD16">
        <v>-4.652673041</v>
      </c>
      <c r="AE16">
        <v>1.630065596</v>
      </c>
      <c r="AF16">
        <v>8.268236013999999</v>
      </c>
      <c r="AG16">
        <v>-2.094647272</v>
      </c>
      <c r="AH16">
        <v>-3.230085122</v>
      </c>
      <c r="AI16">
        <v>11.495717014</v>
      </c>
      <c r="AJ16">
        <v>-3.146197284</v>
      </c>
      <c r="AK16">
        <v>6.465101183</v>
      </c>
      <c r="AL16">
        <v>3.736344314</v>
      </c>
      <c r="AM16">
        <v>-1.447500075</v>
      </c>
      <c r="AN16">
        <v>-2.264700795</v>
      </c>
      <c r="AO16">
        <v>3.235764239</v>
      </c>
      <c r="AP16">
        <v>-2.882774944</v>
      </c>
      <c r="AQ16">
        <v>6.586061447000001</v>
      </c>
      <c r="AR16">
        <v>-11.95845672</v>
      </c>
      <c r="AS16">
        <v>1.2517125544</v>
      </c>
      <c r="AT16">
        <v>0.40909166142</v>
      </c>
      <c r="AU16">
        <v>-14.633058423</v>
      </c>
      <c r="AV16">
        <v>-1.867833064</v>
      </c>
      <c r="AW16">
        <v>-0.4609773050000003</v>
      </c>
      <c r="AX16">
        <v>4.535821078</v>
      </c>
      <c r="AY16">
        <v>1.519758944</v>
      </c>
      <c r="AZ16">
        <v>1.732902612</v>
      </c>
      <c r="BA16">
        <v>5.269568104</v>
      </c>
      <c r="BB16">
        <v>3.59205282</v>
      </c>
      <c r="BC16">
        <v>6.917970458</v>
      </c>
      <c r="BD16">
        <v>-6.616184756000001</v>
      </c>
      <c r="BE16">
        <v>8.385741825</v>
      </c>
      <c r="BF16">
        <v>3.888353026</v>
      </c>
      <c r="BG16">
        <v>-8.718881136</v>
      </c>
      <c r="BH16">
        <v>13.41541745</v>
      </c>
      <c r="BI16">
        <v>8.851557957000001</v>
      </c>
      <c r="BJ16">
        <v>31.31289034</v>
      </c>
      <c r="BK16">
        <v>1.110492107999999e-15</v>
      </c>
      <c r="BL16">
        <v>-5.326764533999964e-13</v>
      </c>
      <c r="BM16">
        <v>34.85809055999999</v>
      </c>
      <c r="BN16">
        <v>-9.003008760000023e-17</v>
      </c>
      <c r="BO16">
        <v>3.23343060999999e-13</v>
      </c>
      <c r="BP16">
        <v>-4.985994439</v>
      </c>
      <c r="BQ16">
        <v>8.259214685</v>
      </c>
      <c r="BR16">
        <v>109.941221</v>
      </c>
      <c r="BS16">
        <v>-7.932370162</v>
      </c>
      <c r="BT16">
        <v>1.4574701332</v>
      </c>
      <c r="BU16">
        <v>106.7029234</v>
      </c>
    </row>
    <row r="17" spans="1:73">
      <c r="A17">
        <v>15</v>
      </c>
      <c r="B17">
        <v>-0.8607270724999998</v>
      </c>
      <c r="C17">
        <v>0.05253640515000013</v>
      </c>
      <c r="D17">
        <v>-0.9591765290499996</v>
      </c>
      <c r="E17">
        <v>-2.4568590095</v>
      </c>
      <c r="F17">
        <v>-0.06294501425000001</v>
      </c>
      <c r="G17">
        <v>13.113202325</v>
      </c>
      <c r="H17">
        <v>7.986754835000001</v>
      </c>
      <c r="I17">
        <v>0.229692191</v>
      </c>
      <c r="J17">
        <v>16.765751725</v>
      </c>
      <c r="K17">
        <v>10.2596299525</v>
      </c>
      <c r="L17">
        <v>0.39069323455</v>
      </c>
      <c r="M17">
        <v>20.5603154</v>
      </c>
      <c r="N17">
        <v>11.0915761625</v>
      </c>
      <c r="O17">
        <v>3.7587981275</v>
      </c>
      <c r="P17">
        <v>-12.853794975</v>
      </c>
      <c r="Q17">
        <v>16.589445625</v>
      </c>
      <c r="R17">
        <v>6.4986744325</v>
      </c>
      <c r="S17">
        <v>-9.1922670675</v>
      </c>
      <c r="T17">
        <v>5.104931735</v>
      </c>
      <c r="U17">
        <v>1.96392861</v>
      </c>
      <c r="V17">
        <v>-6.012340425000001</v>
      </c>
      <c r="W17">
        <v>4.5864182175</v>
      </c>
      <c r="X17">
        <v>5.1862909275</v>
      </c>
      <c r="Y17">
        <v>-22.213341525</v>
      </c>
      <c r="Z17">
        <v>-92.18354607500001</v>
      </c>
      <c r="AA17">
        <v>-1.05234696175</v>
      </c>
      <c r="AB17">
        <v>-3.404770820525</v>
      </c>
      <c r="AC17">
        <v>-89.17678802500001</v>
      </c>
      <c r="AD17">
        <v>-4.261106205</v>
      </c>
      <c r="AE17">
        <v>1.384507326</v>
      </c>
      <c r="AF17">
        <v>8.103210345000001</v>
      </c>
      <c r="AG17">
        <v>-2.0133000825</v>
      </c>
      <c r="AH17">
        <v>-3.1679427025</v>
      </c>
      <c r="AI17">
        <v>11.2397796425</v>
      </c>
      <c r="AJ17">
        <v>-3.1751414875</v>
      </c>
      <c r="AK17">
        <v>6.65327162</v>
      </c>
      <c r="AL17">
        <v>3.75447926</v>
      </c>
      <c r="AM17">
        <v>-1.39723762</v>
      </c>
      <c r="AN17">
        <v>-2.1695978125</v>
      </c>
      <c r="AO17">
        <v>3.307371945</v>
      </c>
      <c r="AP17">
        <v>-2.8794893225</v>
      </c>
      <c r="AQ17">
        <v>6.860915615</v>
      </c>
      <c r="AR17">
        <v>-11.8151427</v>
      </c>
      <c r="AS17">
        <v>1.200688337</v>
      </c>
      <c r="AT17">
        <v>0.461450057</v>
      </c>
      <c r="AU17">
        <v>-14.4471638075</v>
      </c>
      <c r="AV17">
        <v>-1.86405129</v>
      </c>
      <c r="AW17">
        <v>-0.3703084075</v>
      </c>
      <c r="AX17">
        <v>4.663711</v>
      </c>
      <c r="AY17">
        <v>1.2769268125</v>
      </c>
      <c r="AZ17">
        <v>1.32203016</v>
      </c>
      <c r="BA17">
        <v>5.4064908725</v>
      </c>
      <c r="BB17">
        <v>3.428418915</v>
      </c>
      <c r="BC17">
        <v>6.56850117</v>
      </c>
      <c r="BD17">
        <v>-5.8065279175</v>
      </c>
      <c r="BE17">
        <v>8.458321232500001</v>
      </c>
      <c r="BF17">
        <v>4.0557892025</v>
      </c>
      <c r="BG17">
        <v>-7.67423804</v>
      </c>
      <c r="BH17">
        <v>13.642512</v>
      </c>
      <c r="BI17">
        <v>8.3820402325</v>
      </c>
      <c r="BJ17">
        <v>31.6512774</v>
      </c>
      <c r="BK17">
        <v>-6.452552985000011e-16</v>
      </c>
      <c r="BL17">
        <v>3.531702117499983e-13</v>
      </c>
      <c r="BM17">
        <v>34.99648425</v>
      </c>
      <c r="BN17">
        <v>-1.051124953e-15</v>
      </c>
      <c r="BO17">
        <v>7.467797800000013e-13</v>
      </c>
      <c r="BP17">
        <v>-4.9554540475</v>
      </c>
      <c r="BQ17">
        <v>8.6402447625</v>
      </c>
      <c r="BR17">
        <v>109.44535675</v>
      </c>
      <c r="BS17">
        <v>-7.643596785</v>
      </c>
      <c r="BT17">
        <v>2.2165829225</v>
      </c>
      <c r="BU17">
        <v>106.49324675</v>
      </c>
    </row>
    <row r="18" spans="1:73">
      <c r="A18">
        <v>16</v>
      </c>
      <c r="B18">
        <v>-0.9604235459999999</v>
      </c>
      <c r="C18">
        <v>-0.1079591946799998</v>
      </c>
      <c r="D18">
        <v>-1.340698321479999</v>
      </c>
      <c r="E18">
        <v>-2.543652854</v>
      </c>
      <c r="F18">
        <v>-0.1521414974</v>
      </c>
      <c r="G18">
        <v>12.81639554</v>
      </c>
      <c r="H18">
        <v>6.487333196000002</v>
      </c>
      <c r="I18">
        <v>0.1990068950000002</v>
      </c>
      <c r="J18">
        <v>16.9260724</v>
      </c>
      <c r="K18">
        <v>8.869051574</v>
      </c>
      <c r="L18">
        <v>0.6397304126799999</v>
      </c>
      <c r="M18">
        <v>20.1409729</v>
      </c>
      <c r="N18">
        <v>10.138298044</v>
      </c>
      <c r="O18">
        <v>3.452766448</v>
      </c>
      <c r="P18">
        <v>-13.26789228</v>
      </c>
      <c r="Q18">
        <v>15.8998171</v>
      </c>
      <c r="R18">
        <v>5.901764568000001</v>
      </c>
      <c r="S18">
        <v>-9.620808140000001</v>
      </c>
      <c r="T18">
        <v>5.342570614</v>
      </c>
      <c r="U18">
        <v>1.8381929888</v>
      </c>
      <c r="V18">
        <v>-5.522129288</v>
      </c>
      <c r="W18">
        <v>4.94680299</v>
      </c>
      <c r="X18">
        <v>4.956880004</v>
      </c>
      <c r="Y18">
        <v>-21.36346862</v>
      </c>
      <c r="Z18">
        <v>-92.01818706</v>
      </c>
      <c r="AA18">
        <v>-0.8583016286000003</v>
      </c>
      <c r="AB18">
        <v>-3.50754973206</v>
      </c>
      <c r="AC18">
        <v>-89.08995315999999</v>
      </c>
      <c r="AD18">
        <v>-3.9317774</v>
      </c>
      <c r="AE18">
        <v>1.2355699124</v>
      </c>
      <c r="AF18">
        <v>7.954790442</v>
      </c>
      <c r="AG18">
        <v>-1.892286942</v>
      </c>
      <c r="AH18">
        <v>-3.083631798</v>
      </c>
      <c r="AI18">
        <v>10.919015722</v>
      </c>
      <c r="AJ18">
        <v>-3.178573438</v>
      </c>
      <c r="AK18">
        <v>6.871805138</v>
      </c>
      <c r="AL18">
        <v>3.743926206</v>
      </c>
      <c r="AM18">
        <v>-1.338666874</v>
      </c>
      <c r="AN18">
        <v>-2.092488812</v>
      </c>
      <c r="AO18">
        <v>3.34968765</v>
      </c>
      <c r="AP18">
        <v>-2.873636282</v>
      </c>
      <c r="AQ18">
        <v>7.118288298</v>
      </c>
      <c r="AR18">
        <v>-11.66152208</v>
      </c>
      <c r="AS18">
        <v>1.114300306</v>
      </c>
      <c r="AT18">
        <v>0.4810287063999999</v>
      </c>
      <c r="AU18">
        <v>-14.163986388</v>
      </c>
      <c r="AV18">
        <v>-1.871851834</v>
      </c>
      <c r="AW18">
        <v>-0.3160674619999999</v>
      </c>
      <c r="AX18">
        <v>4.742302054</v>
      </c>
      <c r="AY18">
        <v>1.062196692</v>
      </c>
      <c r="AZ18">
        <v>0.8605532955200008</v>
      </c>
      <c r="BA18">
        <v>5.530418366</v>
      </c>
      <c r="BB18">
        <v>3.377527404</v>
      </c>
      <c r="BC18">
        <v>6.024550128000001</v>
      </c>
      <c r="BD18">
        <v>-5.064510570000001</v>
      </c>
      <c r="BE18">
        <v>8.484621327999999</v>
      </c>
      <c r="BF18">
        <v>4.079496374</v>
      </c>
      <c r="BG18">
        <v>-6.699708356</v>
      </c>
      <c r="BH18">
        <v>13.83200798</v>
      </c>
      <c r="BI18">
        <v>7.821202416</v>
      </c>
      <c r="BJ18">
        <v>32.11528532</v>
      </c>
      <c r="BK18">
        <v>3.306187962000004e-16</v>
      </c>
      <c r="BL18">
        <v>1.910910208599999e-12</v>
      </c>
      <c r="BM18">
        <v>35.1952302</v>
      </c>
      <c r="BN18">
        <v>-1.2842296338e-15</v>
      </c>
      <c r="BO18">
        <v>9.686821834399981e-13</v>
      </c>
      <c r="BP18">
        <v>-4.931497764</v>
      </c>
      <c r="BQ18">
        <v>8.897496135999999</v>
      </c>
      <c r="BR18">
        <v>109.089058</v>
      </c>
      <c r="BS18">
        <v>-7.351719854000001</v>
      </c>
      <c r="BT18">
        <v>3.017944503999999</v>
      </c>
      <c r="BU18">
        <v>106.0721752</v>
      </c>
    </row>
    <row r="19" spans="1:73">
      <c r="A19">
        <v>17</v>
      </c>
      <c r="B19">
        <v>-1.0356371235</v>
      </c>
      <c r="C19">
        <v>-0.2463135730499996</v>
      </c>
      <c r="D19">
        <v>-1.780628769599999</v>
      </c>
      <c r="E19">
        <v>-2.6000481135</v>
      </c>
      <c r="F19">
        <v>-0.1771588548499999</v>
      </c>
      <c r="G19">
        <v>12.380370795</v>
      </c>
      <c r="H19">
        <v>4.988851959000004</v>
      </c>
      <c r="I19">
        <v>0.1577157862000002</v>
      </c>
      <c r="J19">
        <v>17.16357248</v>
      </c>
      <c r="K19">
        <v>7.526230751000003</v>
      </c>
      <c r="L19">
        <v>0.9921715411499992</v>
      </c>
      <c r="M19">
        <v>19.708817585</v>
      </c>
      <c r="N19">
        <v>9.166343811500003</v>
      </c>
      <c r="O19">
        <v>3.144982791000001</v>
      </c>
      <c r="P19">
        <v>-13.43540602</v>
      </c>
      <c r="Q19">
        <v>15.22602735</v>
      </c>
      <c r="R19">
        <v>5.213561745500002</v>
      </c>
      <c r="S19">
        <v>-9.681659891499999</v>
      </c>
      <c r="T19">
        <v>5.600976913999999</v>
      </c>
      <c r="U19">
        <v>1.75194762875</v>
      </c>
      <c r="V19">
        <v>-5.188687866500001</v>
      </c>
      <c r="W19">
        <v>5.230935883499999</v>
      </c>
      <c r="X19">
        <v>4.784486722</v>
      </c>
      <c r="Y19">
        <v>-20.71537661</v>
      </c>
      <c r="Z19">
        <v>-91.87185074000001</v>
      </c>
      <c r="AA19">
        <v>-0.7095985977000003</v>
      </c>
      <c r="AB19">
        <v>-3.504250304105</v>
      </c>
      <c r="AC19">
        <v>-88.94862530500001</v>
      </c>
      <c r="AD19">
        <v>-3.69945024</v>
      </c>
      <c r="AE19">
        <v>1.1120740461</v>
      </c>
      <c r="AF19">
        <v>7.846926435</v>
      </c>
      <c r="AG19">
        <v>-1.7514380503</v>
      </c>
      <c r="AH19">
        <v>-2.986541268</v>
      </c>
      <c r="AI19">
        <v>10.532462527</v>
      </c>
      <c r="AJ19">
        <v>-3.1726893065</v>
      </c>
      <c r="AK19">
        <v>7.121796881499999</v>
      </c>
      <c r="AL19">
        <v>3.709562951</v>
      </c>
      <c r="AM19">
        <v>-1.280758128</v>
      </c>
      <c r="AN19">
        <v>-2.022759911000001</v>
      </c>
      <c r="AO19">
        <v>3.368376365500001</v>
      </c>
      <c r="AP19">
        <v>-2.87099844</v>
      </c>
      <c r="AQ19">
        <v>7.356083927</v>
      </c>
      <c r="AR19">
        <v>-11.52565642</v>
      </c>
      <c r="AS19">
        <v>1.006040384</v>
      </c>
      <c r="AT19">
        <v>0.48350932675</v>
      </c>
      <c r="AU19">
        <v>-13.789355275</v>
      </c>
      <c r="AV19">
        <v>-1.882224172</v>
      </c>
      <c r="AW19">
        <v>-0.3065344114999999</v>
      </c>
      <c r="AX19">
        <v>4.773848308</v>
      </c>
      <c r="AY19">
        <v>0.8714514530000006</v>
      </c>
      <c r="AZ19">
        <v>0.3469970346600016</v>
      </c>
      <c r="BA19">
        <v>5.593825825000001</v>
      </c>
      <c r="BB19">
        <v>3.386732324</v>
      </c>
      <c r="BC19">
        <v>5.357690611000002</v>
      </c>
      <c r="BD19">
        <v>-4.394036318000001</v>
      </c>
      <c r="BE19">
        <v>8.479208063</v>
      </c>
      <c r="BF19">
        <v>3.9965227655</v>
      </c>
      <c r="BG19">
        <v>-5.804861217000003</v>
      </c>
      <c r="BH19">
        <v>13.996205745</v>
      </c>
      <c r="BI19">
        <v>7.202234157000002</v>
      </c>
      <c r="BJ19">
        <v>32.67832927</v>
      </c>
      <c r="BK19">
        <v>-1.456297078499959e-16</v>
      </c>
      <c r="BL19">
        <v>1.838566536350001e-12</v>
      </c>
      <c r="BM19">
        <v>35.480868185</v>
      </c>
      <c r="BN19">
        <v>-8.649926578500012e-16</v>
      </c>
      <c r="BO19">
        <v>2.530886479750007e-12</v>
      </c>
      <c r="BP19">
        <v>-4.808773704500001</v>
      </c>
      <c r="BQ19">
        <v>9.080510179499999</v>
      </c>
      <c r="BR19">
        <v>108.8221923</v>
      </c>
      <c r="BS19">
        <v>-7.045015082000001</v>
      </c>
      <c r="BT19">
        <v>3.836018490999998</v>
      </c>
      <c r="BU19">
        <v>105.43326235</v>
      </c>
    </row>
    <row r="20" spans="1:73">
      <c r="A20">
        <v>18</v>
      </c>
      <c r="B20">
        <v>-1.072321337</v>
      </c>
      <c r="C20">
        <v>-0.3574056961999998</v>
      </c>
      <c r="D20">
        <v>-2.1984874023</v>
      </c>
      <c r="E20">
        <v>-2.587445396</v>
      </c>
      <c r="F20">
        <v>-0.2045447867</v>
      </c>
      <c r="G20">
        <v>11.84669939</v>
      </c>
      <c r="H20">
        <v>3.582488424000002</v>
      </c>
      <c r="I20">
        <v>0.1277080173</v>
      </c>
      <c r="J20">
        <v>17.17453971</v>
      </c>
      <c r="K20">
        <v>6.211608331</v>
      </c>
      <c r="L20">
        <v>1.3069672172</v>
      </c>
      <c r="M20">
        <v>19.75638689</v>
      </c>
      <c r="N20">
        <v>8.299712453000001</v>
      </c>
      <c r="O20">
        <v>2.818693462000001</v>
      </c>
      <c r="P20">
        <v>-13.38592146</v>
      </c>
      <c r="Q20">
        <v>14.43044043</v>
      </c>
      <c r="R20">
        <v>4.624087894000001</v>
      </c>
      <c r="S20">
        <v>-9.756634983999998</v>
      </c>
      <c r="T20">
        <v>5.915405009999999</v>
      </c>
      <c r="U20">
        <v>1.6660148783</v>
      </c>
      <c r="V20">
        <v>-4.855373115000001</v>
      </c>
      <c r="W20">
        <v>5.505872339000001</v>
      </c>
      <c r="X20">
        <v>4.691381866</v>
      </c>
      <c r="Y20">
        <v>-20.35616992</v>
      </c>
      <c r="Z20">
        <v>-91.74094608</v>
      </c>
      <c r="AA20">
        <v>-0.5769710146000002</v>
      </c>
      <c r="AB20">
        <v>-3.49107978785</v>
      </c>
      <c r="AC20">
        <v>-88.83254073000001</v>
      </c>
      <c r="AD20">
        <v>-3.517281605</v>
      </c>
      <c r="AE20">
        <v>1.0400778435</v>
      </c>
      <c r="AF20">
        <v>7.788576689999999</v>
      </c>
      <c r="AG20">
        <v>-1.5967224468</v>
      </c>
      <c r="AH20">
        <v>-2.880069191</v>
      </c>
      <c r="AI20">
        <v>10.128246802</v>
      </c>
      <c r="AJ20">
        <v>-3.153343323</v>
      </c>
      <c r="AK20">
        <v>7.379232879</v>
      </c>
      <c r="AL20">
        <v>3.648084291</v>
      </c>
      <c r="AM20">
        <v>-1.229641369</v>
      </c>
      <c r="AN20">
        <v>-1.9557840884</v>
      </c>
      <c r="AO20">
        <v>3.366676312</v>
      </c>
      <c r="AP20">
        <v>-2.875789831</v>
      </c>
      <c r="AQ20">
        <v>7.573140358</v>
      </c>
      <c r="AR20">
        <v>-11.41313498</v>
      </c>
      <c r="AS20">
        <v>0.8762649700000001</v>
      </c>
      <c r="AT20">
        <v>0.4753363986</v>
      </c>
      <c r="AU20">
        <v>-13.374167649</v>
      </c>
      <c r="AV20">
        <v>-1.903930867</v>
      </c>
      <c r="AW20">
        <v>-0.3218102850000002</v>
      </c>
      <c r="AX20">
        <v>4.74155279</v>
      </c>
      <c r="AY20">
        <v>0.7170191920000002</v>
      </c>
      <c r="AZ20">
        <v>-0.1423216555999994</v>
      </c>
      <c r="BA20">
        <v>5.568713557000001</v>
      </c>
      <c r="BB20">
        <v>3.388660899</v>
      </c>
      <c r="BC20">
        <v>4.609209097</v>
      </c>
      <c r="BD20">
        <v>-3.800723750000001</v>
      </c>
      <c r="BE20">
        <v>8.460413335999998</v>
      </c>
      <c r="BF20">
        <v>3.847682593</v>
      </c>
      <c r="BG20">
        <v>-4.990404913</v>
      </c>
      <c r="BH20">
        <v>14.14967537</v>
      </c>
      <c r="BI20">
        <v>6.56799307</v>
      </c>
      <c r="BJ20">
        <v>33.32660366</v>
      </c>
      <c r="BK20">
        <v>-3.307778240000013e-16</v>
      </c>
      <c r="BL20">
        <v>9.753210207000003e-13</v>
      </c>
      <c r="BM20">
        <v>35.86938702</v>
      </c>
      <c r="BN20">
        <v>4.123795567999997e-16</v>
      </c>
      <c r="BO20">
        <v>-1.450772576099999e-12</v>
      </c>
      <c r="BP20">
        <v>-4.573992860000001</v>
      </c>
      <c r="BQ20">
        <v>9.188507567</v>
      </c>
      <c r="BR20">
        <v>108.6320331</v>
      </c>
      <c r="BS20">
        <v>-6.778546979</v>
      </c>
      <c r="BT20">
        <v>4.611596379</v>
      </c>
      <c r="BU20">
        <v>104.5876094</v>
      </c>
    </row>
    <row r="21" spans="1:73">
      <c r="A21">
        <v>19</v>
      </c>
      <c r="B21">
        <v>-1.052305721</v>
      </c>
      <c r="C21">
        <v>-0.4487421164499998</v>
      </c>
      <c r="D21">
        <v>-2.555345521399999</v>
      </c>
      <c r="E21">
        <v>-2.51444429255</v>
      </c>
      <c r="F21">
        <v>-0.2762424716599999</v>
      </c>
      <c r="G21">
        <v>11.226655685</v>
      </c>
      <c r="H21">
        <v>2.307318114000003</v>
      </c>
      <c r="I21">
        <v>0.1004386411500002</v>
      </c>
      <c r="J21">
        <v>16.93832567</v>
      </c>
      <c r="K21">
        <v>4.964097608500001</v>
      </c>
      <c r="L21">
        <v>1.532185112</v>
      </c>
      <c r="M21">
        <v>19.856792045</v>
      </c>
      <c r="N21">
        <v>7.545876223</v>
      </c>
      <c r="O21">
        <v>2.530175123</v>
      </c>
      <c r="P21">
        <v>-13.01776723</v>
      </c>
      <c r="Q21">
        <v>13.614984585</v>
      </c>
      <c r="R21">
        <v>4.051911169</v>
      </c>
      <c r="S21">
        <v>-9.9413116165</v>
      </c>
      <c r="T21">
        <v>6.295319336499999</v>
      </c>
      <c r="U21">
        <v>1.64107084055</v>
      </c>
      <c r="V21">
        <v>-4.7581262685</v>
      </c>
      <c r="W21">
        <v>5.776323657500001</v>
      </c>
      <c r="X21">
        <v>4.5530608585</v>
      </c>
      <c r="Y21">
        <v>-19.82188219</v>
      </c>
      <c r="Z21">
        <v>-91.62507723500001</v>
      </c>
      <c r="AA21">
        <v>-0.4702776764500002</v>
      </c>
      <c r="AB21">
        <v>-3.59121609867</v>
      </c>
      <c r="AC21">
        <v>-88.7499894</v>
      </c>
      <c r="AD21">
        <v>-3.30499427</v>
      </c>
      <c r="AE21">
        <v>0.9759901701</v>
      </c>
      <c r="AF21">
        <v>7.777663884999999</v>
      </c>
      <c r="AG21">
        <v>-1.428744411</v>
      </c>
      <c r="AH21">
        <v>-2.763984761500001</v>
      </c>
      <c r="AI21">
        <v>9.752513989000001</v>
      </c>
      <c r="AJ21">
        <v>-3.1070338875</v>
      </c>
      <c r="AK21">
        <v>7.637777154</v>
      </c>
      <c r="AL21">
        <v>3.5655296375</v>
      </c>
      <c r="AM21">
        <v>-1.1846181605</v>
      </c>
      <c r="AN21">
        <v>-1.89209961005</v>
      </c>
      <c r="AO21">
        <v>3.3442550545</v>
      </c>
      <c r="AP21">
        <v>-2.886886861</v>
      </c>
      <c r="AQ21">
        <v>7.773924746500001</v>
      </c>
      <c r="AR21">
        <v>-11.327734325</v>
      </c>
      <c r="AS21">
        <v>0.7263275230000004</v>
      </c>
      <c r="AT21">
        <v>0.4551671403000001</v>
      </c>
      <c r="AU21">
        <v>-12.96306813</v>
      </c>
      <c r="AV21">
        <v>-1.9534508125</v>
      </c>
      <c r="AW21">
        <v>-0.3519743879999997</v>
      </c>
      <c r="AX21">
        <v>4.633451448500001</v>
      </c>
      <c r="AY21">
        <v>0.5914310604500003</v>
      </c>
      <c r="AZ21">
        <v>-0.5678280409499991</v>
      </c>
      <c r="BA21">
        <v>5.4689369305</v>
      </c>
      <c r="BB21">
        <v>3.3408354825</v>
      </c>
      <c r="BC21">
        <v>3.7864704445</v>
      </c>
      <c r="BD21">
        <v>-3.269027598000001</v>
      </c>
      <c r="BE21">
        <v>8.445377372999999</v>
      </c>
      <c r="BF21">
        <v>3.6966621595</v>
      </c>
      <c r="BG21">
        <v>-4.252543750000001</v>
      </c>
      <c r="BH21">
        <v>14.298190865</v>
      </c>
      <c r="BI21">
        <v>5.9453099995</v>
      </c>
      <c r="BJ21">
        <v>34.07874791499999</v>
      </c>
      <c r="BK21">
        <v>-3.069236539999993e-16</v>
      </c>
      <c r="BL21">
        <v>1.060361812549999e-12</v>
      </c>
      <c r="BM21">
        <v>36.3587199</v>
      </c>
      <c r="BN21">
        <v>-2.485008116500011e-16</v>
      </c>
      <c r="BO21">
        <v>-1.447729611e-12</v>
      </c>
      <c r="BP21">
        <v>-4.394293532000001</v>
      </c>
      <c r="BQ21">
        <v>9.235779666499999</v>
      </c>
      <c r="BR21">
        <v>108.39051515</v>
      </c>
      <c r="BS21">
        <v>-6.606005554999999</v>
      </c>
      <c r="BT21">
        <v>5.281509248999999</v>
      </c>
      <c r="BU21">
        <v>103.5705971</v>
      </c>
    </row>
    <row r="22" spans="1:73">
      <c r="A22">
        <v>20</v>
      </c>
      <c r="B22">
        <v>-0.9880513400000002</v>
      </c>
      <c r="C22">
        <v>-0.5634598799999999</v>
      </c>
      <c r="D22">
        <v>-2.9464312</v>
      </c>
      <c r="E22">
        <v>-2.406953948</v>
      </c>
      <c r="F22">
        <v>-0.4036574112000002</v>
      </c>
      <c r="G22">
        <v>10.6078616</v>
      </c>
      <c r="H22">
        <v>1.115440158400001</v>
      </c>
      <c r="I22">
        <v>0.0002658600000001177</v>
      </c>
      <c r="J22">
        <v>16.733346</v>
      </c>
      <c r="K22">
        <v>3.779005719999999</v>
      </c>
      <c r="L22">
        <v>1.6611058</v>
      </c>
      <c r="M22">
        <v>19.4454764</v>
      </c>
      <c r="N22">
        <v>6.850668920000001</v>
      </c>
      <c r="O22">
        <v>2.31649128</v>
      </c>
      <c r="P22">
        <v>-12.185676</v>
      </c>
      <c r="Q22">
        <v>12.8668696</v>
      </c>
      <c r="R22">
        <v>3.388459799999999</v>
      </c>
      <c r="S22">
        <v>-10.05127104</v>
      </c>
      <c r="T22">
        <v>6.73993304</v>
      </c>
      <c r="U22">
        <v>1.728806632</v>
      </c>
      <c r="V22">
        <v>-5.09985208</v>
      </c>
      <c r="W22">
        <v>6.0033808</v>
      </c>
      <c r="X22">
        <v>4.318071639999999</v>
      </c>
      <c r="Y22">
        <v>-18.9194128</v>
      </c>
      <c r="Z22">
        <v>-91.52837</v>
      </c>
      <c r="AA22">
        <v>-0.419131004</v>
      </c>
      <c r="AB22">
        <v>-3.6852048032</v>
      </c>
      <c r="AC22">
        <v>-88.64241759999999</v>
      </c>
      <c r="AD22">
        <v>-3.073105959999999</v>
      </c>
      <c r="AE22">
        <v>0.8374452159999998</v>
      </c>
      <c r="AF22">
        <v>7.813183199999999</v>
      </c>
      <c r="AG22">
        <v>-1.25488874</v>
      </c>
      <c r="AH22">
        <v>-2.64246608</v>
      </c>
      <c r="AI22">
        <v>9.439194799999999</v>
      </c>
      <c r="AJ22">
        <v>-3.03505972</v>
      </c>
      <c r="AK22">
        <v>7.89778012</v>
      </c>
      <c r="AL22">
        <v>3.48560328</v>
      </c>
      <c r="AM22">
        <v>-1.14474876</v>
      </c>
      <c r="AN22">
        <v>-1.83484962</v>
      </c>
      <c r="AO22">
        <v>3.30430784</v>
      </c>
      <c r="AP22">
        <v>-2.9025274</v>
      </c>
      <c r="AQ22">
        <v>7.96149256</v>
      </c>
      <c r="AR22">
        <v>-11.291316</v>
      </c>
      <c r="AS22">
        <v>0.5665089400000001</v>
      </c>
      <c r="AT22">
        <v>0.4225400480000001</v>
      </c>
      <c r="AU22">
        <v>-12.59313464</v>
      </c>
      <c r="AV22">
        <v>-2.0342396</v>
      </c>
      <c r="AW22">
        <v>-0.39590792</v>
      </c>
      <c r="AX22">
        <v>4.48420648</v>
      </c>
      <c r="AY22">
        <v>0.4488113960000001</v>
      </c>
      <c r="AZ22">
        <v>-1.021059439999999</v>
      </c>
      <c r="BA22">
        <v>5.3254664</v>
      </c>
      <c r="BB22">
        <v>3.233300719999999</v>
      </c>
      <c r="BC22">
        <v>2.975482719999999</v>
      </c>
      <c r="BD22">
        <v>-2.768111000000001</v>
      </c>
      <c r="BE22">
        <v>8.45751748</v>
      </c>
      <c r="BF22">
        <v>3.63655496</v>
      </c>
      <c r="BG22">
        <v>-3.577295839999999</v>
      </c>
      <c r="BH22">
        <v>14.4481888</v>
      </c>
      <c r="BI22">
        <v>5.357804839999999</v>
      </c>
      <c r="BJ22">
        <v>34.915092</v>
      </c>
      <c r="BK22">
        <v>-3.816667199999993e-16</v>
      </c>
      <c r="BL22">
        <v>-7.703092799999996e-13</v>
      </c>
      <c r="BM22">
        <v>36.9334988</v>
      </c>
      <c r="BN22">
        <v>9.605291200000026e-16</v>
      </c>
      <c r="BO22">
        <v>-5.728177959999988e-13</v>
      </c>
      <c r="BP22">
        <v>-4.21204132</v>
      </c>
      <c r="BQ22">
        <v>9.27539352</v>
      </c>
      <c r="BR22">
        <v>108.00846</v>
      </c>
      <c r="BS22">
        <v>-6.54745232</v>
      </c>
      <c r="BT22">
        <v>5.776103600000001</v>
      </c>
      <c r="BU22">
        <v>102.421316</v>
      </c>
    </row>
    <row r="23" spans="1:73">
      <c r="A23">
        <v>21</v>
      </c>
      <c r="B23">
        <v>-0.9228375185000001</v>
      </c>
      <c r="C23">
        <v>-0.7159699861999996</v>
      </c>
      <c r="D23">
        <v>-3.418030209499999</v>
      </c>
      <c r="E23">
        <v>-2.2746165477</v>
      </c>
      <c r="F23">
        <v>-0.5841805993</v>
      </c>
      <c r="G23">
        <v>10.0628758815</v>
      </c>
      <c r="H23">
        <v>-0.06524055506999757</v>
      </c>
      <c r="I23">
        <v>-0.2059355655499995</v>
      </c>
      <c r="J23">
        <v>16.660303245</v>
      </c>
      <c r="K23">
        <v>2.5589879813</v>
      </c>
      <c r="L23">
        <v>1.674199561</v>
      </c>
      <c r="M23">
        <v>18.873739255</v>
      </c>
      <c r="N23">
        <v>6.142382301000001</v>
      </c>
      <c r="O23">
        <v>2.1509888615</v>
      </c>
      <c r="P23">
        <v>-11.25014795</v>
      </c>
      <c r="Q23">
        <v>12.0169557</v>
      </c>
      <c r="R23">
        <v>2.739615447</v>
      </c>
      <c r="S23">
        <v>-10.137351029</v>
      </c>
      <c r="T23">
        <v>7.168738790499999</v>
      </c>
      <c r="U23">
        <v>1.8279926865</v>
      </c>
      <c r="V23">
        <v>-5.4859518985</v>
      </c>
      <c r="W23">
        <v>6.164678857</v>
      </c>
      <c r="X23">
        <v>4.057059302500001</v>
      </c>
      <c r="Y23">
        <v>-17.909430465</v>
      </c>
      <c r="Z23">
        <v>-91.422629325</v>
      </c>
      <c r="AA23">
        <v>-0.3811122179500001</v>
      </c>
      <c r="AB23">
        <v>-3.674104196425</v>
      </c>
      <c r="AC23">
        <v>-88.5074657</v>
      </c>
      <c r="AD23">
        <v>-2.846560156</v>
      </c>
      <c r="AE23">
        <v>0.7293536602999999</v>
      </c>
      <c r="AF23">
        <v>7.888284864999999</v>
      </c>
      <c r="AG23">
        <v>-1.0864878945</v>
      </c>
      <c r="AH23">
        <v>-2.521312274500001</v>
      </c>
      <c r="AI23">
        <v>9.205978418500001</v>
      </c>
      <c r="AJ23">
        <v>-2.9530079665</v>
      </c>
      <c r="AK23">
        <v>8.158756438499999</v>
      </c>
      <c r="AL23">
        <v>3.427111351</v>
      </c>
      <c r="AM23">
        <v>-1.1131060425</v>
      </c>
      <c r="AN23">
        <v>-1.78691016535</v>
      </c>
      <c r="AO23">
        <v>3.250302475500001</v>
      </c>
      <c r="AP23">
        <v>-2.92226851</v>
      </c>
      <c r="AQ23">
        <v>8.130285430000001</v>
      </c>
      <c r="AR23">
        <v>-11.315353465</v>
      </c>
      <c r="AS23">
        <v>0.4069410540000002</v>
      </c>
      <c r="AT23">
        <v>0.3790341634000001</v>
      </c>
      <c r="AU23">
        <v>-12.286611947</v>
      </c>
      <c r="AV23">
        <v>-2.1363441545</v>
      </c>
      <c r="AW23">
        <v>-0.4611164244999999</v>
      </c>
      <c r="AX23">
        <v>4.355345297</v>
      </c>
      <c r="AY23">
        <v>0.2748274887500004</v>
      </c>
      <c r="AZ23">
        <v>-1.544508297999999</v>
      </c>
      <c r="BA23">
        <v>5.151708085</v>
      </c>
      <c r="BB23">
        <v>3.0691793525</v>
      </c>
      <c r="BC23">
        <v>2.254962055</v>
      </c>
      <c r="BD23">
        <v>-2.257369062000001</v>
      </c>
      <c r="BE23">
        <v>8.507323080999999</v>
      </c>
      <c r="BF23">
        <v>3.6379839545</v>
      </c>
      <c r="BG23">
        <v>-2.9452227461</v>
      </c>
      <c r="BH23">
        <v>14.608720535</v>
      </c>
      <c r="BI23">
        <v>4.834113794</v>
      </c>
      <c r="BJ23">
        <v>35.793678735</v>
      </c>
      <c r="BK23">
        <v>5.152502939999983e-16</v>
      </c>
      <c r="BL23">
        <v>-1.712039293999993e-12</v>
      </c>
      <c r="BM23">
        <v>37.5696001</v>
      </c>
      <c r="BN23">
        <v>-4.125774016000013e-16</v>
      </c>
      <c r="BO23">
        <v>2.339463038249987e-13</v>
      </c>
      <c r="BP23">
        <v>-4.035033749</v>
      </c>
      <c r="BQ23">
        <v>9.231271668</v>
      </c>
      <c r="BR23">
        <v>107.62247125</v>
      </c>
      <c r="BS23">
        <v>-6.588715759499999</v>
      </c>
      <c r="BT23">
        <v>6.058996522999999</v>
      </c>
      <c r="BU23">
        <v>101.17769765</v>
      </c>
    </row>
    <row r="24" spans="1:73">
      <c r="A24">
        <v>22</v>
      </c>
      <c r="B24">
        <v>-0.890180082</v>
      </c>
      <c r="C24">
        <v>-0.8772440029999999</v>
      </c>
      <c r="D24">
        <v>-3.837745451</v>
      </c>
      <c r="E24">
        <v>-2.0925867899</v>
      </c>
      <c r="F24">
        <v>-0.8339545786</v>
      </c>
      <c r="G24">
        <v>9.498379828000001</v>
      </c>
      <c r="H24">
        <v>-1.2998195703</v>
      </c>
      <c r="I24">
        <v>-0.440964721</v>
      </c>
      <c r="J24">
        <v>16.50927693</v>
      </c>
      <c r="K24">
        <v>1.3432138422</v>
      </c>
      <c r="L24">
        <v>1.525620311</v>
      </c>
      <c r="M24">
        <v>18.5624963</v>
      </c>
      <c r="N24">
        <v>5.353922441</v>
      </c>
      <c r="O24">
        <v>1.988243961</v>
      </c>
      <c r="P24">
        <v>-10.66340098</v>
      </c>
      <c r="Q24">
        <v>11.041518279</v>
      </c>
      <c r="R24">
        <v>2.239983592</v>
      </c>
      <c r="S24">
        <v>-10.062860188</v>
      </c>
      <c r="T24">
        <v>7.497095047</v>
      </c>
      <c r="U24">
        <v>1.8508871</v>
      </c>
      <c r="V24">
        <v>-5.576382652</v>
      </c>
      <c r="W24">
        <v>6.389068267000001</v>
      </c>
      <c r="X24">
        <v>3.8945202</v>
      </c>
      <c r="Y24">
        <v>-17.27938008</v>
      </c>
      <c r="Z24">
        <v>-91.2729964</v>
      </c>
      <c r="AA24">
        <v>-0.3040022554999999</v>
      </c>
      <c r="AB24">
        <v>-3.73383783123</v>
      </c>
      <c r="AC24">
        <v>-88.45202046</v>
      </c>
      <c r="AD24">
        <v>-2.625764486</v>
      </c>
      <c r="AE24">
        <v>0.6127388036</v>
      </c>
      <c r="AF24">
        <v>7.98983098</v>
      </c>
      <c r="AG24">
        <v>-0.9320686330000001</v>
      </c>
      <c r="AH24">
        <v>-2.407661219</v>
      </c>
      <c r="AI24">
        <v>9.067384150000001</v>
      </c>
      <c r="AJ24">
        <v>-2.875025804</v>
      </c>
      <c r="AK24">
        <v>8.413417603999999</v>
      </c>
      <c r="AL24">
        <v>3.380836514</v>
      </c>
      <c r="AM24">
        <v>-1.089107912</v>
      </c>
      <c r="AN24">
        <v>-1.7537835215</v>
      </c>
      <c r="AO24">
        <v>3.184708526</v>
      </c>
      <c r="AP24">
        <v>-2.940180813</v>
      </c>
      <c r="AQ24">
        <v>8.267963148</v>
      </c>
      <c r="AR24">
        <v>-11.37714935</v>
      </c>
      <c r="AS24">
        <v>0.2566275149999999</v>
      </c>
      <c r="AT24">
        <v>0.3257443239</v>
      </c>
      <c r="AU24">
        <v>-12.063155222</v>
      </c>
      <c r="AV24">
        <v>-2.243327125</v>
      </c>
      <c r="AW24">
        <v>-0.5551512539999999</v>
      </c>
      <c r="AX24">
        <v>4.27168046</v>
      </c>
      <c r="AY24">
        <v>0.09620262729999998</v>
      </c>
      <c r="AZ24">
        <v>-2.000216354</v>
      </c>
      <c r="BA24">
        <v>4.929366132</v>
      </c>
      <c r="BB24">
        <v>2.822353779</v>
      </c>
      <c r="BC24">
        <v>1.5415037363</v>
      </c>
      <c r="BD24">
        <v>-1.73543824</v>
      </c>
      <c r="BE24">
        <v>8.598254235999999</v>
      </c>
      <c r="BF24">
        <v>3.70464166</v>
      </c>
      <c r="BG24">
        <v>-2.3343777763</v>
      </c>
      <c r="BH24">
        <v>14.78432547</v>
      </c>
      <c r="BI24">
        <v>4.409274551</v>
      </c>
      <c r="BJ24">
        <v>36.69069336</v>
      </c>
      <c r="BK24">
        <v>7.919594399999995e-16</v>
      </c>
      <c r="BL24">
        <v>-2.767254931e-12</v>
      </c>
      <c r="BM24">
        <v>38.23921545</v>
      </c>
      <c r="BN24">
        <v>-5.238182993999999e-16</v>
      </c>
      <c r="BO24">
        <v>3.3672069479e-12</v>
      </c>
      <c r="BP24">
        <v>-3.841345312</v>
      </c>
      <c r="BQ24">
        <v>9.112468182000001</v>
      </c>
      <c r="BR24">
        <v>107.2406888</v>
      </c>
      <c r="BS24">
        <v>-6.680422196</v>
      </c>
      <c r="BT24">
        <v>6.145280579</v>
      </c>
      <c r="BU24">
        <v>99.88589966000001</v>
      </c>
    </row>
    <row r="25" spans="1:73">
      <c r="A25">
        <v>23</v>
      </c>
      <c r="B25">
        <v>-0.8911551684999999</v>
      </c>
      <c r="C25">
        <v>-1.0283494585</v>
      </c>
      <c r="D25">
        <v>-4.145958078</v>
      </c>
      <c r="E25">
        <v>-1.87361160475</v>
      </c>
      <c r="F25">
        <v>-1.137329553949999</v>
      </c>
      <c r="G25">
        <v>8.85012146</v>
      </c>
      <c r="H25">
        <v>-2.598700019499997</v>
      </c>
      <c r="I25">
        <v>-0.6595332419999995</v>
      </c>
      <c r="J25">
        <v>16.22841367</v>
      </c>
      <c r="K25">
        <v>0.1646916300000014</v>
      </c>
      <c r="L25">
        <v>1.233477324</v>
      </c>
      <c r="M25">
        <v>18.50175307</v>
      </c>
      <c r="N25">
        <v>4.451005797000001</v>
      </c>
      <c r="O25">
        <v>1.812391564</v>
      </c>
      <c r="P25">
        <v>-10.77393276</v>
      </c>
      <c r="Q25">
        <v>9.999915642000001</v>
      </c>
      <c r="R25">
        <v>1.8416695423</v>
      </c>
      <c r="S25">
        <v>-9.989280016</v>
      </c>
      <c r="T25">
        <v>7.6703762295</v>
      </c>
      <c r="U25">
        <v>1.723501187000001</v>
      </c>
      <c r="V25">
        <v>-5.080601506500002</v>
      </c>
      <c r="W25">
        <v>6.5529098045</v>
      </c>
      <c r="X25">
        <v>3.771199093</v>
      </c>
      <c r="Y25">
        <v>-16.799775765</v>
      </c>
      <c r="Z25">
        <v>-91.05753007</v>
      </c>
      <c r="AA25">
        <v>-0.1551474177000003</v>
      </c>
      <c r="AB25">
        <v>-3.908876359299999</v>
      </c>
      <c r="AC25">
        <v>-88.37737858</v>
      </c>
      <c r="AD25">
        <v>-2.442527307000001</v>
      </c>
      <c r="AE25">
        <v>0.4981008238050001</v>
      </c>
      <c r="AF25">
        <v>8.10619779</v>
      </c>
      <c r="AG25">
        <v>-0.7962769575000002</v>
      </c>
      <c r="AH25">
        <v>-2.296286196000001</v>
      </c>
      <c r="AI25">
        <v>9.0320625655</v>
      </c>
      <c r="AJ25">
        <v>-2.8012781535</v>
      </c>
      <c r="AK25">
        <v>8.64266022</v>
      </c>
      <c r="AL25">
        <v>3.327058908</v>
      </c>
      <c r="AM25">
        <v>-1.0716086405</v>
      </c>
      <c r="AN25">
        <v>-1.7383157748</v>
      </c>
      <c r="AO25">
        <v>3.1129429025</v>
      </c>
      <c r="AP25">
        <v>-2.94686177</v>
      </c>
      <c r="AQ25">
        <v>8.365631476000001</v>
      </c>
      <c r="AR25">
        <v>-11.445325315</v>
      </c>
      <c r="AS25">
        <v>0.1185694315000003</v>
      </c>
      <c r="AT25">
        <v>0.2538990502500001</v>
      </c>
      <c r="AU25">
        <v>-11.939459324</v>
      </c>
      <c r="AV25">
        <v>-2.3439298565</v>
      </c>
      <c r="AW25">
        <v>-0.6682683299999999</v>
      </c>
      <c r="AX25">
        <v>4.214420656</v>
      </c>
      <c r="AY25">
        <v>-0.06860365316499971</v>
      </c>
      <c r="AZ25">
        <v>-2.326087778</v>
      </c>
      <c r="BA25">
        <v>4.6764092215</v>
      </c>
      <c r="BB25">
        <v>2.500545093</v>
      </c>
      <c r="BC25">
        <v>0.7798417553500009</v>
      </c>
      <c r="BD25">
        <v>-1.221757819500001</v>
      </c>
      <c r="BE25">
        <v>8.730084586</v>
      </c>
      <c r="BF25">
        <v>3.8783508035</v>
      </c>
      <c r="BG25">
        <v>-1.718735272950001</v>
      </c>
      <c r="BH25">
        <v>14.974644185</v>
      </c>
      <c r="BI25">
        <v>4.107530233</v>
      </c>
      <c r="BJ25">
        <v>37.60452737</v>
      </c>
      <c r="BK25">
        <v>-9.450227015000034e-17</v>
      </c>
      <c r="BL25">
        <v>-2.264602655500002e-12</v>
      </c>
      <c r="BM25">
        <v>38.91357386</v>
      </c>
      <c r="BN25">
        <v>2.135534137499961e-16</v>
      </c>
      <c r="BO25">
        <v>1.8177739781e-12</v>
      </c>
      <c r="BP25">
        <v>-3.671032363500001</v>
      </c>
      <c r="BQ25">
        <v>9.034414216</v>
      </c>
      <c r="BR25">
        <v>106.8860995</v>
      </c>
      <c r="BS25">
        <v>-6.784085494999999</v>
      </c>
      <c r="BT25">
        <v>6.07069194</v>
      </c>
      <c r="BU25">
        <v>98.61178681000001</v>
      </c>
    </row>
    <row r="26" spans="1:73">
      <c r="A26">
        <v>24</v>
      </c>
      <c r="B26">
        <v>-0.9267747099999999</v>
      </c>
      <c r="C26">
        <v>-1.17115806</v>
      </c>
      <c r="D26">
        <v>-4.423205465999999</v>
      </c>
      <c r="E26">
        <v>-1.6897192708</v>
      </c>
      <c r="F26">
        <v>-1.41212966</v>
      </c>
      <c r="G26">
        <v>8.254229894</v>
      </c>
      <c r="H26">
        <v>-3.962788659999997</v>
      </c>
      <c r="I26">
        <v>-0.8778355099999995</v>
      </c>
      <c r="J26">
        <v>15.9482711</v>
      </c>
      <c r="K26">
        <v>-1.061575246799998</v>
      </c>
      <c r="L26">
        <v>0.9553037004000002</v>
      </c>
      <c r="M26">
        <v>18.30583168</v>
      </c>
      <c r="N26">
        <v>3.455078728000003</v>
      </c>
      <c r="O26">
        <v>1.649620532</v>
      </c>
      <c r="P26">
        <v>-11.43411708</v>
      </c>
      <c r="Q26">
        <v>8.926490868000002</v>
      </c>
      <c r="R26">
        <v>1.435366351000001</v>
      </c>
      <c r="S26">
        <v>-9.805993570000002</v>
      </c>
      <c r="T26">
        <v>7.75757482</v>
      </c>
      <c r="U26">
        <v>1.4837077934</v>
      </c>
      <c r="V26">
        <v>-4.143502708000002</v>
      </c>
      <c r="W26">
        <v>6.707019499999999</v>
      </c>
      <c r="X26">
        <v>3.655375912</v>
      </c>
      <c r="Y26">
        <v>-16.34559534</v>
      </c>
      <c r="Z26">
        <v>-90.81405939999999</v>
      </c>
      <c r="AA26">
        <v>0.05345837455799943</v>
      </c>
      <c r="AB26">
        <v>-4.150049410599999</v>
      </c>
      <c r="AC26">
        <v>-88.30006372</v>
      </c>
      <c r="AD26">
        <v>-2.274976758</v>
      </c>
      <c r="AE26">
        <v>0.3883845420600002</v>
      </c>
      <c r="AF26">
        <v>8.22865002</v>
      </c>
      <c r="AG26">
        <v>-0.6821236840000002</v>
      </c>
      <c r="AH26">
        <v>-2.184507182</v>
      </c>
      <c r="AI26">
        <v>9.081923187999999</v>
      </c>
      <c r="AJ26">
        <v>-2.731438356</v>
      </c>
      <c r="AK26">
        <v>8.843259648</v>
      </c>
      <c r="AL26">
        <v>3.269366688</v>
      </c>
      <c r="AM26">
        <v>-1.06029078</v>
      </c>
      <c r="AN26">
        <v>-1.7400231158</v>
      </c>
      <c r="AO26">
        <v>3.039965522</v>
      </c>
      <c r="AP26">
        <v>-2.941164176</v>
      </c>
      <c r="AQ26">
        <v>8.426179095999998</v>
      </c>
      <c r="AR26">
        <v>-11.514641</v>
      </c>
      <c r="AS26">
        <v>-0.00458090199999972</v>
      </c>
      <c r="AT26">
        <v>0.1601149048000003</v>
      </c>
      <c r="AU26">
        <v>-11.903096582</v>
      </c>
      <c r="AV26">
        <v>-2.435479082</v>
      </c>
      <c r="AW26">
        <v>-0.7932604679999999</v>
      </c>
      <c r="AX26">
        <v>4.188040676</v>
      </c>
      <c r="AY26">
        <v>-0.2214164567799996</v>
      </c>
      <c r="AZ26">
        <v>-2.602933371999999</v>
      </c>
      <c r="BA26">
        <v>4.457673124</v>
      </c>
      <c r="BB26">
        <v>2.194988046000001</v>
      </c>
      <c r="BC26">
        <v>0.1079390429800008</v>
      </c>
      <c r="BD26">
        <v>-0.7029452620000014</v>
      </c>
      <c r="BE26">
        <v>8.892976405999999</v>
      </c>
      <c r="BF26">
        <v>4.112081945999999</v>
      </c>
      <c r="BG26">
        <v>-1.084116123000001</v>
      </c>
      <c r="BH26">
        <v>15.17857772</v>
      </c>
      <c r="BI26">
        <v>3.926197918</v>
      </c>
      <c r="BJ26">
        <v>38.50829539999999</v>
      </c>
      <c r="BK26">
        <v>2.89191814399999e-16</v>
      </c>
      <c r="BL26">
        <v>-1.252740422000001e-12</v>
      </c>
      <c r="BM26">
        <v>39.57548084</v>
      </c>
      <c r="BN26">
        <v>1.213101890400003e-15</v>
      </c>
      <c r="BO26">
        <v>2.548418677400004e-12</v>
      </c>
      <c r="BP26">
        <v>-3.48854161</v>
      </c>
      <c r="BQ26">
        <v>8.966306900000001</v>
      </c>
      <c r="BR26">
        <v>106.5732616</v>
      </c>
      <c r="BS26">
        <v>-6.903253586</v>
      </c>
      <c r="BT26">
        <v>5.869730994</v>
      </c>
      <c r="BU26">
        <v>97.41368908</v>
      </c>
    </row>
    <row r="27" spans="1:73">
      <c r="A27">
        <v>25</v>
      </c>
      <c r="B27">
        <v>-0.9994880874999998</v>
      </c>
      <c r="C27">
        <v>-1.3012303125</v>
      </c>
      <c r="D27">
        <v>-4.774950437499999</v>
      </c>
      <c r="E27">
        <v>-1.5539586375</v>
      </c>
      <c r="F27">
        <v>-1.6324561625</v>
      </c>
      <c r="G27">
        <v>7.7285429625</v>
      </c>
      <c r="H27">
        <v>-5.368736824999997</v>
      </c>
      <c r="I27">
        <v>-1.129323662499999</v>
      </c>
      <c r="J27">
        <v>15.872890875</v>
      </c>
      <c r="K27">
        <v>-2.30013219875</v>
      </c>
      <c r="L27">
        <v>0.755329285</v>
      </c>
      <c r="M27">
        <v>17.905506375</v>
      </c>
      <c r="N27">
        <v>2.439174187500002</v>
      </c>
      <c r="O27">
        <v>1.5370684625</v>
      </c>
      <c r="P27">
        <v>-12.11200225</v>
      </c>
      <c r="Q27">
        <v>7.9052098</v>
      </c>
      <c r="R27">
        <v>1.005187234125</v>
      </c>
      <c r="S27">
        <v>-9.559374300000002</v>
      </c>
      <c r="T27">
        <v>7.8856349875</v>
      </c>
      <c r="U27">
        <v>1.2720939575</v>
      </c>
      <c r="V27">
        <v>-3.314715105000001</v>
      </c>
      <c r="W27">
        <v>6.869984387500001</v>
      </c>
      <c r="X27">
        <v>3.5230191375</v>
      </c>
      <c r="Y27">
        <v>-15.82265775</v>
      </c>
      <c r="Z27">
        <v>-90.607997</v>
      </c>
      <c r="AA27">
        <v>0.2510121212499997</v>
      </c>
      <c r="AB27">
        <v>-4.385456588749999</v>
      </c>
      <c r="AC27">
        <v>-88.211301625</v>
      </c>
      <c r="AD27">
        <v>-2.1130472125</v>
      </c>
      <c r="AE27">
        <v>0.2820543974999999</v>
      </c>
      <c r="AF27">
        <v>8.353972499999999</v>
      </c>
      <c r="AG27">
        <v>-0.5959547625</v>
      </c>
      <c r="AH27">
        <v>-2.0901929375</v>
      </c>
      <c r="AI27">
        <v>9.198808</v>
      </c>
      <c r="AJ27">
        <v>-2.6678901125</v>
      </c>
      <c r="AK27">
        <v>9.016499400000001</v>
      </c>
      <c r="AL27">
        <v>3.2257309125</v>
      </c>
      <c r="AM27">
        <v>-1.05316535</v>
      </c>
      <c r="AN27">
        <v>-1.75878928875</v>
      </c>
      <c r="AO27">
        <v>2.970382775</v>
      </c>
      <c r="AP27">
        <v>-2.92660415</v>
      </c>
      <c r="AQ27">
        <v>8.44855035</v>
      </c>
      <c r="AR27">
        <v>-11.599352</v>
      </c>
      <c r="AS27">
        <v>-0.09953458749999988</v>
      </c>
      <c r="AT27">
        <v>0.06084891125000019</v>
      </c>
      <c r="AU27">
        <v>-11.9401401375</v>
      </c>
      <c r="AV27">
        <v>-2.5189781625</v>
      </c>
      <c r="AW27">
        <v>-0.9316045749999999</v>
      </c>
      <c r="AX27">
        <v>4.2129843</v>
      </c>
      <c r="AY27">
        <v>-0.3602745812499998</v>
      </c>
      <c r="AZ27">
        <v>-2.936090762499999</v>
      </c>
      <c r="BA27">
        <v>4.285828525</v>
      </c>
      <c r="BB27">
        <v>1.9378357</v>
      </c>
      <c r="BC27">
        <v>-0.4537592578750002</v>
      </c>
      <c r="BD27">
        <v>-0.1427617437500008</v>
      </c>
      <c r="BE27">
        <v>9.068337925000002</v>
      </c>
      <c r="BF27">
        <v>4.318120925</v>
      </c>
      <c r="BG27">
        <v>-0.4221937874999997</v>
      </c>
      <c r="BH27">
        <v>15.39768625</v>
      </c>
      <c r="BI27">
        <v>3.8691511125</v>
      </c>
      <c r="BJ27">
        <v>39.37311662499999</v>
      </c>
      <c r="BK27">
        <v>-1.361673825000004e-16</v>
      </c>
      <c r="BL27">
        <v>8.368305874999922e-13</v>
      </c>
      <c r="BM27">
        <v>40.21391875</v>
      </c>
      <c r="BN27">
        <v>7.106545874999992e-17</v>
      </c>
      <c r="BO27">
        <v>2.569189475e-12</v>
      </c>
      <c r="BP27">
        <v>-3.340576012500001</v>
      </c>
      <c r="BQ27">
        <v>8.8238609625</v>
      </c>
      <c r="BR27">
        <v>106.43658125</v>
      </c>
      <c r="BS27">
        <v>-7.034997537500001</v>
      </c>
      <c r="BT27">
        <v>5.5798833125</v>
      </c>
      <c r="BU27">
        <v>96.34003150000001</v>
      </c>
    </row>
    <row r="28" spans="1:73">
      <c r="A28">
        <v>26</v>
      </c>
      <c r="B28">
        <v>-1.100633123</v>
      </c>
      <c r="C28">
        <v>-1.400687541</v>
      </c>
      <c r="D28">
        <v>-5.224893169</v>
      </c>
      <c r="E28">
        <v>-1.4509782694</v>
      </c>
      <c r="F28">
        <v>-1.804136235</v>
      </c>
      <c r="G28">
        <v>7.222993562000001</v>
      </c>
      <c r="H28">
        <v>-6.775615387999997</v>
      </c>
      <c r="I28">
        <v>-1.410156136999999</v>
      </c>
      <c r="J28">
        <v>16.05183551</v>
      </c>
      <c r="K28">
        <v>-3.488431615699998</v>
      </c>
      <c r="L28">
        <v>0.6251099914000002</v>
      </c>
      <c r="M28">
        <v>17.38979493</v>
      </c>
      <c r="N28">
        <v>1.479859666000002</v>
      </c>
      <c r="O28">
        <v>1.475850782</v>
      </c>
      <c r="P28">
        <v>-12.48953409</v>
      </c>
      <c r="Q28">
        <v>6.972455386000001</v>
      </c>
      <c r="R28">
        <v>0.5784846919300005</v>
      </c>
      <c r="S28">
        <v>-9.583455450999999</v>
      </c>
      <c r="T28">
        <v>8.118955009</v>
      </c>
      <c r="U28">
        <v>1.1685907931</v>
      </c>
      <c r="V28">
        <v>-2.9091073518</v>
      </c>
      <c r="W28">
        <v>7.051158316</v>
      </c>
      <c r="X28">
        <v>3.318446278</v>
      </c>
      <c r="Y28">
        <v>-15.00677441</v>
      </c>
      <c r="Z28">
        <v>-90.45948964</v>
      </c>
      <c r="AA28">
        <v>0.3877398633999997</v>
      </c>
      <c r="AB28">
        <v>-4.5900493465</v>
      </c>
      <c r="AC28">
        <v>-88.13614651</v>
      </c>
      <c r="AD28">
        <v>-1.929544679</v>
      </c>
      <c r="AE28">
        <v>0.1063496537000003</v>
      </c>
      <c r="AF28">
        <v>8.47627174</v>
      </c>
      <c r="AG28">
        <v>-0.536841361</v>
      </c>
      <c r="AH28">
        <v>-2.014113013</v>
      </c>
      <c r="AI28">
        <v>9.360526946</v>
      </c>
      <c r="AJ28">
        <v>-2.618446758</v>
      </c>
      <c r="AK28">
        <v>9.161355618</v>
      </c>
      <c r="AL28">
        <v>3.199242473</v>
      </c>
      <c r="AM28">
        <v>-1.050657426</v>
      </c>
      <c r="AN28">
        <v>-1.7948406173</v>
      </c>
      <c r="AO28">
        <v>2.910075868</v>
      </c>
      <c r="AP28">
        <v>-2.90731154</v>
      </c>
      <c r="AQ28">
        <v>8.427902977999999</v>
      </c>
      <c r="AR28">
        <v>-11.69678559</v>
      </c>
      <c r="AS28">
        <v>-0.1672710349999998</v>
      </c>
      <c r="AT28">
        <v>-0.0417901520999997</v>
      </c>
      <c r="AU28">
        <v>-12.034425756</v>
      </c>
      <c r="AV28">
        <v>-2.589936325</v>
      </c>
      <c r="AW28">
        <v>-1.087504353</v>
      </c>
      <c r="AX28">
        <v>4.284018006999999</v>
      </c>
      <c r="AY28">
        <v>-0.4670249007999998</v>
      </c>
      <c r="AZ28">
        <v>-3.349254722999999</v>
      </c>
      <c r="BA28">
        <v>4.151225795</v>
      </c>
      <c r="BB28">
        <v>1.726323224</v>
      </c>
      <c r="BC28">
        <v>-0.9506109343999993</v>
      </c>
      <c r="BD28">
        <v>0.4516925417999985</v>
      </c>
      <c r="BE28">
        <v>9.251956872999999</v>
      </c>
      <c r="BF28">
        <v>4.561962326</v>
      </c>
      <c r="BG28">
        <v>0.2733635279999993</v>
      </c>
      <c r="BH28">
        <v>15.63212368</v>
      </c>
      <c r="BI28">
        <v>3.939196452</v>
      </c>
      <c r="BJ28">
        <v>40.17152003</v>
      </c>
      <c r="BK28">
        <v>-3.850866243000037e-16</v>
      </c>
      <c r="BL28">
        <v>1.673885073800011e-12</v>
      </c>
      <c r="BM28">
        <v>40.82010597</v>
      </c>
      <c r="BN28">
        <v>6.663264993999986e-16</v>
      </c>
      <c r="BO28">
        <v>-9.083872290999923e-13</v>
      </c>
      <c r="BP28">
        <v>-3.087785202000001</v>
      </c>
      <c r="BQ28">
        <v>8.802842453</v>
      </c>
      <c r="BR28">
        <v>106.2911061</v>
      </c>
      <c r="BS28">
        <v>-7.147686252</v>
      </c>
      <c r="BT28">
        <v>5.262018829000001</v>
      </c>
      <c r="BU28">
        <v>95.42092882</v>
      </c>
    </row>
    <row r="29" spans="1:73">
      <c r="A29">
        <v>27</v>
      </c>
      <c r="B29">
        <v>-1.2158810225</v>
      </c>
      <c r="C29">
        <v>-1.4408637035</v>
      </c>
      <c r="D29">
        <v>-5.669333152</v>
      </c>
      <c r="E29">
        <v>-1.38246805195</v>
      </c>
      <c r="F29">
        <v>-1.9190776145</v>
      </c>
      <c r="G29">
        <v>6.721588536499999</v>
      </c>
      <c r="H29">
        <v>-8.157634776999998</v>
      </c>
      <c r="I29">
        <v>-1.653560182</v>
      </c>
      <c r="J29">
        <v>16.24462878</v>
      </c>
      <c r="K29">
        <v>-4.624437508000001</v>
      </c>
      <c r="L29">
        <v>0.5735197920000001</v>
      </c>
      <c r="M29">
        <v>16.75305792</v>
      </c>
      <c r="N29">
        <v>0.6427531655000002</v>
      </c>
      <c r="O29">
        <v>1.442953121</v>
      </c>
      <c r="P29">
        <v>-12.51623583</v>
      </c>
      <c r="Q29">
        <v>6.174778857</v>
      </c>
      <c r="R29">
        <v>0.1571703755999996</v>
      </c>
      <c r="S29">
        <v>-9.608301255000001</v>
      </c>
      <c r="T29">
        <v>8.407631947500001</v>
      </c>
      <c r="U29">
        <v>1.1418919137</v>
      </c>
      <c r="V29">
        <v>-2.8052192482</v>
      </c>
      <c r="W29">
        <v>7.312248842000001</v>
      </c>
      <c r="X29">
        <v>3.10352175</v>
      </c>
      <c r="Y29">
        <v>-14.139302235</v>
      </c>
      <c r="Z29">
        <v>-90.28110753999999</v>
      </c>
      <c r="AA29">
        <v>0.4898660378999999</v>
      </c>
      <c r="AB29">
        <v>-4.7317390525</v>
      </c>
      <c r="AC29">
        <v>-88.08339839000001</v>
      </c>
      <c r="AD29">
        <v>-1.7593594385</v>
      </c>
      <c r="AE29">
        <v>-0.13582895165</v>
      </c>
      <c r="AF29">
        <v>8.584499279999999</v>
      </c>
      <c r="AG29">
        <v>-0.492740493</v>
      </c>
      <c r="AH29">
        <v>-1.9510498435</v>
      </c>
      <c r="AI29">
        <v>9.547308537500001</v>
      </c>
      <c r="AJ29">
        <v>-2.5858604195</v>
      </c>
      <c r="AK29">
        <v>9.277204270999999</v>
      </c>
      <c r="AL29">
        <v>3.1807640865</v>
      </c>
      <c r="AM29">
        <v>-1.058804527</v>
      </c>
      <c r="AN29">
        <v>-1.8517037734</v>
      </c>
      <c r="AO29">
        <v>2.8627321405</v>
      </c>
      <c r="AP29">
        <v>-2.885695814</v>
      </c>
      <c r="AQ29">
        <v>8.358858317999999</v>
      </c>
      <c r="AR29">
        <v>-11.787671125</v>
      </c>
      <c r="AS29">
        <v>-0.228088767</v>
      </c>
      <c r="AT29">
        <v>-0.1538187132</v>
      </c>
      <c r="AU29">
        <v>-12.1697755515</v>
      </c>
      <c r="AV29">
        <v>-2.6461686255</v>
      </c>
      <c r="AW29">
        <v>-1.26584304</v>
      </c>
      <c r="AX29">
        <v>4.3791316125</v>
      </c>
      <c r="AY29">
        <v>-0.506585115</v>
      </c>
      <c r="AZ29">
        <v>-3.7351470455</v>
      </c>
      <c r="BA29">
        <v>4.057348292</v>
      </c>
      <c r="BB29">
        <v>1.5717781606</v>
      </c>
      <c r="BC29">
        <v>-1.3926747435</v>
      </c>
      <c r="BD29">
        <v>1.0723777214</v>
      </c>
      <c r="BE29">
        <v>9.446170531</v>
      </c>
      <c r="BF29">
        <v>4.8091942435</v>
      </c>
      <c r="BG29">
        <v>1.001442282015001</v>
      </c>
      <c r="BH29">
        <v>15.880277315</v>
      </c>
      <c r="BI29">
        <v>4.137746509</v>
      </c>
      <c r="BJ29">
        <v>40.89179673</v>
      </c>
      <c r="BK29">
        <v>2.666500603500002e-16</v>
      </c>
      <c r="BL29">
        <v>-6.727179613000008e-13</v>
      </c>
      <c r="BM29">
        <v>41.38920713</v>
      </c>
      <c r="BN29">
        <v>3.053831351500021e-16</v>
      </c>
      <c r="BO29">
        <v>3.072840937949994e-12</v>
      </c>
      <c r="BP29">
        <v>-2.8465232935</v>
      </c>
      <c r="BQ29">
        <v>8.8215298995</v>
      </c>
      <c r="BR29">
        <v>106.43318605</v>
      </c>
      <c r="BS29">
        <v>-7.207576951</v>
      </c>
      <c r="BT29">
        <v>4.971141041499999</v>
      </c>
      <c r="BU29">
        <v>94.67742597500001</v>
      </c>
    </row>
    <row r="30" spans="1:73">
      <c r="A30">
        <v>28</v>
      </c>
      <c r="B30">
        <v>-1.326361372</v>
      </c>
      <c r="C30">
        <v>-1.419367292</v>
      </c>
      <c r="D30">
        <v>-6.056323819999999</v>
      </c>
      <c r="E30">
        <v>-1.3440194516</v>
      </c>
      <c r="F30">
        <v>-1.97180048</v>
      </c>
      <c r="G30">
        <v>6.213992272</v>
      </c>
      <c r="H30">
        <v>-9.481130743999996</v>
      </c>
      <c r="I30">
        <v>-1.832535051999999</v>
      </c>
      <c r="J30">
        <v>16.33720648</v>
      </c>
      <c r="K30">
        <v>-5.731265339999999</v>
      </c>
      <c r="L30">
        <v>0.5889654200000002</v>
      </c>
      <c r="M30">
        <v>16.08805816</v>
      </c>
      <c r="N30">
        <v>-0.04804605519999849</v>
      </c>
      <c r="O30">
        <v>1.437286624</v>
      </c>
      <c r="P30">
        <v>-12.3831298</v>
      </c>
      <c r="Q30">
        <v>5.479382132000001</v>
      </c>
      <c r="R30">
        <v>-0.2445485043999998</v>
      </c>
      <c r="S30">
        <v>-9.591330619999999</v>
      </c>
      <c r="T30">
        <v>8.817356111999999</v>
      </c>
      <c r="U30">
        <v>1.1322013144</v>
      </c>
      <c r="V30">
        <v>-2.768159024</v>
      </c>
      <c r="W30">
        <v>7.562398504000001</v>
      </c>
      <c r="X30">
        <v>2.87876442</v>
      </c>
      <c r="Y30">
        <v>-13.218974856</v>
      </c>
      <c r="Z30">
        <v>-90.13772564000001</v>
      </c>
      <c r="AA30">
        <v>0.5865669879999997</v>
      </c>
      <c r="AB30">
        <v>-4.8359168484</v>
      </c>
      <c r="AC30">
        <v>-87.96368767999999</v>
      </c>
      <c r="AD30">
        <v>-1.608525104</v>
      </c>
      <c r="AE30">
        <v>-0.3229935879999997</v>
      </c>
      <c r="AF30">
        <v>8.671434640000001</v>
      </c>
      <c r="AG30">
        <v>-0.4507670680000002</v>
      </c>
      <c r="AH30">
        <v>-1.897571572</v>
      </c>
      <c r="AI30">
        <v>9.76249134</v>
      </c>
      <c r="AJ30">
        <v>-2.54814444</v>
      </c>
      <c r="AK30">
        <v>9.360193212</v>
      </c>
      <c r="AL30">
        <v>3.168486164</v>
      </c>
      <c r="AM30">
        <v>-1.083377416</v>
      </c>
      <c r="AN30">
        <v>-1.9315466184</v>
      </c>
      <c r="AO30">
        <v>2.828842648</v>
      </c>
      <c r="AP30">
        <v>-2.861493816</v>
      </c>
      <c r="AQ30">
        <v>8.243591448</v>
      </c>
      <c r="AR30">
        <v>-11.86398972</v>
      </c>
      <c r="AS30">
        <v>-0.3019046959999999</v>
      </c>
      <c r="AT30">
        <v>-0.2792359131999997</v>
      </c>
      <c r="AU30">
        <v>-12.346765368</v>
      </c>
      <c r="AV30">
        <v>-2.708240708</v>
      </c>
      <c r="AW30">
        <v>-1.4567218</v>
      </c>
      <c r="AX30">
        <v>4.478340708</v>
      </c>
      <c r="AY30">
        <v>-0.4703473436000001</v>
      </c>
      <c r="AZ30">
        <v>-4.039511055999999</v>
      </c>
      <c r="BA30">
        <v>3.999304416</v>
      </c>
      <c r="BB30">
        <v>1.4790563344</v>
      </c>
      <c r="BC30">
        <v>-1.792548271999999</v>
      </c>
      <c r="BD30">
        <v>1.711903483999999</v>
      </c>
      <c r="BE30">
        <v>9.654854887999999</v>
      </c>
      <c r="BF30">
        <v>5.087617351999999</v>
      </c>
      <c r="BG30">
        <v>1.750764548439999</v>
      </c>
      <c r="BH30">
        <v>16.13810844</v>
      </c>
      <c r="BI30">
        <v>4.459787808</v>
      </c>
      <c r="BJ30">
        <v>41.55666036</v>
      </c>
      <c r="BK30">
        <v>-6.467661247999989e-16</v>
      </c>
      <c r="BL30">
        <v>8.510316408000062e-13</v>
      </c>
      <c r="BM30">
        <v>41.92370436</v>
      </c>
      <c r="BN30">
        <v>-1.110169876000024e-16</v>
      </c>
      <c r="BO30">
        <v>-8.097170028000034e-13</v>
      </c>
      <c r="BP30">
        <v>-2.626627640000001</v>
      </c>
      <c r="BQ30">
        <v>8.909497972</v>
      </c>
      <c r="BR30">
        <v>106.4990672</v>
      </c>
      <c r="BS30">
        <v>-7.201472592</v>
      </c>
      <c r="BT30">
        <v>4.73765506</v>
      </c>
      <c r="BU30">
        <v>94.13894152</v>
      </c>
    </row>
    <row r="31" spans="1:73">
      <c r="A31">
        <v>29</v>
      </c>
      <c r="B31">
        <v>-1.414731286</v>
      </c>
      <c r="C31">
        <v>-1.3526225745</v>
      </c>
      <c r="D31">
        <v>-6.464482115</v>
      </c>
      <c r="E31">
        <v>-1.2998333021</v>
      </c>
      <c r="F31">
        <v>-1.983492926</v>
      </c>
      <c r="G31">
        <v>5.694377771499999</v>
      </c>
      <c r="H31">
        <v>-10.6906934205</v>
      </c>
      <c r="I31">
        <v>-1.977648609</v>
      </c>
      <c r="J31">
        <v>16.501407365</v>
      </c>
      <c r="K31">
        <v>-6.821574753</v>
      </c>
      <c r="L31">
        <v>0.6154549830500001</v>
      </c>
      <c r="M31">
        <v>15.628859395</v>
      </c>
      <c r="N31">
        <v>-0.5621317733500002</v>
      </c>
      <c r="O31">
        <v>1.463192811</v>
      </c>
      <c r="P31">
        <v>-12.254962155</v>
      </c>
      <c r="Q31">
        <v>4.792476037999999</v>
      </c>
      <c r="R31">
        <v>-0.5892171086500002</v>
      </c>
      <c r="S31">
        <v>-9.6892471355</v>
      </c>
      <c r="T31">
        <v>9.243082671</v>
      </c>
      <c r="U31">
        <v>1.13301547145</v>
      </c>
      <c r="V31">
        <v>-2.771898402</v>
      </c>
      <c r="W31">
        <v>7.7985366625</v>
      </c>
      <c r="X31">
        <v>2.6745094725</v>
      </c>
      <c r="Y31">
        <v>-12.378440694</v>
      </c>
      <c r="Z31">
        <v>-89.9245344</v>
      </c>
      <c r="AA31">
        <v>0.67074528515</v>
      </c>
      <c r="AB31">
        <v>-4.943496162500001</v>
      </c>
      <c r="AC31">
        <v>-87.81314546</v>
      </c>
      <c r="AD31">
        <v>-1.4811472925</v>
      </c>
      <c r="AE31">
        <v>-0.5215279697500002</v>
      </c>
      <c r="AF31">
        <v>8.733079504999999</v>
      </c>
      <c r="AG31">
        <v>-0.4029078325000001</v>
      </c>
      <c r="AH31">
        <v>-1.8517705155</v>
      </c>
      <c r="AI31">
        <v>9.998723893499999</v>
      </c>
      <c r="AJ31">
        <v>-2.4906188985</v>
      </c>
      <c r="AK31">
        <v>9.419273235</v>
      </c>
      <c r="AL31">
        <v>3.1646397535</v>
      </c>
      <c r="AM31">
        <v>-1.125853684</v>
      </c>
      <c r="AN31">
        <v>-2.0404418894</v>
      </c>
      <c r="AO31">
        <v>2.8086472015</v>
      </c>
      <c r="AP31">
        <v>-2.8340845155</v>
      </c>
      <c r="AQ31">
        <v>8.098053073499999</v>
      </c>
      <c r="AR31">
        <v>-11.924151015</v>
      </c>
      <c r="AS31">
        <v>-0.3980662299000001</v>
      </c>
      <c r="AT31">
        <v>-0.4246905727</v>
      </c>
      <c r="AU31">
        <v>-12.555240888</v>
      </c>
      <c r="AV31">
        <v>-2.789948561</v>
      </c>
      <c r="AW31">
        <v>-1.649205214</v>
      </c>
      <c r="AX31">
        <v>4.5663967665</v>
      </c>
      <c r="AY31">
        <v>-0.3733301501999999</v>
      </c>
      <c r="AZ31">
        <v>-4.334961312500001</v>
      </c>
      <c r="BA31">
        <v>3.9444427365</v>
      </c>
      <c r="BB31">
        <v>1.4227273705</v>
      </c>
      <c r="BC31">
        <v>-2.1739587215</v>
      </c>
      <c r="BD31">
        <v>2.3723722245</v>
      </c>
      <c r="BE31">
        <v>9.872967475000001</v>
      </c>
      <c r="BF31">
        <v>5.383065910500001</v>
      </c>
      <c r="BG31">
        <v>2.507320787800001</v>
      </c>
      <c r="BH31">
        <v>16.398862695</v>
      </c>
      <c r="BI31">
        <v>4.86742962</v>
      </c>
      <c r="BJ31">
        <v>42.154535665</v>
      </c>
      <c r="BK31">
        <v>-7.95139e-16</v>
      </c>
      <c r="BL31">
        <v>-1.3619575565e-13</v>
      </c>
      <c r="BM31">
        <v>42.430924755</v>
      </c>
      <c r="BN31">
        <v>-2.715622315000104e-17</v>
      </c>
      <c r="BO31">
        <v>-8.106355195499989e-13</v>
      </c>
      <c r="BP31">
        <v>-2.4218762515</v>
      </c>
      <c r="BQ31">
        <v>9.0322324015</v>
      </c>
      <c r="BR31">
        <v>106.5184294</v>
      </c>
      <c r="BS31">
        <v>-7.137389652</v>
      </c>
      <c r="BT31">
        <v>4.5618471115</v>
      </c>
      <c r="BU31">
        <v>93.79329398499999</v>
      </c>
    </row>
    <row r="32" spans="1:73">
      <c r="A32">
        <v>30</v>
      </c>
      <c r="B32">
        <v>-1.486354065</v>
      </c>
      <c r="C32">
        <v>-1.236211515</v>
      </c>
      <c r="D32">
        <v>-6.886498604999999</v>
      </c>
      <c r="E32">
        <v>-1.2319804615</v>
      </c>
      <c r="F32">
        <v>-1.94517482</v>
      </c>
      <c r="G32">
        <v>5.206457385</v>
      </c>
      <c r="H32">
        <v>-11.7763756</v>
      </c>
      <c r="I32">
        <v>-2.042696175</v>
      </c>
      <c r="J32">
        <v>16.74003455</v>
      </c>
      <c r="K32">
        <v>-7.879958999999999</v>
      </c>
      <c r="L32">
        <v>0.6710633749999999</v>
      </c>
      <c r="M32">
        <v>15.3439172</v>
      </c>
      <c r="N32">
        <v>-0.8651124444999994</v>
      </c>
      <c r="O32">
        <v>1.43771415</v>
      </c>
      <c r="P32">
        <v>-12.31081345</v>
      </c>
      <c r="Q32">
        <v>4.157131645</v>
      </c>
      <c r="R32">
        <v>-0.8709268494999998</v>
      </c>
      <c r="S32">
        <v>-9.494812325000002</v>
      </c>
      <c r="T32">
        <v>9.75051865</v>
      </c>
      <c r="U32">
        <v>1.0892544355</v>
      </c>
      <c r="V32">
        <v>-2.599997425000001</v>
      </c>
      <c r="W32">
        <v>8.107245854999999</v>
      </c>
      <c r="X32">
        <v>2.587888695</v>
      </c>
      <c r="Y32">
        <v>-12.02163171</v>
      </c>
      <c r="Z32">
        <v>-89.7165802</v>
      </c>
      <c r="AA32">
        <v>0.7188451224999999</v>
      </c>
      <c r="AB32">
        <v>-5.002981159999999</v>
      </c>
      <c r="AC32">
        <v>-87.66186214999999</v>
      </c>
      <c r="AD32">
        <v>-1.40098262</v>
      </c>
      <c r="AE32">
        <v>-0.7225859404999999</v>
      </c>
      <c r="AF32">
        <v>8.765331100000001</v>
      </c>
      <c r="AG32">
        <v>-0.3448476250000001</v>
      </c>
      <c r="AH32">
        <v>-1.820345505</v>
      </c>
      <c r="AI32">
        <v>10.234734245</v>
      </c>
      <c r="AJ32">
        <v>-2.423329175</v>
      </c>
      <c r="AK32">
        <v>9.453238335</v>
      </c>
      <c r="AL32">
        <v>3.157846525</v>
      </c>
      <c r="AM32">
        <v>-1.17890406</v>
      </c>
      <c r="AN32">
        <v>-2.186713406</v>
      </c>
      <c r="AO32">
        <v>2.809491635</v>
      </c>
      <c r="AP32">
        <v>-2.802152105</v>
      </c>
      <c r="AQ32">
        <v>7.935808415</v>
      </c>
      <c r="AR32">
        <v>-11.9523107</v>
      </c>
      <c r="AS32">
        <v>-0.5119305859999996</v>
      </c>
      <c r="AT32">
        <v>-0.5900156890499997</v>
      </c>
      <c r="AU32">
        <v>-12.78244505</v>
      </c>
      <c r="AV32">
        <v>-2.87770613</v>
      </c>
      <c r="AW32">
        <v>-1.82967267</v>
      </c>
      <c r="AX32">
        <v>4.6375577</v>
      </c>
      <c r="AY32">
        <v>-0.2189582965500004</v>
      </c>
      <c r="AZ32">
        <v>-4.606464675</v>
      </c>
      <c r="BA32">
        <v>3.881014745</v>
      </c>
      <c r="BB32">
        <v>1.409832501</v>
      </c>
      <c r="BC32">
        <v>-2.507391855</v>
      </c>
      <c r="BD32">
        <v>3.041724149999999</v>
      </c>
      <c r="BE32">
        <v>10.0845295</v>
      </c>
      <c r="BF32">
        <v>5.659451819999999</v>
      </c>
      <c r="BG32">
        <v>3.266719955</v>
      </c>
      <c r="BH32">
        <v>16.65984135</v>
      </c>
      <c r="BI32">
        <v>5.336792405</v>
      </c>
      <c r="BJ32">
        <v>42.6707053</v>
      </c>
      <c r="BK32">
        <v>-5.190280485000043e-16</v>
      </c>
      <c r="BL32">
        <v>-4.922599734999987e-12</v>
      </c>
      <c r="BM32">
        <v>42.91569125</v>
      </c>
      <c r="BN32">
        <v>-1.776014410500001e-16</v>
      </c>
      <c r="BO32">
        <v>-4.562292606499998e-12</v>
      </c>
      <c r="BP32">
        <v>-2.25081525</v>
      </c>
      <c r="BQ32">
        <v>9.109566985000001</v>
      </c>
      <c r="BR32">
        <v>106.6869195</v>
      </c>
      <c r="BS32">
        <v>-7.0200265</v>
      </c>
      <c r="BT32">
        <v>4.457347885</v>
      </c>
      <c r="BU32">
        <v>93.61440955</v>
      </c>
    </row>
    <row r="33" spans="1:73">
      <c r="A33">
        <v>31</v>
      </c>
      <c r="B33">
        <v>-1.57267287</v>
      </c>
      <c r="C33">
        <v>-1.056600555</v>
      </c>
      <c r="D33">
        <v>-7.20702178</v>
      </c>
      <c r="E33">
        <v>-1.13626975005</v>
      </c>
      <c r="F33">
        <v>-1.8492434195</v>
      </c>
      <c r="G33">
        <v>4.765820458</v>
      </c>
      <c r="H33">
        <v>-12.856033315</v>
      </c>
      <c r="I33">
        <v>-1.9902860455</v>
      </c>
      <c r="J33">
        <v>16.90071745</v>
      </c>
      <c r="K33">
        <v>-8.860873226500001</v>
      </c>
      <c r="L33">
        <v>0.7735111315500002</v>
      </c>
      <c r="M33">
        <v>14.98085116</v>
      </c>
      <c r="N33">
        <v>-1.068607688</v>
      </c>
      <c r="O33">
        <v>1.3657649565</v>
      </c>
      <c r="P33">
        <v>-12.508522265</v>
      </c>
      <c r="Q33">
        <v>3.625812984999999</v>
      </c>
      <c r="R33">
        <v>-1.10402379325</v>
      </c>
      <c r="S33">
        <v>-9.054648807</v>
      </c>
      <c r="T33">
        <v>10.321695295</v>
      </c>
      <c r="U33">
        <v>1.01033537845</v>
      </c>
      <c r="V33">
        <v>-2.2894329885</v>
      </c>
      <c r="W33">
        <v>8.462738023500002</v>
      </c>
      <c r="X33">
        <v>2.5304745475</v>
      </c>
      <c r="Y33">
        <v>-11.783159378</v>
      </c>
      <c r="Z33">
        <v>-89.52166567500001</v>
      </c>
      <c r="AA33">
        <v>0.7536775231999999</v>
      </c>
      <c r="AB33">
        <v>-5.054483514</v>
      </c>
      <c r="AC33">
        <v>-87.482994205</v>
      </c>
      <c r="AD33">
        <v>-1.329486564</v>
      </c>
      <c r="AE33">
        <v>-0.84185985385</v>
      </c>
      <c r="AF33">
        <v>8.769238595000001</v>
      </c>
      <c r="AG33">
        <v>-0.2831598274999999</v>
      </c>
      <c r="AH33">
        <v>-1.8021231765</v>
      </c>
      <c r="AI33">
        <v>10.453421708</v>
      </c>
      <c r="AJ33">
        <v>-2.3578707965</v>
      </c>
      <c r="AK33">
        <v>9.465618153000001</v>
      </c>
      <c r="AL33">
        <v>3.151347366</v>
      </c>
      <c r="AM33">
        <v>-1.2355655675</v>
      </c>
      <c r="AN33">
        <v>-2.3542033226</v>
      </c>
      <c r="AO33">
        <v>2.8364352745</v>
      </c>
      <c r="AP33">
        <v>-2.7616550975</v>
      </c>
      <c r="AQ33">
        <v>7.7664066525</v>
      </c>
      <c r="AR33">
        <v>-11.95238502</v>
      </c>
      <c r="AS33">
        <v>-0.63031682825</v>
      </c>
      <c r="AT33">
        <v>-0.7608676812800002</v>
      </c>
      <c r="AU33">
        <v>-13.018083579</v>
      </c>
      <c r="AV33">
        <v>-2.954774401</v>
      </c>
      <c r="AW33">
        <v>-1.9941829195</v>
      </c>
      <c r="AX33">
        <v>4.727236316</v>
      </c>
      <c r="AY33">
        <v>-0.001270899114999854</v>
      </c>
      <c r="AZ33">
        <v>-4.7547435405</v>
      </c>
      <c r="BA33">
        <v>3.809457672</v>
      </c>
      <c r="BB33">
        <v>1.444565352</v>
      </c>
      <c r="BC33">
        <v>-2.7868962595</v>
      </c>
      <c r="BD33">
        <v>3.70900418</v>
      </c>
      <c r="BE33">
        <v>10.28339312</v>
      </c>
      <c r="BF33">
        <v>5.9419014765</v>
      </c>
      <c r="BG33">
        <v>4.024612929500001</v>
      </c>
      <c r="BH33">
        <v>16.91711047</v>
      </c>
      <c r="BI33">
        <v>5.851006587000001</v>
      </c>
      <c r="BJ33">
        <v>43.125730975</v>
      </c>
      <c r="BK33">
        <v>3.401404994999998e-16</v>
      </c>
      <c r="BL33">
        <v>-2.486813826649998e-12</v>
      </c>
      <c r="BM33">
        <v>43.38183646</v>
      </c>
      <c r="BN33">
        <v>4.833376765850016e-16</v>
      </c>
      <c r="BO33">
        <v>-1.238040478409992e-12</v>
      </c>
      <c r="BP33">
        <v>-2.104208978</v>
      </c>
      <c r="BQ33">
        <v>9.226011332500001</v>
      </c>
      <c r="BR33">
        <v>106.80823635</v>
      </c>
      <c r="BS33">
        <v>-6.86925506</v>
      </c>
      <c r="BT33">
        <v>4.4327984455</v>
      </c>
      <c r="BU33">
        <v>93.55184818500001</v>
      </c>
    </row>
    <row r="34" spans="1:73">
      <c r="A34">
        <v>32</v>
      </c>
      <c r="B34">
        <v>-1.68731875</v>
      </c>
      <c r="C34">
        <v>-0.8343828420000005</v>
      </c>
      <c r="D34">
        <v>-7.451815713999999</v>
      </c>
      <c r="E34">
        <v>-1.0043436746</v>
      </c>
      <c r="F34">
        <v>-1.697684546</v>
      </c>
      <c r="G34">
        <v>4.365560057999999</v>
      </c>
      <c r="H34">
        <v>-13.94903588</v>
      </c>
      <c r="I34">
        <v>-1.870981296</v>
      </c>
      <c r="J34">
        <v>16.98502284</v>
      </c>
      <c r="K34">
        <v>-9.780104182000002</v>
      </c>
      <c r="L34">
        <v>0.8998886788000003</v>
      </c>
      <c r="M34">
        <v>14.77115962</v>
      </c>
      <c r="N34">
        <v>-1.17148979468</v>
      </c>
      <c r="O34">
        <v>1.308656242</v>
      </c>
      <c r="P34">
        <v>-12.69493162</v>
      </c>
      <c r="Q34">
        <v>3.146951677999999</v>
      </c>
      <c r="R34">
        <v>-1.274728724600001</v>
      </c>
      <c r="S34">
        <v>-8.627752168000001</v>
      </c>
      <c r="T34">
        <v>10.9264247</v>
      </c>
      <c r="U34">
        <v>0.9403187536000001</v>
      </c>
      <c r="V34">
        <v>-2.013772578</v>
      </c>
      <c r="W34">
        <v>8.902465952000002</v>
      </c>
      <c r="X34">
        <v>2.513962958</v>
      </c>
      <c r="Y34">
        <v>-11.7089407</v>
      </c>
      <c r="Z34">
        <v>-89.28614104</v>
      </c>
      <c r="AA34">
        <v>0.7830569261999999</v>
      </c>
      <c r="AB34">
        <v>-5.145450664</v>
      </c>
      <c r="AC34">
        <v>-87.34147103999999</v>
      </c>
      <c r="AD34">
        <v>-1.264972364</v>
      </c>
      <c r="AE34">
        <v>-0.9649403034000001</v>
      </c>
      <c r="AF34">
        <v>8.74583722</v>
      </c>
      <c r="AG34">
        <v>-0.2253601560000003</v>
      </c>
      <c r="AH34">
        <v>-1.799948174</v>
      </c>
      <c r="AI34">
        <v>10.648939416</v>
      </c>
      <c r="AJ34">
        <v>-2.2918804764</v>
      </c>
      <c r="AK34">
        <v>9.464082908</v>
      </c>
      <c r="AL34">
        <v>3.155493402</v>
      </c>
      <c r="AM34">
        <v>-1.29091378</v>
      </c>
      <c r="AN34">
        <v>-2.515905804</v>
      </c>
      <c r="AO34">
        <v>2.879399856</v>
      </c>
      <c r="AP34">
        <v>-2.710533878</v>
      </c>
      <c r="AQ34">
        <v>7.592099506</v>
      </c>
      <c r="AR34">
        <v>-11.93574096</v>
      </c>
      <c r="AS34">
        <v>-0.7404441948</v>
      </c>
      <c r="AT34">
        <v>-0.9102756096199999</v>
      </c>
      <c r="AU34">
        <v>-13.246056246</v>
      </c>
      <c r="AV34">
        <v>-3.020178334</v>
      </c>
      <c r="AW34">
        <v>-2.147701678</v>
      </c>
      <c r="AX34">
        <v>4.85884708</v>
      </c>
      <c r="AY34">
        <v>0.2547311713999996</v>
      </c>
      <c r="AZ34">
        <v>-4.832385484</v>
      </c>
      <c r="BA34">
        <v>3.712509186</v>
      </c>
      <c r="BB34">
        <v>1.52073845</v>
      </c>
      <c r="BC34">
        <v>-3.022739482</v>
      </c>
      <c r="BD34">
        <v>4.372503181999999</v>
      </c>
      <c r="BE34">
        <v>10.4700933</v>
      </c>
      <c r="BF34">
        <v>6.194224396</v>
      </c>
      <c r="BG34">
        <v>4.761658380000002</v>
      </c>
      <c r="BH34">
        <v>17.1653826</v>
      </c>
      <c r="BI34">
        <v>6.401952748000001</v>
      </c>
      <c r="BJ34">
        <v>43.51283344</v>
      </c>
      <c r="BK34">
        <v>-1.148982425999964e-16</v>
      </c>
      <c r="BL34">
        <v>8.950147137999938e-13</v>
      </c>
      <c r="BM34">
        <v>43.82661</v>
      </c>
      <c r="BN34">
        <v>4.972254433999972e-16</v>
      </c>
      <c r="BO34">
        <v>-1.553250043999864e-13</v>
      </c>
      <c r="BP34">
        <v>-1.9421571504</v>
      </c>
      <c r="BQ34">
        <v>9.310527594</v>
      </c>
      <c r="BR34">
        <v>106.899804</v>
      </c>
      <c r="BS34">
        <v>-6.719159916</v>
      </c>
      <c r="BT34">
        <v>4.469240866</v>
      </c>
      <c r="BU34">
        <v>93.55818493999999</v>
      </c>
    </row>
    <row r="35" spans="1:73">
      <c r="A35">
        <v>33</v>
      </c>
      <c r="B35">
        <v>-1.8170974525</v>
      </c>
      <c r="C35">
        <v>-0.5905632602500002</v>
      </c>
      <c r="D35">
        <v>-7.695680703</v>
      </c>
      <c r="E35">
        <v>-0.83306456153</v>
      </c>
      <c r="F35">
        <v>-1.5024088415</v>
      </c>
      <c r="G35">
        <v>4.0137615625</v>
      </c>
      <c r="H35">
        <v>-15.031535615</v>
      </c>
      <c r="I35">
        <v>-1.751943286</v>
      </c>
      <c r="J35">
        <v>17.092549685</v>
      </c>
      <c r="K35">
        <v>-10.6525928875</v>
      </c>
      <c r="L35">
        <v>1.0477077761</v>
      </c>
      <c r="M35">
        <v>14.80255436</v>
      </c>
      <c r="N35">
        <v>-1.222215627775</v>
      </c>
      <c r="O35">
        <v>1.289630307</v>
      </c>
      <c r="P35">
        <v>-12.908627165</v>
      </c>
      <c r="Q35">
        <v>2.7048689844</v>
      </c>
      <c r="R35">
        <v>-1.3903246645</v>
      </c>
      <c r="S35">
        <v>-8.255063099499999</v>
      </c>
      <c r="T35">
        <v>11.56341579</v>
      </c>
      <c r="U35">
        <v>0.8677130532500001</v>
      </c>
      <c r="V35">
        <v>-1.727773466</v>
      </c>
      <c r="W35">
        <v>9.421361490000001</v>
      </c>
      <c r="X35">
        <v>2.54510976</v>
      </c>
      <c r="Y35">
        <v>-11.840186232</v>
      </c>
      <c r="Z35">
        <v>-89.05221667000001</v>
      </c>
      <c r="AA35">
        <v>0.81597633935</v>
      </c>
      <c r="AB35">
        <v>-5.2398849635</v>
      </c>
      <c r="AC35">
        <v>-87.24034559</v>
      </c>
      <c r="AD35">
        <v>-1.198979937</v>
      </c>
      <c r="AE35">
        <v>-1.0778710903</v>
      </c>
      <c r="AF35">
        <v>8.698357535</v>
      </c>
      <c r="AG35">
        <v>-0.1682169195</v>
      </c>
      <c r="AH35">
        <v>-1.8113271035</v>
      </c>
      <c r="AI35">
        <v>10.8298875</v>
      </c>
      <c r="AJ35">
        <v>-2.2130121907</v>
      </c>
      <c r="AK35">
        <v>9.446455359</v>
      </c>
      <c r="AL35">
        <v>3.1628002235</v>
      </c>
      <c r="AM35">
        <v>-1.3398970855</v>
      </c>
      <c r="AN35">
        <v>-2.665909404</v>
      </c>
      <c r="AO35">
        <v>2.915142033</v>
      </c>
      <c r="AP35">
        <v>-2.6600994725</v>
      </c>
      <c r="AQ35">
        <v>7.409954592</v>
      </c>
      <c r="AR35">
        <v>-11.898151355</v>
      </c>
      <c r="AS35">
        <v>-0.8412443034</v>
      </c>
      <c r="AT35">
        <v>-1.0360885436</v>
      </c>
      <c r="AU35">
        <v>-13.4494497495</v>
      </c>
      <c r="AV35">
        <v>-3.0939435805</v>
      </c>
      <c r="AW35">
        <v>-2.2886947305</v>
      </c>
      <c r="AX35">
        <v>5.010829567</v>
      </c>
      <c r="AY35">
        <v>0.5250463010999999</v>
      </c>
      <c r="AZ35">
        <v>-4.920656873</v>
      </c>
      <c r="BA35">
        <v>3.564561304</v>
      </c>
      <c r="BB35">
        <v>1.634960992</v>
      </c>
      <c r="BC35">
        <v>-3.204545071</v>
      </c>
      <c r="BD35">
        <v>5.009231745499999</v>
      </c>
      <c r="BE35">
        <v>10.64548055</v>
      </c>
      <c r="BF35">
        <v>6.450456880499999</v>
      </c>
      <c r="BG35">
        <v>5.442196295</v>
      </c>
      <c r="BH35">
        <v>17.40989038</v>
      </c>
      <c r="BI35">
        <v>6.982426152</v>
      </c>
      <c r="BJ35">
        <v>43.87192875</v>
      </c>
      <c r="BK35">
        <v>-1.411075499999429e-18</v>
      </c>
      <c r="BL35">
        <v>1.743998369000003e-12</v>
      </c>
      <c r="BM35">
        <v>44.25502995</v>
      </c>
      <c r="BN35">
        <v>-7.636126898550003e-16</v>
      </c>
      <c r="BO35">
        <v>1.134358102500002e-12</v>
      </c>
      <c r="BP35">
        <v>-1.8565237819</v>
      </c>
      <c r="BQ35">
        <v>9.444359094499999</v>
      </c>
      <c r="BR35">
        <v>106.8845281</v>
      </c>
      <c r="BS35">
        <v>-6.579137332</v>
      </c>
      <c r="BT35">
        <v>4.528774907</v>
      </c>
      <c r="BU35">
        <v>93.61012218499999</v>
      </c>
    </row>
    <row r="36" spans="1:73">
      <c r="A36">
        <v>34</v>
      </c>
      <c r="B36">
        <v>-1.956835034999999</v>
      </c>
      <c r="C36">
        <v>-0.3307465781000016</v>
      </c>
      <c r="D36">
        <v>-7.941005418999999</v>
      </c>
      <c r="E36">
        <v>-0.6340303477190007</v>
      </c>
      <c r="F36">
        <v>-1.286993057000001</v>
      </c>
      <c r="G36">
        <v>3.694242487000001</v>
      </c>
      <c r="H36">
        <v>-16.09613896999999</v>
      </c>
      <c r="I36">
        <v>-1.636070810000001</v>
      </c>
      <c r="J36">
        <v>17.16532019</v>
      </c>
      <c r="K36">
        <v>-11.459586136</v>
      </c>
      <c r="L36">
        <v>1.201716253399999</v>
      </c>
      <c r="M36">
        <v>14.85415355</v>
      </c>
      <c r="N36">
        <v>-1.211956085888</v>
      </c>
      <c r="O36">
        <v>1.295608916</v>
      </c>
      <c r="P36">
        <v>-13.04503386</v>
      </c>
      <c r="Q36">
        <v>2.346296025300002</v>
      </c>
      <c r="R36">
        <v>-1.458432547</v>
      </c>
      <c r="S36">
        <v>-7.907610481000001</v>
      </c>
      <c r="T36">
        <v>12.19981138</v>
      </c>
      <c r="U36">
        <v>0.7901889375000004</v>
      </c>
      <c r="V36">
        <v>-1.422208478000001</v>
      </c>
      <c r="W36">
        <v>9.956393201999997</v>
      </c>
      <c r="X36">
        <v>2.575132641</v>
      </c>
      <c r="Y36">
        <v>-11.967203979</v>
      </c>
      <c r="Z36">
        <v>-88.78402616</v>
      </c>
      <c r="AA36">
        <v>0.8572762168999997</v>
      </c>
      <c r="AB36">
        <v>-5.280951978</v>
      </c>
      <c r="AC36">
        <v>-87.10081088000001</v>
      </c>
      <c r="AD36">
        <v>-1.1190434478</v>
      </c>
      <c r="AE36">
        <v>-1.1727854122</v>
      </c>
      <c r="AF36">
        <v>8.6312593</v>
      </c>
      <c r="AG36">
        <v>-0.1039966480000003</v>
      </c>
      <c r="AH36">
        <v>-1.837596121</v>
      </c>
      <c r="AI36">
        <v>10.996346865</v>
      </c>
      <c r="AJ36">
        <v>-2.1255896125</v>
      </c>
      <c r="AK36">
        <v>9.414450840000001</v>
      </c>
      <c r="AL36">
        <v>3.167832125</v>
      </c>
      <c r="AM36">
        <v>-1.376231093</v>
      </c>
      <c r="AN36">
        <v>-2.807457327999999</v>
      </c>
      <c r="AO36">
        <v>2.935977324</v>
      </c>
      <c r="AP36">
        <v>-2.612194148</v>
      </c>
      <c r="AQ36">
        <v>7.220488752000001</v>
      </c>
      <c r="AR36">
        <v>-11.83875635</v>
      </c>
      <c r="AS36">
        <v>-0.9335335982999996</v>
      </c>
      <c r="AT36">
        <v>-1.139110677899999</v>
      </c>
      <c r="AU36">
        <v>-13.621288749</v>
      </c>
      <c r="AV36">
        <v>-3.172972432</v>
      </c>
      <c r="AW36">
        <v>-2.418766101</v>
      </c>
      <c r="AX36">
        <v>5.171739561999999</v>
      </c>
      <c r="AY36">
        <v>0.7984394255999984</v>
      </c>
      <c r="AZ36">
        <v>-5.019434449</v>
      </c>
      <c r="BA36">
        <v>3.372441868000001</v>
      </c>
      <c r="BB36">
        <v>1.767045301</v>
      </c>
      <c r="BC36">
        <v>-3.348483466</v>
      </c>
      <c r="BD36">
        <v>5.605020114999997</v>
      </c>
      <c r="BE36">
        <v>10.80241682</v>
      </c>
      <c r="BF36">
        <v>6.713475201999999</v>
      </c>
      <c r="BG36">
        <v>6.050727889999997</v>
      </c>
      <c r="BH36">
        <v>17.64776128</v>
      </c>
      <c r="BI36">
        <v>7.577750939999998</v>
      </c>
      <c r="BJ36">
        <v>44.20676339</v>
      </c>
      <c r="BK36">
        <v>2.719773410000022e-16</v>
      </c>
      <c r="BL36">
        <v>-4.222358208999957e-12</v>
      </c>
      <c r="BM36">
        <v>44.66096892</v>
      </c>
      <c r="BN36">
        <v>5.729076819000043e-16</v>
      </c>
      <c r="BO36">
        <v>-1.006316342999951e-13</v>
      </c>
      <c r="BP36">
        <v>-1.824820621</v>
      </c>
      <c r="BQ36">
        <v>9.606708302999998</v>
      </c>
      <c r="BR36">
        <v>106.728889</v>
      </c>
      <c r="BS36">
        <v>-6.438760084</v>
      </c>
      <c r="BT36">
        <v>4.585408706</v>
      </c>
      <c r="BU36">
        <v>93.70154717</v>
      </c>
    </row>
    <row r="37" spans="1:73">
      <c r="A37">
        <v>35</v>
      </c>
      <c r="B37">
        <v>-2.09054584</v>
      </c>
      <c r="C37">
        <v>-0.05172940925000069</v>
      </c>
      <c r="D37">
        <v>-8.157213089999999</v>
      </c>
      <c r="E37">
        <v>-0.4238625698275005</v>
      </c>
      <c r="F37">
        <v>-1.063074957</v>
      </c>
      <c r="G37">
        <v>3.385230610000001</v>
      </c>
      <c r="H37">
        <v>-17.11978635</v>
      </c>
      <c r="I37">
        <v>-1.4939895225</v>
      </c>
      <c r="J37">
        <v>17.105437375</v>
      </c>
      <c r="K37">
        <v>-12.215285325</v>
      </c>
      <c r="L37">
        <v>1.353991850499999</v>
      </c>
      <c r="M37">
        <v>15.059818325</v>
      </c>
      <c r="N37">
        <v>-1.1055785427</v>
      </c>
      <c r="O37">
        <v>1.328712945</v>
      </c>
      <c r="P37">
        <v>-12.9767838</v>
      </c>
      <c r="Q37">
        <v>2.063280711250001</v>
      </c>
      <c r="R37">
        <v>-1.491252215</v>
      </c>
      <c r="S37">
        <v>-7.840108285</v>
      </c>
      <c r="T37">
        <v>12.8362605</v>
      </c>
      <c r="U37">
        <v>0.7316869395000002</v>
      </c>
      <c r="V37">
        <v>-1.191505187500001</v>
      </c>
      <c r="W37">
        <v>10.4873255775</v>
      </c>
      <c r="X37">
        <v>2.5684862375</v>
      </c>
      <c r="Y37">
        <v>-11.9434347625</v>
      </c>
      <c r="Z37">
        <v>-88.45834825</v>
      </c>
      <c r="AA37">
        <v>0.9058510844999998</v>
      </c>
      <c r="AB37">
        <v>-5.3103764075</v>
      </c>
      <c r="AC37">
        <v>-86.924961325</v>
      </c>
      <c r="AD37">
        <v>-1.014042588</v>
      </c>
      <c r="AE37">
        <v>-1.2401298885</v>
      </c>
      <c r="AF37">
        <v>8.54939285</v>
      </c>
      <c r="AG37">
        <v>-0.02171410500000026</v>
      </c>
      <c r="AH37">
        <v>-1.88501072</v>
      </c>
      <c r="AI37">
        <v>11.1437127375</v>
      </c>
      <c r="AJ37">
        <v>-2.045672002</v>
      </c>
      <c r="AK37">
        <v>9.368727245000001</v>
      </c>
      <c r="AL37">
        <v>3.1682724925</v>
      </c>
      <c r="AM37">
        <v>-1.39071858</v>
      </c>
      <c r="AN37">
        <v>-2.942332235</v>
      </c>
      <c r="AO37">
        <v>2.9494720075</v>
      </c>
      <c r="AP37">
        <v>-2.558316615</v>
      </c>
      <c r="AQ37">
        <v>7.0310820425</v>
      </c>
      <c r="AR37">
        <v>-11.759814825</v>
      </c>
      <c r="AS37">
        <v>-1.01638147125</v>
      </c>
      <c r="AT37">
        <v>-1.211579094</v>
      </c>
      <c r="AU37">
        <v>-13.768531855</v>
      </c>
      <c r="AV37">
        <v>-3.2333216375</v>
      </c>
      <c r="AW37">
        <v>-2.535070025</v>
      </c>
      <c r="AX37">
        <v>5.3224505375</v>
      </c>
      <c r="AY37">
        <v>1.070007772499999</v>
      </c>
      <c r="AZ37">
        <v>-5.097685527499999</v>
      </c>
      <c r="BA37">
        <v>3.162438795000001</v>
      </c>
      <c r="BB37">
        <v>1.9008703375</v>
      </c>
      <c r="BC37">
        <v>-3.482704817499999</v>
      </c>
      <c r="BD37">
        <v>6.152427987499999</v>
      </c>
      <c r="BE37">
        <v>10.927839325</v>
      </c>
      <c r="BF37">
        <v>6.944165992499999</v>
      </c>
      <c r="BG37">
        <v>6.596119507499999</v>
      </c>
      <c r="BH37">
        <v>17.868621275</v>
      </c>
      <c r="BI37">
        <v>8.167455572499998</v>
      </c>
      <c r="BJ37">
        <v>44.48007835</v>
      </c>
      <c r="BK37">
        <v>3.101049899999984e-16</v>
      </c>
      <c r="BL37">
        <v>-1.793492583750016e-12</v>
      </c>
      <c r="BM37">
        <v>45.0322599</v>
      </c>
      <c r="BN37">
        <v>-1.446132174999965e-17</v>
      </c>
      <c r="BO37">
        <v>1.966546520749986e-12</v>
      </c>
      <c r="BP37">
        <v>-1.756644175</v>
      </c>
      <c r="BQ37">
        <v>9.675792807499999</v>
      </c>
      <c r="BR37">
        <v>106.6819925</v>
      </c>
      <c r="BS37">
        <v>-6.284450550000001</v>
      </c>
      <c r="BT37">
        <v>4.6395198675</v>
      </c>
      <c r="BU37">
        <v>93.82834782499999</v>
      </c>
    </row>
    <row r="38" spans="1:73">
      <c r="A38">
        <v>36</v>
      </c>
      <c r="B38">
        <v>-2.180827944</v>
      </c>
      <c r="C38">
        <v>0.2260553127999994</v>
      </c>
      <c r="D38">
        <v>-8.361768935999999</v>
      </c>
      <c r="E38">
        <v>-0.2130149752000002</v>
      </c>
      <c r="F38">
        <v>-0.8404517800000001</v>
      </c>
      <c r="G38">
        <v>3.071652336</v>
      </c>
      <c r="H38">
        <v>-18.0348736</v>
      </c>
      <c r="I38">
        <v>-1.344746544</v>
      </c>
      <c r="J38">
        <v>16.98177576</v>
      </c>
      <c r="K38">
        <v>-12.9009108</v>
      </c>
      <c r="L38">
        <v>1.5074687728</v>
      </c>
      <c r="M38">
        <v>15.35281072</v>
      </c>
      <c r="N38">
        <v>-0.8664940960000009</v>
      </c>
      <c r="O38">
        <v>1.35751496</v>
      </c>
      <c r="P38">
        <v>-12.80642152</v>
      </c>
      <c r="Q38">
        <v>1.9434566456</v>
      </c>
      <c r="R38">
        <v>-1.512186936</v>
      </c>
      <c r="S38">
        <v>-7.696360272</v>
      </c>
      <c r="T38">
        <v>13.48286272</v>
      </c>
      <c r="U38">
        <v>0.6709424216000003</v>
      </c>
      <c r="V38">
        <v>-0.951870864000001</v>
      </c>
      <c r="W38">
        <v>11.062388824</v>
      </c>
      <c r="X38">
        <v>2.606526032</v>
      </c>
      <c r="Y38">
        <v>-12.106185112</v>
      </c>
      <c r="Z38">
        <v>-88.08452392000001</v>
      </c>
      <c r="AA38">
        <v>0.9349595935999999</v>
      </c>
      <c r="AB38">
        <v>-5.28284536</v>
      </c>
      <c r="AC38">
        <v>-86.7015572</v>
      </c>
      <c r="AD38">
        <v>-0.943365888</v>
      </c>
      <c r="AE38">
        <v>-1.335893104</v>
      </c>
      <c r="AF38">
        <v>8.46711032</v>
      </c>
      <c r="AG38">
        <v>0.07384371999999972</v>
      </c>
      <c r="AH38">
        <v>-1.945147368</v>
      </c>
      <c r="AI38">
        <v>11.271911184</v>
      </c>
      <c r="AJ38">
        <v>-1.9814043248</v>
      </c>
      <c r="AK38">
        <v>9.314253552</v>
      </c>
      <c r="AL38">
        <v>3.16142436</v>
      </c>
      <c r="AM38">
        <v>-1.38085664</v>
      </c>
      <c r="AN38">
        <v>-3.067703096</v>
      </c>
      <c r="AO38">
        <v>2.968114128</v>
      </c>
      <c r="AP38">
        <v>-2.489589224</v>
      </c>
      <c r="AQ38">
        <v>6.85639748</v>
      </c>
      <c r="AR38">
        <v>-11.67272656</v>
      </c>
      <c r="AS38">
        <v>-1.0840065304</v>
      </c>
      <c r="AT38">
        <v>-1.2591837192</v>
      </c>
      <c r="AU38">
        <v>-13.906350936</v>
      </c>
      <c r="AV38">
        <v>-3.260097912</v>
      </c>
      <c r="AW38">
        <v>-2.630501584</v>
      </c>
      <c r="AX38">
        <v>5.421679112</v>
      </c>
      <c r="AY38">
        <v>1.319456824</v>
      </c>
      <c r="AZ38">
        <v>-5.176868207999999</v>
      </c>
      <c r="BA38">
        <v>2.95896168</v>
      </c>
      <c r="BB38">
        <v>2.021388392</v>
      </c>
      <c r="BC38">
        <v>-3.636104191999999</v>
      </c>
      <c r="BD38">
        <v>6.645580663999999</v>
      </c>
      <c r="BE38">
        <v>11.01920472</v>
      </c>
      <c r="BF38">
        <v>7.172509959999999</v>
      </c>
      <c r="BG38">
        <v>7.08692632</v>
      </c>
      <c r="BH38">
        <v>18.0618168</v>
      </c>
      <c r="BI38">
        <v>8.725840168</v>
      </c>
      <c r="BJ38">
        <v>44.70630952</v>
      </c>
      <c r="BK38">
        <v>-1.008873299199993e-15</v>
      </c>
      <c r="BL38">
        <v>-1.842141519999952e-13</v>
      </c>
      <c r="BM38">
        <v>45.35774488</v>
      </c>
      <c r="BN38">
        <v>-1.5096523376e-15</v>
      </c>
      <c r="BO38">
        <v>-1.504779471999994e-12</v>
      </c>
      <c r="BP38">
        <v>-1.7230653</v>
      </c>
      <c r="BQ38">
        <v>9.741207360000001</v>
      </c>
      <c r="BR38">
        <v>106.6239224</v>
      </c>
      <c r="BS38">
        <v>-6.116987632</v>
      </c>
      <c r="BT38">
        <v>4.700451808</v>
      </c>
      <c r="BU38">
        <v>93.98996536</v>
      </c>
    </row>
    <row r="39" spans="1:73">
      <c r="A39">
        <v>37</v>
      </c>
      <c r="B39">
        <v>-2.188729905</v>
      </c>
      <c r="C39">
        <v>0.4663581142000003</v>
      </c>
      <c r="D39">
        <v>-8.601798049500001</v>
      </c>
      <c r="E39">
        <v>-0.01599149859999968</v>
      </c>
      <c r="F39">
        <v>-0.6348065161499996</v>
      </c>
      <c r="G39">
        <v>2.749593975499999</v>
      </c>
      <c r="H39">
        <v>-18.76249331</v>
      </c>
      <c r="I39">
        <v>-1.2428396215</v>
      </c>
      <c r="J39">
        <v>16.930735315</v>
      </c>
      <c r="K39">
        <v>-13.48066485</v>
      </c>
      <c r="L39">
        <v>1.65653920025</v>
      </c>
      <c r="M39">
        <v>15.38699635</v>
      </c>
      <c r="N39">
        <v>-0.4625695023999992</v>
      </c>
      <c r="O39">
        <v>1.3802622605</v>
      </c>
      <c r="P39">
        <v>-12.60724971</v>
      </c>
      <c r="Q39">
        <v>2.0969651183</v>
      </c>
      <c r="R39">
        <v>-1.5260453085</v>
      </c>
      <c r="S39">
        <v>-7.025632848499999</v>
      </c>
      <c r="T39">
        <v>14.09467185</v>
      </c>
      <c r="U39">
        <v>0.5983379636999998</v>
      </c>
      <c r="V39">
        <v>-0.6653558324999993</v>
      </c>
      <c r="W39">
        <v>11.792139805</v>
      </c>
      <c r="X39">
        <v>2.6958990265</v>
      </c>
      <c r="Y39">
        <v>-12.47744222</v>
      </c>
      <c r="Z39">
        <v>-87.61733481</v>
      </c>
      <c r="AA39">
        <v>0.94662587815</v>
      </c>
      <c r="AB39">
        <v>-5.126706517</v>
      </c>
      <c r="AC39">
        <v>-86.470323275</v>
      </c>
      <c r="AD39">
        <v>-0.8867132896499998</v>
      </c>
      <c r="AE39">
        <v>-1.376290836</v>
      </c>
      <c r="AF39">
        <v>8.404230290000001</v>
      </c>
      <c r="AG39">
        <v>0.1677475020000001</v>
      </c>
      <c r="AH39">
        <v>-2.0179905515</v>
      </c>
      <c r="AI39">
        <v>11.39664946</v>
      </c>
      <c r="AJ39">
        <v>-1.9174657773</v>
      </c>
      <c r="AK39">
        <v>9.261222763500001</v>
      </c>
      <c r="AL39">
        <v>3.145630237</v>
      </c>
      <c r="AM39">
        <v>-1.349075623</v>
      </c>
      <c r="AN39">
        <v>-3.1819473675</v>
      </c>
      <c r="AO39">
        <v>2.9884132925</v>
      </c>
      <c r="AP39">
        <v>-2.4040395105</v>
      </c>
      <c r="AQ39">
        <v>6.6977160255</v>
      </c>
      <c r="AR39">
        <v>-11.59583128</v>
      </c>
      <c r="AS39">
        <v>-1.1259802432</v>
      </c>
      <c r="AT39">
        <v>-1.284553184695</v>
      </c>
      <c r="AU39">
        <v>-14.046248866</v>
      </c>
      <c r="AV39">
        <v>-3.2697034865</v>
      </c>
      <c r="AW39">
        <v>-2.711830291</v>
      </c>
      <c r="AX39">
        <v>5.426983128</v>
      </c>
      <c r="AY39">
        <v>1.516266474</v>
      </c>
      <c r="AZ39">
        <v>-5.3062861145</v>
      </c>
      <c r="BA39">
        <v>2.774801402</v>
      </c>
      <c r="BB39">
        <v>2.1121121895</v>
      </c>
      <c r="BC39">
        <v>-3.8133446795</v>
      </c>
      <c r="BD39">
        <v>7.08033767</v>
      </c>
      <c r="BE39">
        <v>11.080175395</v>
      </c>
      <c r="BF39">
        <v>7.424143824000001</v>
      </c>
      <c r="BG39">
        <v>7.513126807500001</v>
      </c>
      <c r="BH39">
        <v>18.21748055</v>
      </c>
      <c r="BI39">
        <v>9.244716632000001</v>
      </c>
      <c r="BJ39">
        <v>44.86473116000001</v>
      </c>
      <c r="BK39">
        <v>-1.058129893500003e-16</v>
      </c>
      <c r="BL39">
        <v>-8.744777299999969e-13</v>
      </c>
      <c r="BM39">
        <v>45.634892995</v>
      </c>
      <c r="BN39">
        <v>4.789523315999973e-16</v>
      </c>
      <c r="BO39">
        <v>-9.904282423499876e-13</v>
      </c>
      <c r="BP39">
        <v>-1.6635687536</v>
      </c>
      <c r="BQ39">
        <v>9.85863318</v>
      </c>
      <c r="BR39">
        <v>106.42696765</v>
      </c>
      <c r="BS39">
        <v>-5.9570823745</v>
      </c>
      <c r="BT39">
        <v>4.7623350615</v>
      </c>
      <c r="BU39">
        <v>94.18479914</v>
      </c>
    </row>
    <row r="40" spans="1:73">
      <c r="A40">
        <v>38</v>
      </c>
      <c r="B40">
        <v>-2.112956779000001</v>
      </c>
      <c r="C40">
        <v>0.6755363812999993</v>
      </c>
      <c r="D40">
        <v>-8.843441656</v>
      </c>
      <c r="E40">
        <v>0.1581532201999999</v>
      </c>
      <c r="F40">
        <v>-0.4492580377000002</v>
      </c>
      <c r="G40">
        <v>2.372650289000001</v>
      </c>
      <c r="H40">
        <v>-19.32297755</v>
      </c>
      <c r="I40">
        <v>-1.181161175</v>
      </c>
      <c r="J40">
        <v>16.92737347</v>
      </c>
      <c r="K40">
        <v>-13.98959007</v>
      </c>
      <c r="L40">
        <v>1.7756489774</v>
      </c>
      <c r="M40">
        <v>15.46921784</v>
      </c>
      <c r="N40">
        <v>0.07282188339999718</v>
      </c>
      <c r="O40">
        <v>1.421996446</v>
      </c>
      <c r="P40">
        <v>-12.34844656</v>
      </c>
      <c r="Q40">
        <v>2.4483289141</v>
      </c>
      <c r="R40">
        <v>-1.529788911</v>
      </c>
      <c r="S40">
        <v>-6.305306416000001</v>
      </c>
      <c r="T40">
        <v>14.66278294</v>
      </c>
      <c r="U40">
        <v>0.5312632945000003</v>
      </c>
      <c r="V40">
        <v>-0.4006387990000013</v>
      </c>
      <c r="W40">
        <v>12.57797693</v>
      </c>
      <c r="X40">
        <v>2.785564113</v>
      </c>
      <c r="Y40">
        <v>-12.84829184</v>
      </c>
      <c r="Z40">
        <v>-87.05151696999999</v>
      </c>
      <c r="AA40">
        <v>0.9622072495999999</v>
      </c>
      <c r="AB40">
        <v>-4.878687936100001</v>
      </c>
      <c r="AC40">
        <v>-86.19837289</v>
      </c>
      <c r="AD40">
        <v>-0.8386166159</v>
      </c>
      <c r="AE40">
        <v>-1.362910634</v>
      </c>
      <c r="AF40">
        <v>8.3711252</v>
      </c>
      <c r="AG40">
        <v>0.2548676749999995</v>
      </c>
      <c r="AH40">
        <v>-2.104755847</v>
      </c>
      <c r="AI40">
        <v>11.526967525</v>
      </c>
      <c r="AJ40">
        <v>-1.8428128982</v>
      </c>
      <c r="AK40">
        <v>9.212815554000001</v>
      </c>
      <c r="AL40">
        <v>3.125985088</v>
      </c>
      <c r="AM40">
        <v>-1.302983433</v>
      </c>
      <c r="AN40">
        <v>-3.290650137</v>
      </c>
      <c r="AO40">
        <v>3.004050229</v>
      </c>
      <c r="AP40">
        <v>-2.303226349</v>
      </c>
      <c r="AQ40">
        <v>6.543612233</v>
      </c>
      <c r="AR40">
        <v>-11.54488738</v>
      </c>
      <c r="AS40">
        <v>-1.1449722746</v>
      </c>
      <c r="AT40">
        <v>-1.29448373473</v>
      </c>
      <c r="AU40">
        <v>-14.18983974</v>
      </c>
      <c r="AV40">
        <v>-3.275485149000001</v>
      </c>
      <c r="AW40">
        <v>-2.791312728</v>
      </c>
      <c r="AX40">
        <v>5.34264969</v>
      </c>
      <c r="AY40">
        <v>1.674771368999999</v>
      </c>
      <c r="AZ40">
        <v>-5.445429301999999</v>
      </c>
      <c r="BA40">
        <v>2.612983528</v>
      </c>
      <c r="BB40">
        <v>2.171145143</v>
      </c>
      <c r="BC40">
        <v>-4.049142525</v>
      </c>
      <c r="BD40">
        <v>7.471509527999999</v>
      </c>
      <c r="BE40">
        <v>11.11207608</v>
      </c>
      <c r="BF40">
        <v>7.622707162999999</v>
      </c>
      <c r="BG40">
        <v>7.863907308999998</v>
      </c>
      <c r="BH40">
        <v>18.33096737</v>
      </c>
      <c r="BI40">
        <v>9.734155742999999</v>
      </c>
      <c r="BJ40">
        <v>44.92361209</v>
      </c>
      <c r="BK40">
        <v>-4.890904790999986e-16</v>
      </c>
      <c r="BL40">
        <v>-4.519818058000008e-13</v>
      </c>
      <c r="BM40">
        <v>45.87623507</v>
      </c>
      <c r="BN40">
        <v>2.930090899999657e-17</v>
      </c>
      <c r="BO40">
        <v>9.493718488999995e-13</v>
      </c>
      <c r="BP40">
        <v>-1.6222101834</v>
      </c>
      <c r="BQ40">
        <v>9.807166925000001</v>
      </c>
      <c r="BR40">
        <v>106.5474407</v>
      </c>
      <c r="BS40">
        <v>-5.814257118</v>
      </c>
      <c r="BT40">
        <v>4.812126741</v>
      </c>
      <c r="BU40">
        <v>94.40147353</v>
      </c>
    </row>
    <row r="41" spans="1:73">
      <c r="A41">
        <v>39</v>
      </c>
      <c r="B41">
        <v>-1.977830987500001</v>
      </c>
      <c r="C41">
        <v>0.8726297702499994</v>
      </c>
      <c r="D41">
        <v>-9.0274295155</v>
      </c>
      <c r="E41">
        <v>0.3173228820649999</v>
      </c>
      <c r="F41">
        <v>-0.2837899929500001</v>
      </c>
      <c r="G41">
        <v>1.8998116695</v>
      </c>
      <c r="H41">
        <v>-19.772389105</v>
      </c>
      <c r="I41">
        <v>-1.0972724025</v>
      </c>
      <c r="J41">
        <v>16.858547605</v>
      </c>
      <c r="K41">
        <v>-14.42831453</v>
      </c>
      <c r="L41">
        <v>1.8412068305</v>
      </c>
      <c r="M41">
        <v>15.78183378</v>
      </c>
      <c r="N41">
        <v>0.7168446034999981</v>
      </c>
      <c r="O41">
        <v>1.468443079</v>
      </c>
      <c r="P41">
        <v>-12.058955055</v>
      </c>
      <c r="Q41">
        <v>2.964934387</v>
      </c>
      <c r="R41">
        <v>-1.508804614</v>
      </c>
      <c r="S41">
        <v>-5.704098619</v>
      </c>
      <c r="T41">
        <v>15.1839094</v>
      </c>
      <c r="U41">
        <v>0.4707044161500002</v>
      </c>
      <c r="V41">
        <v>-0.1616854665000007</v>
      </c>
      <c r="W41">
        <v>13.36215355</v>
      </c>
      <c r="X41">
        <v>2.871849958</v>
      </c>
      <c r="Y41">
        <v>-13.20146473</v>
      </c>
      <c r="Z41">
        <v>-86.38284126000001</v>
      </c>
      <c r="AA41">
        <v>0.9803141333999998</v>
      </c>
      <c r="AB41">
        <v>-4.635233056500001</v>
      </c>
      <c r="AC41">
        <v>-85.852514595</v>
      </c>
      <c r="AD41">
        <v>-0.7988487723</v>
      </c>
      <c r="AE41">
        <v>-1.30484309</v>
      </c>
      <c r="AF41">
        <v>8.370847619999999</v>
      </c>
      <c r="AG41">
        <v>0.3403196479999997</v>
      </c>
      <c r="AH41">
        <v>-2.204226778</v>
      </c>
      <c r="AI41">
        <v>11.6632897755</v>
      </c>
      <c r="AJ41">
        <v>-1.75973979195</v>
      </c>
      <c r="AK41">
        <v>9.165631078500001</v>
      </c>
      <c r="AL41">
        <v>3.10446664</v>
      </c>
      <c r="AM41">
        <v>-1.2482241655</v>
      </c>
      <c r="AN41">
        <v>-3.4034438285</v>
      </c>
      <c r="AO41">
        <v>3.0166584265</v>
      </c>
      <c r="AP41">
        <v>-2.1835305755</v>
      </c>
      <c r="AQ41">
        <v>6.387524900500001</v>
      </c>
      <c r="AR41">
        <v>-11.524548875</v>
      </c>
      <c r="AS41">
        <v>-1.14979012925</v>
      </c>
      <c r="AT41">
        <v>-1.29864917527</v>
      </c>
      <c r="AU41">
        <v>-14.340184964</v>
      </c>
      <c r="AV41">
        <v>-3.2708233575</v>
      </c>
      <c r="AW41">
        <v>-2.87164026</v>
      </c>
      <c r="AX41">
        <v>5.196451098000001</v>
      </c>
      <c r="AY41">
        <v>1.817778426499999</v>
      </c>
      <c r="AZ41">
        <v>-5.524204877499999</v>
      </c>
      <c r="BA41">
        <v>2.467706305</v>
      </c>
      <c r="BB41">
        <v>2.193953649</v>
      </c>
      <c r="BC41">
        <v>-4.378302332500001</v>
      </c>
      <c r="BD41">
        <v>7.812973471499999</v>
      </c>
      <c r="BE41">
        <v>11.11550898</v>
      </c>
      <c r="BF41">
        <v>7.811701149999999</v>
      </c>
      <c r="BG41">
        <v>8.127364422500001</v>
      </c>
      <c r="BH41">
        <v>18.39268638</v>
      </c>
      <c r="BI41">
        <v>10.19658494</v>
      </c>
      <c r="BJ41">
        <v>44.895056535</v>
      </c>
      <c r="BK41">
        <v>-5.96355e-16</v>
      </c>
      <c r="BL41">
        <v>1.731763716399989e-12</v>
      </c>
      <c r="BM41">
        <v>46.092455485</v>
      </c>
      <c r="BN41">
        <v>-4.709571015000055e-16</v>
      </c>
      <c r="BO41">
        <v>4.536361790000021e-13</v>
      </c>
      <c r="BP41">
        <v>-1.55985158</v>
      </c>
      <c r="BQ41">
        <v>9.709152421000001</v>
      </c>
      <c r="BR41">
        <v>106.6591272</v>
      </c>
      <c r="BS41">
        <v>-5.679511714</v>
      </c>
      <c r="BT41">
        <v>4.8485912095</v>
      </c>
      <c r="BU41">
        <v>94.629558645</v>
      </c>
    </row>
    <row r="42" spans="1:73">
      <c r="A42">
        <v>40</v>
      </c>
      <c r="B42">
        <v>-1.81781452</v>
      </c>
      <c r="C42">
        <v>1.03609583</v>
      </c>
      <c r="D42">
        <v>-9.189523810000001</v>
      </c>
      <c r="E42">
        <v>0.4791796120000004</v>
      </c>
      <c r="F42">
        <v>-0.1405345033999997</v>
      </c>
      <c r="G42">
        <v>1.436054465999999</v>
      </c>
      <c r="H42">
        <v>-20.1550414</v>
      </c>
      <c r="I42">
        <v>-1.022386687</v>
      </c>
      <c r="J42">
        <v>16.732085</v>
      </c>
      <c r="K42">
        <v>-14.8266156</v>
      </c>
      <c r="L42">
        <v>1.88743634</v>
      </c>
      <c r="M42">
        <v>16.2115468</v>
      </c>
      <c r="N42">
        <v>1.45466894</v>
      </c>
      <c r="O42">
        <v>1.50351189</v>
      </c>
      <c r="P42">
        <v>-11.64166641</v>
      </c>
      <c r="Q42">
        <v>3.585563300000002</v>
      </c>
      <c r="R42">
        <v>-1.48425403</v>
      </c>
      <c r="S42">
        <v>-5.178026119999998</v>
      </c>
      <c r="T42">
        <v>15.5992626</v>
      </c>
      <c r="U42">
        <v>0.435417085</v>
      </c>
      <c r="V42">
        <v>-0.0224626819999999</v>
      </c>
      <c r="W42">
        <v>14.097129</v>
      </c>
      <c r="X42">
        <v>2.966853640000001</v>
      </c>
      <c r="Y42">
        <v>-13.5884647</v>
      </c>
      <c r="Z42">
        <v>-85.55715909999999</v>
      </c>
      <c r="AA42">
        <v>1.0017154</v>
      </c>
      <c r="AB42">
        <v>-4.390720644</v>
      </c>
      <c r="AC42">
        <v>-85.3973369</v>
      </c>
      <c r="AD42">
        <v>-0.774128833</v>
      </c>
      <c r="AE42">
        <v>-1.22013964</v>
      </c>
      <c r="AF42">
        <v>8.4049911</v>
      </c>
      <c r="AG42">
        <v>0.4326317000000002</v>
      </c>
      <c r="AH42">
        <v>-2.31906784</v>
      </c>
      <c r="AI42">
        <v>11.80045958</v>
      </c>
      <c r="AJ42">
        <v>-1.679779184</v>
      </c>
      <c r="AK42">
        <v>9.11432812</v>
      </c>
      <c r="AL42">
        <v>3.08104663</v>
      </c>
      <c r="AM42">
        <v>-1.18176579</v>
      </c>
      <c r="AN42">
        <v>-3.52364413</v>
      </c>
      <c r="AO42">
        <v>3.03430891</v>
      </c>
      <c r="AP42">
        <v>-2.04382695</v>
      </c>
      <c r="AQ42">
        <v>6.2287683</v>
      </c>
      <c r="AR42">
        <v>-11.5361934</v>
      </c>
      <c r="AS42">
        <v>-1.143610377</v>
      </c>
      <c r="AT42">
        <v>-1.294777409</v>
      </c>
      <c r="AU42">
        <v>-14.50194468</v>
      </c>
      <c r="AV42">
        <v>-3.24128702</v>
      </c>
      <c r="AW42">
        <v>-2.95078483</v>
      </c>
      <c r="AX42">
        <v>5.02209569</v>
      </c>
      <c r="AY42">
        <v>1.91809883</v>
      </c>
      <c r="AZ42">
        <v>-5.57469742</v>
      </c>
      <c r="BA42">
        <v>2.329770799999999</v>
      </c>
      <c r="BB42">
        <v>2.17597774</v>
      </c>
      <c r="BC42">
        <v>-4.695652090000001</v>
      </c>
      <c r="BD42">
        <v>8.084653880000001</v>
      </c>
      <c r="BE42">
        <v>11.0822658</v>
      </c>
      <c r="BF42">
        <v>8.009761940000001</v>
      </c>
      <c r="BG42">
        <v>8.303884439999999</v>
      </c>
      <c r="BH42">
        <v>18.3991921</v>
      </c>
      <c r="BI42">
        <v>10.6295395</v>
      </c>
      <c r="BJ42">
        <v>44.7886652</v>
      </c>
      <c r="BK42">
        <v>5.084912329999969e-16</v>
      </c>
      <c r="BL42">
        <v>2.199097043e-12</v>
      </c>
      <c r="BM42">
        <v>46.29374060000001</v>
      </c>
      <c r="BN42">
        <v>1.464648036999999e-15</v>
      </c>
      <c r="BO42">
        <v>-1.749633829999997e-12</v>
      </c>
      <c r="BP42">
        <v>-1.48381017</v>
      </c>
      <c r="BQ42">
        <v>9.652973549999999</v>
      </c>
      <c r="BR42">
        <v>106.703218</v>
      </c>
      <c r="BS42">
        <v>-5.539509349999999</v>
      </c>
      <c r="BT42">
        <v>4.89396824</v>
      </c>
      <c r="BU42">
        <v>94.86776269999999</v>
      </c>
    </row>
    <row r="43" spans="1:73">
      <c r="A43">
        <v>41</v>
      </c>
      <c r="B43">
        <v>-1.673511897500001</v>
      </c>
      <c r="C43">
        <v>1.136182977499999</v>
      </c>
      <c r="D43">
        <v>-9.386923608999998</v>
      </c>
      <c r="E43">
        <v>0.6442390248499994</v>
      </c>
      <c r="F43">
        <v>-0.02228325485000033</v>
      </c>
      <c r="G43">
        <v>1.019667487400001</v>
      </c>
      <c r="H43">
        <v>-20.52898055</v>
      </c>
      <c r="I43">
        <v>-1.0261165391</v>
      </c>
      <c r="J43">
        <v>16.590037675</v>
      </c>
      <c r="K43">
        <v>-15.20430616</v>
      </c>
      <c r="L43">
        <v>1.9279678005</v>
      </c>
      <c r="M43">
        <v>16.65755046</v>
      </c>
      <c r="N43">
        <v>2.247120032999995</v>
      </c>
      <c r="O43">
        <v>1.5164633945</v>
      </c>
      <c r="P43">
        <v>-11.0759432935</v>
      </c>
      <c r="Q43">
        <v>4.268731307999998</v>
      </c>
      <c r="R43">
        <v>-1.475752774</v>
      </c>
      <c r="S43">
        <v>-4.774561645</v>
      </c>
      <c r="T43">
        <v>15.85835285</v>
      </c>
      <c r="U43">
        <v>0.4209383177000001</v>
      </c>
      <c r="V43">
        <v>0.03466066409999968</v>
      </c>
      <c r="W43">
        <v>14.75008193</v>
      </c>
      <c r="X43">
        <v>3.045911739</v>
      </c>
      <c r="Y43">
        <v>-13.90848033</v>
      </c>
      <c r="Z43">
        <v>-84.54063177</v>
      </c>
      <c r="AA43">
        <v>1.0216909701</v>
      </c>
      <c r="AB43">
        <v>-4.101150545150002</v>
      </c>
      <c r="AC43">
        <v>-84.82738727500001</v>
      </c>
      <c r="AD43">
        <v>-0.7730884818499999</v>
      </c>
      <c r="AE43">
        <v>-1.113504678</v>
      </c>
      <c r="AF43">
        <v>8.478173089999999</v>
      </c>
      <c r="AG43">
        <v>0.5276701318999993</v>
      </c>
      <c r="AH43">
        <v>-2.443894665499999</v>
      </c>
      <c r="AI43">
        <v>11.947198096</v>
      </c>
      <c r="AJ43">
        <v>-1.60501483575</v>
      </c>
      <c r="AK43">
        <v>9.066531964999999</v>
      </c>
      <c r="AL43">
        <v>3.0529664975</v>
      </c>
      <c r="AM43">
        <v>-1.093651020500001</v>
      </c>
      <c r="AN43">
        <v>-3.641631086999999</v>
      </c>
      <c r="AO43">
        <v>3.066914712</v>
      </c>
      <c r="AP43">
        <v>-1.885188566500001</v>
      </c>
      <c r="AQ43">
        <v>6.070307855</v>
      </c>
      <c r="AR43">
        <v>-11.581310265</v>
      </c>
      <c r="AS43">
        <v>-1.11398772065</v>
      </c>
      <c r="AT43">
        <v>-1.2784551839</v>
      </c>
      <c r="AU43">
        <v>-14.69306013</v>
      </c>
      <c r="AV43">
        <v>-3.189336607</v>
      </c>
      <c r="AW43">
        <v>-3.0337327895</v>
      </c>
      <c r="AX43">
        <v>4.854670270000002</v>
      </c>
      <c r="AY43">
        <v>1.934089691</v>
      </c>
      <c r="AZ43">
        <v>-5.664030488999999</v>
      </c>
      <c r="BA43">
        <v>2.2083795665</v>
      </c>
      <c r="BB43">
        <v>2.116369077</v>
      </c>
      <c r="BC43">
        <v>-4.965431296499998</v>
      </c>
      <c r="BD43">
        <v>8.264784261499999</v>
      </c>
      <c r="BE43">
        <v>11.000826295</v>
      </c>
      <c r="BF43">
        <v>8.163898872999999</v>
      </c>
      <c r="BG43">
        <v>8.387475774</v>
      </c>
      <c r="BH43">
        <v>18.34634819</v>
      </c>
      <c r="BI43">
        <v>11.01968829</v>
      </c>
      <c r="BJ43">
        <v>44.610561445</v>
      </c>
      <c r="BK43">
        <v>-9.964094044999985e-16</v>
      </c>
      <c r="BL43">
        <v>-1.739411080799948e-12</v>
      </c>
      <c r="BM43">
        <v>46.48637390499999</v>
      </c>
      <c r="BN43">
        <v>-4.35654491549985e-16</v>
      </c>
      <c r="BO43">
        <v>3.126810615750009e-12</v>
      </c>
      <c r="BP43">
        <v>-1.4473788637</v>
      </c>
      <c r="BQ43">
        <v>9.551090874</v>
      </c>
      <c r="BR43">
        <v>106.8893969</v>
      </c>
      <c r="BS43">
        <v>-5.390400789000001</v>
      </c>
      <c r="BT43">
        <v>4.961157889</v>
      </c>
      <c r="BU43">
        <v>95.1271469</v>
      </c>
    </row>
    <row r="44" spans="1:73">
      <c r="A44">
        <v>42</v>
      </c>
      <c r="B44">
        <v>-1.565448427</v>
      </c>
      <c r="C44">
        <v>1.177743017</v>
      </c>
      <c r="D44">
        <v>-9.630977433</v>
      </c>
      <c r="E44">
        <v>0.7941691159999997</v>
      </c>
      <c r="F44">
        <v>0.07459621845899991</v>
      </c>
      <c r="G44">
        <v>0.5797574543000006</v>
      </c>
      <c r="H44">
        <v>-20.88510952</v>
      </c>
      <c r="I44">
        <v>-1.1061529332</v>
      </c>
      <c r="J44">
        <v>16.34728861</v>
      </c>
      <c r="K44">
        <v>-15.58081547</v>
      </c>
      <c r="L44">
        <v>1.924281241</v>
      </c>
      <c r="M44">
        <v>17.24842348</v>
      </c>
      <c r="N44">
        <v>3.129226097999998</v>
      </c>
      <c r="O44">
        <v>1.488908356</v>
      </c>
      <c r="P44">
        <v>-10.527410516</v>
      </c>
      <c r="Q44">
        <v>4.988970034999999</v>
      </c>
      <c r="R44">
        <v>-1.426124113</v>
      </c>
      <c r="S44">
        <v>-4.530910412</v>
      </c>
      <c r="T44">
        <v>15.97533565</v>
      </c>
      <c r="U44">
        <v>0.3617055567000002</v>
      </c>
      <c r="V44">
        <v>0.2683606057999994</v>
      </c>
      <c r="W44">
        <v>15.21540214</v>
      </c>
      <c r="X44">
        <v>3.111367447</v>
      </c>
      <c r="Y44">
        <v>-14.17237536</v>
      </c>
      <c r="Z44">
        <v>-83.34593444000001</v>
      </c>
      <c r="AA44">
        <v>1.0239243489</v>
      </c>
      <c r="AB44">
        <v>-3.757323997320001</v>
      </c>
      <c r="AC44">
        <v>-84.05358566000001</v>
      </c>
      <c r="AD44">
        <v>-0.7973462971999999</v>
      </c>
      <c r="AE44">
        <v>-0.9784044812000001</v>
      </c>
      <c r="AF44">
        <v>8.593594299999999</v>
      </c>
      <c r="AG44">
        <v>0.6123869076999998</v>
      </c>
      <c r="AH44">
        <v>-2.585732603999999</v>
      </c>
      <c r="AI44">
        <v>12.121396493</v>
      </c>
      <c r="AJ44">
        <v>-1.5208382399</v>
      </c>
      <c r="AK44">
        <v>9.027885051999998</v>
      </c>
      <c r="AL44">
        <v>3.013853651</v>
      </c>
      <c r="AM44">
        <v>-0.9761954740000003</v>
      </c>
      <c r="AN44">
        <v>-3.74642526</v>
      </c>
      <c r="AO44">
        <v>3.12257023</v>
      </c>
      <c r="AP44">
        <v>-1.705781201</v>
      </c>
      <c r="AQ44">
        <v>5.912493687</v>
      </c>
      <c r="AR44">
        <v>-11.65597906</v>
      </c>
      <c r="AS44">
        <v>-1.0399174507</v>
      </c>
      <c r="AT44">
        <v>-1.2353547752</v>
      </c>
      <c r="AU44">
        <v>-14.936489347</v>
      </c>
      <c r="AV44">
        <v>-3.131958128</v>
      </c>
      <c r="AW44">
        <v>-3.12192367</v>
      </c>
      <c r="AX44">
        <v>4.706901622</v>
      </c>
      <c r="AY44">
        <v>1.862814796</v>
      </c>
      <c r="AZ44">
        <v>-5.814725768</v>
      </c>
      <c r="BA44">
        <v>2.129238306</v>
      </c>
      <c r="BB44">
        <v>2.019212574</v>
      </c>
      <c r="BC44">
        <v>-5.258073834999999</v>
      </c>
      <c r="BD44">
        <v>8.322020173999999</v>
      </c>
      <c r="BE44">
        <v>10.86653176</v>
      </c>
      <c r="BF44">
        <v>8.240967575999999</v>
      </c>
      <c r="BG44">
        <v>8.383000625000001</v>
      </c>
      <c r="BH44">
        <v>18.22782409</v>
      </c>
      <c r="BI44">
        <v>11.35333348</v>
      </c>
      <c r="BJ44">
        <v>44.36662657</v>
      </c>
      <c r="BK44">
        <v>-8.506403199999967e-16</v>
      </c>
      <c r="BL44">
        <v>-9.67204113399988e-13</v>
      </c>
      <c r="BM44">
        <v>46.66797851</v>
      </c>
      <c r="BN44">
        <v>-1.275839902900011e-15</v>
      </c>
      <c r="BO44">
        <v>2.352127566899992e-12</v>
      </c>
      <c r="BP44">
        <v>-1.442796595</v>
      </c>
      <c r="BQ44">
        <v>9.370821032</v>
      </c>
      <c r="BR44">
        <v>107.2535909</v>
      </c>
      <c r="BS44">
        <v>-5.236103768</v>
      </c>
      <c r="BT44">
        <v>5.04036468</v>
      </c>
      <c r="BU44">
        <v>95.42390764</v>
      </c>
    </row>
    <row r="45" spans="1:73">
      <c r="A45">
        <v>43</v>
      </c>
      <c r="B45">
        <v>-1.483265848</v>
      </c>
      <c r="C45">
        <v>1.195847121</v>
      </c>
      <c r="D45">
        <v>-9.904843964499999</v>
      </c>
      <c r="E45">
        <v>0.9124088393000001</v>
      </c>
      <c r="F45">
        <v>0.1592811803865002</v>
      </c>
      <c r="G45">
        <v>0.1129407927499993</v>
      </c>
      <c r="H45">
        <v>-21.214531315</v>
      </c>
      <c r="I45">
        <v>-1.26605925635</v>
      </c>
      <c r="J45">
        <v>16.00409938</v>
      </c>
      <c r="K45">
        <v>-15.97075178</v>
      </c>
      <c r="L45">
        <v>1.871919382</v>
      </c>
      <c r="M45">
        <v>17.934691205</v>
      </c>
      <c r="N45">
        <v>4.086556544499999</v>
      </c>
      <c r="O45">
        <v>1.5105317425</v>
      </c>
      <c r="P45">
        <v>-9.950364587500001</v>
      </c>
      <c r="Q45">
        <v>5.756358183000001</v>
      </c>
      <c r="R45">
        <v>-1.3064391604</v>
      </c>
      <c r="S45">
        <v>-4.3142799145</v>
      </c>
      <c r="T45">
        <v>15.924563185</v>
      </c>
      <c r="U45">
        <v>0.2833518201200001</v>
      </c>
      <c r="V45">
        <v>0.5774817988499996</v>
      </c>
      <c r="W45">
        <v>15.50879975</v>
      </c>
      <c r="X45">
        <v>3.18780622</v>
      </c>
      <c r="Y45">
        <v>-14.48180711</v>
      </c>
      <c r="Z45">
        <v>-81.94179909500001</v>
      </c>
      <c r="AA45">
        <v>1.0490022215</v>
      </c>
      <c r="AB45">
        <v>-3.427444859615001</v>
      </c>
      <c r="AC45">
        <v>-83.06857364999999</v>
      </c>
      <c r="AD45">
        <v>-0.8431816902000001</v>
      </c>
      <c r="AE45">
        <v>-0.8462158482499997</v>
      </c>
      <c r="AF45">
        <v>8.743786535</v>
      </c>
      <c r="AG45">
        <v>0.6805287009499997</v>
      </c>
      <c r="AH45">
        <v>-2.7444046525</v>
      </c>
      <c r="AI45">
        <v>12.327964408</v>
      </c>
      <c r="AJ45">
        <v>-1.4211411925</v>
      </c>
      <c r="AK45">
        <v>8.998107881499999</v>
      </c>
      <c r="AL45">
        <v>2.9595628975</v>
      </c>
      <c r="AM45">
        <v>-0.8313241364000002</v>
      </c>
      <c r="AN45">
        <v>-3.833650239</v>
      </c>
      <c r="AO45">
        <v>3.2040495605</v>
      </c>
      <c r="AP45">
        <v>-1.5004419405</v>
      </c>
      <c r="AQ45">
        <v>5.75113443</v>
      </c>
      <c r="AR45">
        <v>-11.747983295</v>
      </c>
      <c r="AS45">
        <v>-0.9176448403000002</v>
      </c>
      <c r="AT45">
        <v>-1.16325661955</v>
      </c>
      <c r="AU45">
        <v>-15.2384188655</v>
      </c>
      <c r="AV45">
        <v>-3.0710891945</v>
      </c>
      <c r="AW45">
        <v>-3.2165789255</v>
      </c>
      <c r="AX45">
        <v>4.5658379775</v>
      </c>
      <c r="AY45">
        <v>1.742114681</v>
      </c>
      <c r="AZ45">
        <v>-6.014204403</v>
      </c>
      <c r="BA45">
        <v>2.110922925</v>
      </c>
      <c r="BB45">
        <v>1.889746849</v>
      </c>
      <c r="BC45">
        <v>-5.572682096500001</v>
      </c>
      <c r="BD45">
        <v>8.237060897000001</v>
      </c>
      <c r="BE45">
        <v>10.688783075</v>
      </c>
      <c r="BF45">
        <v>8.247667910000001</v>
      </c>
      <c r="BG45">
        <v>8.290851671999999</v>
      </c>
      <c r="BH45">
        <v>18.033094735</v>
      </c>
      <c r="BI45">
        <v>11.622107845</v>
      </c>
      <c r="BJ45">
        <v>44.07388955499999</v>
      </c>
      <c r="BK45">
        <v>-4.759110265000009e-16</v>
      </c>
      <c r="BL45">
        <v>-6.694572970000067e-13</v>
      </c>
      <c r="BM45">
        <v>46.83208501</v>
      </c>
      <c r="BN45">
        <v>4.834458785000489e-17</v>
      </c>
      <c r="BO45">
        <v>-4.954963856999968e-13</v>
      </c>
      <c r="BP45">
        <v>-1.4647124885</v>
      </c>
      <c r="BQ45">
        <v>9.131858496500001</v>
      </c>
      <c r="BR45">
        <v>107.71023685</v>
      </c>
      <c r="BS45">
        <v>-5.075609717</v>
      </c>
      <c r="BT45">
        <v>5.1151708435</v>
      </c>
      <c r="BU45">
        <v>95.77286165</v>
      </c>
    </row>
    <row r="46" spans="1:73">
      <c r="A46">
        <v>44</v>
      </c>
      <c r="B46">
        <v>-1.405943424</v>
      </c>
      <c r="C46">
        <v>1.215176212</v>
      </c>
      <c r="D46">
        <v>-10.199799504</v>
      </c>
      <c r="E46">
        <v>1.0024605176</v>
      </c>
      <c r="F46">
        <v>0.2274856027600003</v>
      </c>
      <c r="G46">
        <v>-0.3603728748000026</v>
      </c>
      <c r="H46">
        <v>-21.4984302</v>
      </c>
      <c r="I46">
        <v>-1.4527012204</v>
      </c>
      <c r="J46">
        <v>15.59245612</v>
      </c>
      <c r="K46">
        <v>-16.34459324</v>
      </c>
      <c r="L46">
        <v>1.764899499999999</v>
      </c>
      <c r="M46">
        <v>18.57983968</v>
      </c>
      <c r="N46">
        <v>5.124751263999999</v>
      </c>
      <c r="O46">
        <v>1.55546872</v>
      </c>
      <c r="P46">
        <v>-9.345177836</v>
      </c>
      <c r="Q46">
        <v>6.604655264000005</v>
      </c>
      <c r="R46">
        <v>-1.126195391199999</v>
      </c>
      <c r="S46">
        <v>-4.059688895999998</v>
      </c>
      <c r="T46">
        <v>15.6257898</v>
      </c>
      <c r="U46">
        <v>0.20818314384</v>
      </c>
      <c r="V46">
        <v>0.8739678917599999</v>
      </c>
      <c r="W46">
        <v>15.64644412</v>
      </c>
      <c r="X46">
        <v>3.247529348</v>
      </c>
      <c r="Y46">
        <v>-14.72148992</v>
      </c>
      <c r="Z46">
        <v>-80.24989096</v>
      </c>
      <c r="AA46">
        <v>1.081875282</v>
      </c>
      <c r="AB46">
        <v>-3.16975885776</v>
      </c>
      <c r="AC46">
        <v>-81.8800806</v>
      </c>
      <c r="AD46">
        <v>-0.9116491224000005</v>
      </c>
      <c r="AE46">
        <v>-0.6500041091999988</v>
      </c>
      <c r="AF46">
        <v>8.914103040000001</v>
      </c>
      <c r="AG46">
        <v>0.738992326</v>
      </c>
      <c r="AH46">
        <v>-2.909379196</v>
      </c>
      <c r="AI46">
        <v>12.560737264</v>
      </c>
      <c r="AJ46">
        <v>-1.310728972399999</v>
      </c>
      <c r="AK46">
        <v>8.970328716000001</v>
      </c>
      <c r="AL46">
        <v>2.88748366</v>
      </c>
      <c r="AM46">
        <v>-0.663148458</v>
      </c>
      <c r="AN46">
        <v>-3.908867364</v>
      </c>
      <c r="AO46">
        <v>3.306120408000001</v>
      </c>
      <c r="AP46">
        <v>-1.268726145999999</v>
      </c>
      <c r="AQ46">
        <v>5.584604183999999</v>
      </c>
      <c r="AR46">
        <v>-11.83990372</v>
      </c>
      <c r="AS46">
        <v>-0.7602891248</v>
      </c>
      <c r="AT46">
        <v>-1.0750501444</v>
      </c>
      <c r="AU46">
        <v>-15.588776492</v>
      </c>
      <c r="AV46">
        <v>-2.997747564</v>
      </c>
      <c r="AW46">
        <v>-3.313772992000001</v>
      </c>
      <c r="AX46">
        <v>4.409643564</v>
      </c>
      <c r="AY46">
        <v>1.600952516</v>
      </c>
      <c r="AZ46">
        <v>-6.248021108</v>
      </c>
      <c r="BA46">
        <v>2.144667928000001</v>
      </c>
      <c r="BB46">
        <v>1.721737915999999</v>
      </c>
      <c r="BC46">
        <v>-5.888083976000002</v>
      </c>
      <c r="BD46">
        <v>8.001964284</v>
      </c>
      <c r="BE46">
        <v>10.4809354</v>
      </c>
      <c r="BF46">
        <v>8.260807672</v>
      </c>
      <c r="BG46">
        <v>8.099852152</v>
      </c>
      <c r="BH46">
        <v>17.76209136</v>
      </c>
      <c r="BI46">
        <v>11.83019004</v>
      </c>
      <c r="BJ46">
        <v>43.75682396000001</v>
      </c>
      <c r="BK46">
        <v>1.113222400000012e-17</v>
      </c>
      <c r="BL46">
        <v>3.764751376000001e-12</v>
      </c>
      <c r="BM46">
        <v>46.97277200000001</v>
      </c>
      <c r="BN46">
        <v>-4.548191888000082e-16</v>
      </c>
      <c r="BO46">
        <v>1.256988727999966e-12</v>
      </c>
      <c r="BP46">
        <v>-1.466990764</v>
      </c>
      <c r="BQ46">
        <v>8.997363212</v>
      </c>
      <c r="BR46">
        <v>107.9617988</v>
      </c>
      <c r="BS46">
        <v>-4.90401612</v>
      </c>
      <c r="BT46">
        <v>5.172137128000001</v>
      </c>
      <c r="BU46">
        <v>96.17022012000001</v>
      </c>
    </row>
    <row r="47" spans="1:73">
      <c r="A47">
        <v>45</v>
      </c>
      <c r="B47">
        <v>-1.3252867375</v>
      </c>
      <c r="C47">
        <v>1.240409445</v>
      </c>
      <c r="D47">
        <v>-10.5231550025</v>
      </c>
      <c r="E47">
        <v>1.07028725425</v>
      </c>
      <c r="F47">
        <v>0.2777038237499998</v>
      </c>
      <c r="G47">
        <v>-0.8162009954999978</v>
      </c>
      <c r="H47">
        <v>-21.74687475</v>
      </c>
      <c r="I47">
        <v>-1.635422087499999</v>
      </c>
      <c r="J47">
        <v>15.1890448</v>
      </c>
      <c r="K47">
        <v>-16.65533065</v>
      </c>
      <c r="L47">
        <v>1.611479255000001</v>
      </c>
      <c r="M47">
        <v>19.023376075</v>
      </c>
      <c r="N47">
        <v>6.242238072499996</v>
      </c>
      <c r="O47">
        <v>1.53567718</v>
      </c>
      <c r="P47">
        <v>-8.636949410000003</v>
      </c>
      <c r="Q47">
        <v>7.591179997499994</v>
      </c>
      <c r="R47">
        <v>-0.9006070215500015</v>
      </c>
      <c r="S47">
        <v>-3.733017575000002</v>
      </c>
      <c r="T47">
        <v>15.087554525</v>
      </c>
      <c r="U47">
        <v>0.1303761307500003</v>
      </c>
      <c r="V47">
        <v>1.180770507499999</v>
      </c>
      <c r="W47">
        <v>15.622950225</v>
      </c>
      <c r="X47">
        <v>3.2729658525</v>
      </c>
      <c r="Y47">
        <v>-14.822821225</v>
      </c>
      <c r="Z47">
        <v>-78.28028075</v>
      </c>
      <c r="AA47">
        <v>1.120788299</v>
      </c>
      <c r="AB47">
        <v>-2.807565857000001</v>
      </c>
      <c r="AC47">
        <v>-80.47159902500002</v>
      </c>
      <c r="AD47">
        <v>-1.028650198749999</v>
      </c>
      <c r="AE47">
        <v>-0.4191837979250016</v>
      </c>
      <c r="AF47">
        <v>9.094190699999999</v>
      </c>
      <c r="AG47">
        <v>0.8041657219999998</v>
      </c>
      <c r="AH47">
        <v>-3.0732056875</v>
      </c>
      <c r="AI47">
        <v>12.81017818</v>
      </c>
      <c r="AJ47">
        <v>-1.200863445500001</v>
      </c>
      <c r="AK47">
        <v>8.940579272499999</v>
      </c>
      <c r="AL47">
        <v>2.7916318125</v>
      </c>
      <c r="AM47">
        <v>-0.4678165952500007</v>
      </c>
      <c r="AN47">
        <v>-3.985666409999999</v>
      </c>
      <c r="AO47">
        <v>3.416050459999999</v>
      </c>
      <c r="AP47">
        <v>-1.016541487000001</v>
      </c>
      <c r="AQ47">
        <v>5.41843809</v>
      </c>
      <c r="AR47">
        <v>-11.915950975</v>
      </c>
      <c r="AS47">
        <v>-0.5827802000000004</v>
      </c>
      <c r="AT47">
        <v>-0.9855248675000001</v>
      </c>
      <c r="AU47">
        <v>-15.9670582</v>
      </c>
      <c r="AV47">
        <v>-2.901682880000001</v>
      </c>
      <c r="AW47">
        <v>-3.4076482875</v>
      </c>
      <c r="AX47">
        <v>4.224437512500001</v>
      </c>
      <c r="AY47">
        <v>1.439463855000001</v>
      </c>
      <c r="AZ47">
        <v>-6.510041307499999</v>
      </c>
      <c r="BA47">
        <v>2.2107768525</v>
      </c>
      <c r="BB47">
        <v>1.517393775000001</v>
      </c>
      <c r="BC47">
        <v>-6.186835837499999</v>
      </c>
      <c r="BD47">
        <v>7.614916715000001</v>
      </c>
      <c r="BE47">
        <v>10.237092</v>
      </c>
      <c r="BF47">
        <v>8.237854165</v>
      </c>
      <c r="BG47">
        <v>7.786746367500003</v>
      </c>
      <c r="BH47">
        <v>17.42716665</v>
      </c>
      <c r="BI47">
        <v>11.987469325</v>
      </c>
      <c r="BJ47">
        <v>43.41031077500001</v>
      </c>
      <c r="BK47">
        <v>1.510766000000374e-17</v>
      </c>
      <c r="BL47">
        <v>-2.553113464999992e-12</v>
      </c>
      <c r="BM47">
        <v>47.083928925</v>
      </c>
      <c r="BN47">
        <v>-4.291773017499922e-16</v>
      </c>
      <c r="BO47">
        <v>-2.931058307500024e-12</v>
      </c>
      <c r="BP47">
        <v>-1.491752817499999</v>
      </c>
      <c r="BQ47">
        <v>8.820936037500001</v>
      </c>
      <c r="BR47">
        <v>108.29247625</v>
      </c>
      <c r="BS47">
        <v>-4.720564212500001</v>
      </c>
      <c r="BT47">
        <v>5.22007334</v>
      </c>
      <c r="BU47">
        <v>96.596560325</v>
      </c>
    </row>
    <row r="48" spans="1:73">
      <c r="A48">
        <v>46</v>
      </c>
      <c r="B48">
        <v>-1.245568739</v>
      </c>
      <c r="C48">
        <v>1.263002837</v>
      </c>
      <c r="D48">
        <v>-10.89144721</v>
      </c>
      <c r="E48">
        <v>1.1069652671</v>
      </c>
      <c r="F48">
        <v>0.3176153326</v>
      </c>
      <c r="G48">
        <v>-1.228446258299999</v>
      </c>
      <c r="H48">
        <v>-21.91651123</v>
      </c>
      <c r="I48">
        <v>-1.857657289999999</v>
      </c>
      <c r="J48">
        <v>14.78923188</v>
      </c>
      <c r="K48">
        <v>-16.90454184</v>
      </c>
      <c r="L48">
        <v>1.418642975400001</v>
      </c>
      <c r="M48">
        <v>19.26579553</v>
      </c>
      <c r="N48">
        <v>7.481949180999996</v>
      </c>
      <c r="O48">
        <v>1.536735335</v>
      </c>
      <c r="P48">
        <v>-7.983091460000002</v>
      </c>
      <c r="Q48">
        <v>8.742218961999997</v>
      </c>
      <c r="R48">
        <v>-0.6134697614600009</v>
      </c>
      <c r="S48">
        <v>-3.248686039000001</v>
      </c>
      <c r="T48">
        <v>14.334119</v>
      </c>
      <c r="U48">
        <v>0.03415560940000043</v>
      </c>
      <c r="V48">
        <v>1.560118690599998</v>
      </c>
      <c r="W48">
        <v>15.40860142</v>
      </c>
      <c r="X48">
        <v>3.282892885</v>
      </c>
      <c r="Y48">
        <v>-14.86374183</v>
      </c>
      <c r="Z48">
        <v>-76.03992518000001</v>
      </c>
      <c r="AA48">
        <v>1.1804769062</v>
      </c>
      <c r="AB48">
        <v>-2.465931421100001</v>
      </c>
      <c r="AC48">
        <v>-78.78567296</v>
      </c>
      <c r="AD48">
        <v>-1.1941100834</v>
      </c>
      <c r="AE48">
        <v>-0.1335357555100005</v>
      </c>
      <c r="AF48">
        <v>9.285896439999998</v>
      </c>
      <c r="AG48">
        <v>0.8848425296999995</v>
      </c>
      <c r="AH48">
        <v>-3.232818432999999</v>
      </c>
      <c r="AI48">
        <v>13.076611909</v>
      </c>
      <c r="AJ48">
        <v>-1.09316589365</v>
      </c>
      <c r="AK48">
        <v>8.915405506000001</v>
      </c>
      <c r="AL48">
        <v>2.667104158</v>
      </c>
      <c r="AM48">
        <v>-0.2468149487000008</v>
      </c>
      <c r="AN48">
        <v>-4.077082810999999</v>
      </c>
      <c r="AO48">
        <v>3.509680047</v>
      </c>
      <c r="AP48">
        <v>-0.7529578872000007</v>
      </c>
      <c r="AQ48">
        <v>5.254456368</v>
      </c>
      <c r="AR48">
        <v>-11.97393096</v>
      </c>
      <c r="AS48">
        <v>-0.3969945560000006</v>
      </c>
      <c r="AT48">
        <v>-0.9072161030000001</v>
      </c>
      <c r="AU48">
        <v>-16.3486433</v>
      </c>
      <c r="AV48">
        <v>-2.7876583967</v>
      </c>
      <c r="AW48">
        <v>-3.504202046</v>
      </c>
      <c r="AX48">
        <v>4.009178755000001</v>
      </c>
      <c r="AY48">
        <v>1.250055929000001</v>
      </c>
      <c r="AZ48">
        <v>-6.803168944999999</v>
      </c>
      <c r="BA48">
        <v>2.292292734</v>
      </c>
      <c r="BB48">
        <v>1.291866021200001</v>
      </c>
      <c r="BC48">
        <v>-6.445199337999999</v>
      </c>
      <c r="BD48">
        <v>7.081096319000002</v>
      </c>
      <c r="BE48">
        <v>9.95918683</v>
      </c>
      <c r="BF48">
        <v>8.181571801</v>
      </c>
      <c r="BG48">
        <v>7.325299729000001</v>
      </c>
      <c r="BH48">
        <v>17.04890437</v>
      </c>
      <c r="BI48">
        <v>12.1163637</v>
      </c>
      <c r="BJ48">
        <v>43.07345861</v>
      </c>
      <c r="BK48">
        <v>-4.680195607000069e-16</v>
      </c>
      <c r="BL48">
        <v>8.247324739999232e-14</v>
      </c>
      <c r="BM48">
        <v>47.16756706</v>
      </c>
      <c r="BN48">
        <v>-1.286059436000001e-15</v>
      </c>
      <c r="BO48">
        <v>-9.972698737999948e-13</v>
      </c>
      <c r="BP48">
        <v>-1.637062584999999</v>
      </c>
      <c r="BQ48">
        <v>8.582333654000003</v>
      </c>
      <c r="BR48">
        <v>108.6256986</v>
      </c>
      <c r="BS48">
        <v>-4.548205192</v>
      </c>
      <c r="BT48">
        <v>5.268432965</v>
      </c>
      <c r="BU48">
        <v>97.01894842999999</v>
      </c>
    </row>
    <row r="49" spans="1:73">
      <c r="A49">
        <v>47</v>
      </c>
      <c r="B49">
        <v>-1.176788578</v>
      </c>
      <c r="C49">
        <v>1.27359271</v>
      </c>
      <c r="D49">
        <v>-11.322231415</v>
      </c>
      <c r="E49">
        <v>1.116728119</v>
      </c>
      <c r="F49">
        <v>0.3538383955</v>
      </c>
      <c r="G49">
        <v>-1.6020614805</v>
      </c>
      <c r="H49">
        <v>-22.02174013</v>
      </c>
      <c r="I49">
        <v>-2.1317877105</v>
      </c>
      <c r="J49">
        <v>14.44502504</v>
      </c>
      <c r="K49">
        <v>-17.089839465</v>
      </c>
      <c r="L49">
        <v>1.1898408562</v>
      </c>
      <c r="M49">
        <v>19.30700027</v>
      </c>
      <c r="N49">
        <v>8.843232393500001</v>
      </c>
      <c r="O49">
        <v>1.5574429765</v>
      </c>
      <c r="P49">
        <v>-7.397091563</v>
      </c>
      <c r="Q49">
        <v>10.0446932825</v>
      </c>
      <c r="R49">
        <v>-0.2725510114500002</v>
      </c>
      <c r="S49">
        <v>-2.6460495205</v>
      </c>
      <c r="T49">
        <v>13.314244875</v>
      </c>
      <c r="U49">
        <v>-0.0906667335200001</v>
      </c>
      <c r="V49">
        <v>2.052130043850001</v>
      </c>
      <c r="W49">
        <v>15.02211881</v>
      </c>
      <c r="X49">
        <v>3.2823694325</v>
      </c>
      <c r="Y49">
        <v>-14.86233698</v>
      </c>
      <c r="Z49">
        <v>-73.47396162999999</v>
      </c>
      <c r="AA49">
        <v>1.28536239545</v>
      </c>
      <c r="AB49">
        <v>-2.080284875449999</v>
      </c>
      <c r="AC49">
        <v>-76.85094208</v>
      </c>
      <c r="AD49">
        <v>-1.415274939</v>
      </c>
      <c r="AE49">
        <v>0.1354696952899999</v>
      </c>
      <c r="AF49">
        <v>9.485142565</v>
      </c>
      <c r="AG49">
        <v>0.97798601075</v>
      </c>
      <c r="AH49">
        <v>-3.3913629425</v>
      </c>
      <c r="AI49">
        <v>13.3546724495</v>
      </c>
      <c r="AJ49">
        <v>-0.979906069625</v>
      </c>
      <c r="AK49">
        <v>8.891876701999999</v>
      </c>
      <c r="AL49">
        <v>2.504797957</v>
      </c>
      <c r="AM49">
        <v>-0.006364585399999748</v>
      </c>
      <c r="AN49">
        <v>-4.198190953</v>
      </c>
      <c r="AO49">
        <v>3.560011025</v>
      </c>
      <c r="AP49">
        <v>-0.4916119083000001</v>
      </c>
      <c r="AQ49">
        <v>5.078708153</v>
      </c>
      <c r="AR49">
        <v>-12.000958665</v>
      </c>
      <c r="AS49">
        <v>-0.2064627864999996</v>
      </c>
      <c r="AT49">
        <v>-0.8533137445</v>
      </c>
      <c r="AU49">
        <v>-16.698821005</v>
      </c>
      <c r="AV49">
        <v>-2.67168586895</v>
      </c>
      <c r="AW49">
        <v>-3.6132111385</v>
      </c>
      <c r="AX49">
        <v>3.764553287</v>
      </c>
      <c r="AY49">
        <v>1.0294377965</v>
      </c>
      <c r="AZ49">
        <v>-7.1287496995</v>
      </c>
      <c r="BA49">
        <v>2.3566847005</v>
      </c>
      <c r="BB49">
        <v>1.0622248293</v>
      </c>
      <c r="BC49">
        <v>-6.6541196685</v>
      </c>
      <c r="BD49">
        <v>6.3991155095</v>
      </c>
      <c r="BE49">
        <v>9.65579529</v>
      </c>
      <c r="BF49">
        <v>8.1292897055</v>
      </c>
      <c r="BG49">
        <v>6.708409980000001</v>
      </c>
      <c r="BH49">
        <v>16.651088355</v>
      </c>
      <c r="BI49">
        <v>12.25149207</v>
      </c>
      <c r="BJ49">
        <v>42.74968668</v>
      </c>
      <c r="BK49">
        <v>1.154264754649999e-15</v>
      </c>
      <c r="BL49">
        <v>-1.840215918799998e-12</v>
      </c>
      <c r="BM49">
        <v>47.22388888</v>
      </c>
      <c r="BN49">
        <v>-1.365441422249999e-15</v>
      </c>
      <c r="BO49">
        <v>-3.4931756169e-12</v>
      </c>
      <c r="BP49">
        <v>-1.7587776495</v>
      </c>
      <c r="BQ49">
        <v>8.3720847385</v>
      </c>
      <c r="BR49">
        <v>108.7444251</v>
      </c>
      <c r="BS49">
        <v>-4.41699592</v>
      </c>
      <c r="BT49">
        <v>5.306687465</v>
      </c>
      <c r="BU49">
        <v>97.41443870000001</v>
      </c>
    </row>
    <row r="50" spans="1:73">
      <c r="A50">
        <v>48</v>
      </c>
      <c r="B50">
        <v>-1.129329466</v>
      </c>
      <c r="C50">
        <v>1.280534796</v>
      </c>
      <c r="D50">
        <v>-11.81052549</v>
      </c>
      <c r="E50">
        <v>1.1048009146</v>
      </c>
      <c r="F50">
        <v>0.4013822831999998</v>
      </c>
      <c r="G50">
        <v>-1.951070965999999</v>
      </c>
      <c r="H50">
        <v>-22.07247576</v>
      </c>
      <c r="I50">
        <v>-2.466498243999998</v>
      </c>
      <c r="J50">
        <v>14.19872298</v>
      </c>
      <c r="K50">
        <v>-17.20339746</v>
      </c>
      <c r="L50">
        <v>0.931822447800001</v>
      </c>
      <c r="M50">
        <v>19.2044407</v>
      </c>
      <c r="N50">
        <v>10.32475198999999</v>
      </c>
      <c r="O50">
        <v>1.650020207999999</v>
      </c>
      <c r="P50">
        <v>-6.834699404000003</v>
      </c>
      <c r="Q50">
        <v>11.49192142599999</v>
      </c>
      <c r="R50">
        <v>0.1258046841999982</v>
      </c>
      <c r="S50">
        <v>-2.027459718000002</v>
      </c>
      <c r="T50">
        <v>12.04450676000001</v>
      </c>
      <c r="U50">
        <v>-0.2045361846599996</v>
      </c>
      <c r="V50">
        <v>2.500855309999998</v>
      </c>
      <c r="W50">
        <v>14.34214764</v>
      </c>
      <c r="X50">
        <v>3.200730378</v>
      </c>
      <c r="Y50">
        <v>-14.53470902</v>
      </c>
      <c r="Z50">
        <v>-70.59314330000001</v>
      </c>
      <c r="AA50">
        <v>1.457111153199999</v>
      </c>
      <c r="AB50">
        <v>-1.732383989200001</v>
      </c>
      <c r="AC50">
        <v>-74.57131056</v>
      </c>
      <c r="AD50">
        <v>-1.664890523999999</v>
      </c>
      <c r="AE50">
        <v>0.6039666898399978</v>
      </c>
      <c r="AF50">
        <v>9.681055059999998</v>
      </c>
      <c r="AG50">
        <v>1.0541802996</v>
      </c>
      <c r="AH50">
        <v>-3.553636965999999</v>
      </c>
      <c r="AI50">
        <v>13.622869888</v>
      </c>
      <c r="AJ50">
        <v>-0.8557764802000004</v>
      </c>
      <c r="AK50">
        <v>8.86314005</v>
      </c>
      <c r="AL50">
        <v>2.292889636000001</v>
      </c>
      <c r="AM50">
        <v>0.2440699909999987</v>
      </c>
      <c r="AN50">
        <v>-4.368845927999999</v>
      </c>
      <c r="AO50">
        <v>3.552544398</v>
      </c>
      <c r="AP50">
        <v>-0.2529119717600007</v>
      </c>
      <c r="AQ50">
        <v>4.865392152</v>
      </c>
      <c r="AR50">
        <v>-11.97299654</v>
      </c>
      <c r="AS50">
        <v>0.008685093999998617</v>
      </c>
      <c r="AT50">
        <v>-0.8446287559999998</v>
      </c>
      <c r="AU50">
        <v>-16.97832062</v>
      </c>
      <c r="AV50">
        <v>-2.572181870400001</v>
      </c>
      <c r="AW50">
        <v>-3.7534148936</v>
      </c>
      <c r="AX50">
        <v>3.490244114000002</v>
      </c>
      <c r="AY50">
        <v>0.7949893970000012</v>
      </c>
      <c r="AZ50">
        <v>-7.460588129999998</v>
      </c>
      <c r="BA50">
        <v>2.381702832</v>
      </c>
      <c r="BB50">
        <v>0.8613258826000005</v>
      </c>
      <c r="BC50">
        <v>-6.800812455999999</v>
      </c>
      <c r="BD50">
        <v>5.585780874000005</v>
      </c>
      <c r="BE50">
        <v>9.324500660000002</v>
      </c>
      <c r="BF50">
        <v>7.929462516000002</v>
      </c>
      <c r="BG50">
        <v>5.940951948000002</v>
      </c>
      <c r="BH50">
        <v>16.26512984</v>
      </c>
      <c r="BI50">
        <v>12.4354478</v>
      </c>
      <c r="BJ50">
        <v>42.39849322</v>
      </c>
      <c r="BK50">
        <v>-7.880627539999943e-16</v>
      </c>
      <c r="BL50">
        <v>3.916682960000111e-13</v>
      </c>
      <c r="BM50">
        <v>47.2504733</v>
      </c>
      <c r="BN50">
        <v>9.303110721999896e-16</v>
      </c>
      <c r="BO50">
        <v>-1.197612815400017e-12</v>
      </c>
      <c r="BP50">
        <v>-1.865728505999999</v>
      </c>
      <c r="BQ50">
        <v>7.891187590000003</v>
      </c>
      <c r="BR50">
        <v>109.2948622</v>
      </c>
      <c r="BS50">
        <v>-4.33310656</v>
      </c>
      <c r="BT50">
        <v>5.318116748</v>
      </c>
      <c r="BU50">
        <v>97.76905611999999</v>
      </c>
    </row>
    <row r="51" spans="1:73">
      <c r="A51">
        <v>49</v>
      </c>
      <c r="B51">
        <v>-1.0844644065</v>
      </c>
      <c r="C51">
        <v>1.3000615795</v>
      </c>
      <c r="D51">
        <v>-12.293264636</v>
      </c>
      <c r="E51">
        <v>1.09250328285</v>
      </c>
      <c r="F51">
        <v>0.4679847979499998</v>
      </c>
      <c r="G51">
        <v>-2.282568612499999</v>
      </c>
      <c r="H51">
        <v>-22.03113475</v>
      </c>
      <c r="I51">
        <v>-2.806665950999998</v>
      </c>
      <c r="J51">
        <v>14.029007515</v>
      </c>
      <c r="K51">
        <v>-17.235137995</v>
      </c>
      <c r="L51">
        <v>0.6429714763000008</v>
      </c>
      <c r="M51">
        <v>19.158395275</v>
      </c>
      <c r="N51">
        <v>11.95059755999999</v>
      </c>
      <c r="O51">
        <v>1.824926437499999</v>
      </c>
      <c r="P51">
        <v>-6.340601492000002</v>
      </c>
      <c r="Q51">
        <v>13.061357848</v>
      </c>
      <c r="R51">
        <v>0.6339854091999987</v>
      </c>
      <c r="S51">
        <v>-1.426395510850002</v>
      </c>
      <c r="T51">
        <v>10.48169564500001</v>
      </c>
      <c r="U51">
        <v>-0.3126496960549996</v>
      </c>
      <c r="V51">
        <v>2.926759798999998</v>
      </c>
      <c r="W51">
        <v>13.4029307</v>
      </c>
      <c r="X51">
        <v>3.116394862</v>
      </c>
      <c r="Y51">
        <v>-14.1962253</v>
      </c>
      <c r="Z51">
        <v>-67.35712077500001</v>
      </c>
      <c r="AA51">
        <v>1.704166391699999</v>
      </c>
      <c r="AB51">
        <v>-1.418328081000001</v>
      </c>
      <c r="AC51">
        <v>-71.96959844</v>
      </c>
      <c r="AD51">
        <v>-1.958851203999999</v>
      </c>
      <c r="AE51">
        <v>1.088575298249999</v>
      </c>
      <c r="AF51">
        <v>9.870854989999998</v>
      </c>
      <c r="AG51">
        <v>1.08462121795</v>
      </c>
      <c r="AH51">
        <v>-3.733335634999999</v>
      </c>
      <c r="AI51">
        <v>13.8553616775</v>
      </c>
      <c r="AJ51">
        <v>-0.7119007440500004</v>
      </c>
      <c r="AK51">
        <v>8.819310490500001</v>
      </c>
      <c r="AL51">
        <v>2.038089502500001</v>
      </c>
      <c r="AM51">
        <v>0.489579724999999</v>
      </c>
      <c r="AN51">
        <v>-4.599875608499999</v>
      </c>
      <c r="AO51">
        <v>3.485368193</v>
      </c>
      <c r="AP51">
        <v>-0.0589386797700005</v>
      </c>
      <c r="AQ51">
        <v>4.587597430500001</v>
      </c>
      <c r="AR51">
        <v>-11.893218715</v>
      </c>
      <c r="AS51">
        <v>0.2642935184999988</v>
      </c>
      <c r="AT51">
        <v>-0.8827195779999996</v>
      </c>
      <c r="AU51">
        <v>-17.155123055</v>
      </c>
      <c r="AV51">
        <v>-2.5123372573</v>
      </c>
      <c r="AW51">
        <v>-3.941874424049999</v>
      </c>
      <c r="AX51">
        <v>3.176340487000001</v>
      </c>
      <c r="AY51">
        <v>0.5790015194500009</v>
      </c>
      <c r="AZ51">
        <v>-7.72350525</v>
      </c>
      <c r="BA51">
        <v>2.341922893</v>
      </c>
      <c r="BB51">
        <v>0.7165946674500003</v>
      </c>
      <c r="BC51">
        <v>-6.863996911999999</v>
      </c>
      <c r="BD51">
        <v>4.673710672500004</v>
      </c>
      <c r="BE51">
        <v>8.978553040000001</v>
      </c>
      <c r="BF51">
        <v>7.615881815500002</v>
      </c>
      <c r="BG51">
        <v>5.046474199500002</v>
      </c>
      <c r="BH51">
        <v>15.926937165</v>
      </c>
      <c r="BI51">
        <v>12.710663955</v>
      </c>
      <c r="BJ51">
        <v>42.03483658500001</v>
      </c>
      <c r="BK51">
        <v>-1.159671185449997e-15</v>
      </c>
      <c r="BL51">
        <v>4.145113904999967e-13</v>
      </c>
      <c r="BM51">
        <v>47.240229955</v>
      </c>
      <c r="BN51">
        <v>-1.281593995999913e-16</v>
      </c>
      <c r="BO51">
        <v>1.457763241099996e-12</v>
      </c>
      <c r="BP51">
        <v>-1.972780108499999</v>
      </c>
      <c r="BQ51">
        <v>7.266448846500002</v>
      </c>
      <c r="BR51">
        <v>110.04766385</v>
      </c>
      <c r="BS51">
        <v>-4.2768380825</v>
      </c>
      <c r="BT51">
        <v>5.2925807605</v>
      </c>
      <c r="BU51">
        <v>98.08035249</v>
      </c>
    </row>
    <row r="52" spans="1:73">
      <c r="A52">
        <v>50</v>
      </c>
      <c r="B52">
        <v>-0.9967229225000001</v>
      </c>
      <c r="C52">
        <v>1.312665575</v>
      </c>
      <c r="D52">
        <v>-12.6862695</v>
      </c>
      <c r="E52">
        <v>1.12422399</v>
      </c>
      <c r="F52">
        <v>0.5303503925</v>
      </c>
      <c r="G52">
        <v>-2.560718075</v>
      </c>
      <c r="H52">
        <v>-21.80800975</v>
      </c>
      <c r="I52">
        <v>-3.114</v>
      </c>
      <c r="J52">
        <v>13.93911725</v>
      </c>
      <c r="K52">
        <v>-17.11917275</v>
      </c>
      <c r="L52">
        <v>0.3292192699999998</v>
      </c>
      <c r="M52">
        <v>19.16469025</v>
      </c>
      <c r="N52">
        <v>13.77207125</v>
      </c>
      <c r="O52">
        <v>2.08745815</v>
      </c>
      <c r="P52">
        <v>-5.957856425</v>
      </c>
      <c r="Q52">
        <v>14.776554</v>
      </c>
      <c r="R52">
        <v>1.24511735275</v>
      </c>
      <c r="S52">
        <v>-0.9248334474999997</v>
      </c>
      <c r="T52">
        <v>8.570644375000001</v>
      </c>
      <c r="U52">
        <v>-0.3925108075</v>
      </c>
      <c r="V52">
        <v>3.241055</v>
      </c>
      <c r="W52">
        <v>12.1514811</v>
      </c>
      <c r="X52">
        <v>3.0183781</v>
      </c>
      <c r="Y52">
        <v>-13.80065675</v>
      </c>
      <c r="Z52">
        <v>-63.7073865</v>
      </c>
      <c r="AA52">
        <v>2.01554035</v>
      </c>
      <c r="AB52">
        <v>-1.183185875</v>
      </c>
      <c r="AC52">
        <v>-68.99675675</v>
      </c>
      <c r="AD52">
        <v>-2.3287016</v>
      </c>
      <c r="AE52">
        <v>1.576895475</v>
      </c>
      <c r="AF52">
        <v>10.0600695</v>
      </c>
      <c r="AG52">
        <v>1.0884492975</v>
      </c>
      <c r="AH52">
        <v>-3.94551835</v>
      </c>
      <c r="AI52">
        <v>14.042617825</v>
      </c>
      <c r="AJ52">
        <v>-0.5501706599999998</v>
      </c>
      <c r="AK52">
        <v>8.757289725</v>
      </c>
      <c r="AL52">
        <v>1.7768333</v>
      </c>
      <c r="AM52">
        <v>0.7256994525</v>
      </c>
      <c r="AN52">
        <v>-4.88359305</v>
      </c>
      <c r="AO52">
        <v>3.375501025</v>
      </c>
      <c r="AP52">
        <v>0.09435081087500011</v>
      </c>
      <c r="AQ52">
        <v>4.239412075</v>
      </c>
      <c r="AR52">
        <v>-11.804579</v>
      </c>
      <c r="AS52">
        <v>0.5420387249999998</v>
      </c>
      <c r="AT52">
        <v>-0.9428990999999999</v>
      </c>
      <c r="AU52">
        <v>-17.23503875</v>
      </c>
      <c r="AV52">
        <v>-2.4842183925</v>
      </c>
      <c r="AW52">
        <v>-4.18255858</v>
      </c>
      <c r="AX52">
        <v>2.812009</v>
      </c>
      <c r="AY52">
        <v>0.369278695</v>
      </c>
      <c r="AZ52">
        <v>-7.840041325</v>
      </c>
      <c r="BA52">
        <v>2.2119886</v>
      </c>
      <c r="BB52">
        <v>0.5999152174999999</v>
      </c>
      <c r="BC52">
        <v>-6.8014516</v>
      </c>
      <c r="BD52">
        <v>3.717053025</v>
      </c>
      <c r="BE52">
        <v>8.618083725</v>
      </c>
      <c r="BF52">
        <v>7.160838275000001</v>
      </c>
      <c r="BG52">
        <v>4.064608274999999</v>
      </c>
      <c r="BH52">
        <v>15.6430465</v>
      </c>
      <c r="BI52">
        <v>13.0817815</v>
      </c>
      <c r="BJ52">
        <v>41.6330135</v>
      </c>
      <c r="BK52">
        <v>-1.502814652499999e-15</v>
      </c>
      <c r="BL52">
        <v>-2.411663835000003e-12</v>
      </c>
      <c r="BM52">
        <v>47.17134675</v>
      </c>
      <c r="BN52">
        <v>-1.554494617499997e-15</v>
      </c>
      <c r="BO52">
        <v>-1.389686140000001e-12</v>
      </c>
      <c r="BP52">
        <v>-2.02215845</v>
      </c>
      <c r="BQ52">
        <v>6.563235775000001</v>
      </c>
      <c r="BR52">
        <v>110.99433</v>
      </c>
      <c r="BS52">
        <v>-4.234908275</v>
      </c>
      <c r="BT52">
        <v>5.222972925</v>
      </c>
      <c r="BU52">
        <v>98.36896274999999</v>
      </c>
    </row>
    <row r="53" spans="1:73">
      <c r="A53">
        <v>51</v>
      </c>
      <c r="B53">
        <v>-0.8469585749000001</v>
      </c>
      <c r="C53">
        <v>1.2712934285</v>
      </c>
      <c r="D53">
        <v>-12.984600715</v>
      </c>
      <c r="E53">
        <v>1.23061572395</v>
      </c>
      <c r="F53">
        <v>0.5448951967999999</v>
      </c>
      <c r="G53">
        <v>-2.739615736</v>
      </c>
      <c r="H53">
        <v>-21.29818541</v>
      </c>
      <c r="I53">
        <v>-3.3986846895</v>
      </c>
      <c r="J53">
        <v>13.928817895</v>
      </c>
      <c r="K53">
        <v>-16.81056661</v>
      </c>
      <c r="L53">
        <v>-0.02812574212500081</v>
      </c>
      <c r="M53">
        <v>19.35974829</v>
      </c>
      <c r="N53">
        <v>15.853124755</v>
      </c>
      <c r="O53">
        <v>2.45611026</v>
      </c>
      <c r="P53">
        <v>-5.857482353</v>
      </c>
      <c r="Q53">
        <v>16.600895875</v>
      </c>
      <c r="R53">
        <v>1.984649978700002</v>
      </c>
      <c r="S53">
        <v>-0.7542351575000006</v>
      </c>
      <c r="T53">
        <v>6.088739844500001</v>
      </c>
      <c r="U53">
        <v>-0.4657541400999999</v>
      </c>
      <c r="V53">
        <v>3.529037198</v>
      </c>
      <c r="W53">
        <v>10.4175600715</v>
      </c>
      <c r="X53">
        <v>2.8628416595</v>
      </c>
      <c r="Y53">
        <v>-13.169097645</v>
      </c>
      <c r="Z53">
        <v>-59.43755327000001</v>
      </c>
      <c r="AA53">
        <v>2.424915345699999</v>
      </c>
      <c r="AB53">
        <v>-1.082770966</v>
      </c>
      <c r="AC53">
        <v>-65.53352213999999</v>
      </c>
      <c r="AD53">
        <v>-2.813580331500001</v>
      </c>
      <c r="AE53">
        <v>2.187375427000001</v>
      </c>
      <c r="AF53">
        <v>10.294462585</v>
      </c>
      <c r="AG53">
        <v>1.10022873332</v>
      </c>
      <c r="AH53">
        <v>-4.1929071925</v>
      </c>
      <c r="AI53">
        <v>14.2235076845</v>
      </c>
      <c r="AJ53">
        <v>-0.3970229870499998</v>
      </c>
      <c r="AK53">
        <v>8.688551260000001</v>
      </c>
      <c r="AL53">
        <v>1.5763171095</v>
      </c>
      <c r="AM53">
        <v>0.9662345546499997</v>
      </c>
      <c r="AN53">
        <v>-5.162377552500001</v>
      </c>
      <c r="AO53">
        <v>3.2868756655</v>
      </c>
      <c r="AP53">
        <v>0.2625103984925004</v>
      </c>
      <c r="AQ53">
        <v>3.888890007</v>
      </c>
      <c r="AR53">
        <v>-11.8204817</v>
      </c>
      <c r="AS53">
        <v>0.8311608534999996</v>
      </c>
      <c r="AT53">
        <v>-0.9595578299999999</v>
      </c>
      <c r="AU53">
        <v>-17.329141895</v>
      </c>
      <c r="AV53">
        <v>-2.42663505115</v>
      </c>
      <c r="AW53">
        <v>-4.42114205865</v>
      </c>
      <c r="AX53">
        <v>2.439087177</v>
      </c>
      <c r="AY53">
        <v>0.1051480409885001</v>
      </c>
      <c r="AZ53">
        <v>-7.864069164</v>
      </c>
      <c r="BA53">
        <v>2.0313992925</v>
      </c>
      <c r="BB53">
        <v>0.4195022071949995</v>
      </c>
      <c r="BC53">
        <v>-6.637014795499999</v>
      </c>
      <c r="BD53">
        <v>2.794866837000001</v>
      </c>
      <c r="BE53">
        <v>8.230293397000001</v>
      </c>
      <c r="BF53">
        <v>6.491189185000001</v>
      </c>
      <c r="BG53">
        <v>3.069381812499999</v>
      </c>
      <c r="BH53">
        <v>15.353187145</v>
      </c>
      <c r="BI53">
        <v>13.43573731</v>
      </c>
      <c r="BJ53">
        <v>41.186756735</v>
      </c>
      <c r="BK53">
        <v>3.975695e-16</v>
      </c>
      <c r="BL53">
        <v>-5.689419474000052e-13</v>
      </c>
      <c r="BM53">
        <v>47.01160234</v>
      </c>
      <c r="BN53">
        <v>1.545586644999602e-17</v>
      </c>
      <c r="BO53">
        <v>-2.67616832465e-12</v>
      </c>
      <c r="BP53">
        <v>-2.0908667475</v>
      </c>
      <c r="BQ53">
        <v>5.809636576000001</v>
      </c>
      <c r="BR53">
        <v>112.031746</v>
      </c>
      <c r="BS53">
        <v>-4.204867574</v>
      </c>
      <c r="BT53">
        <v>5.092738506</v>
      </c>
      <c r="BU53">
        <v>98.69261021999999</v>
      </c>
    </row>
    <row r="54" spans="1:73">
      <c r="A54">
        <v>52</v>
      </c>
      <c r="B54">
        <v>-0.6737261504000005</v>
      </c>
      <c r="C54">
        <v>1.1753430288</v>
      </c>
      <c r="D54">
        <v>-13.21816136</v>
      </c>
      <c r="E54">
        <v>1.388047071999999</v>
      </c>
      <c r="F54">
        <v>0.4654733688000002</v>
      </c>
      <c r="G54">
        <v>-2.892507607999999</v>
      </c>
      <c r="H54">
        <v>-20.48444992</v>
      </c>
      <c r="I54">
        <v>-3.734752343999999</v>
      </c>
      <c r="J54">
        <v>14.01896912</v>
      </c>
      <c r="K54">
        <v>-16.26516152</v>
      </c>
      <c r="L54">
        <v>-0.5359340331999984</v>
      </c>
      <c r="M54">
        <v>19.97372688</v>
      </c>
      <c r="N54">
        <v>18.24718263999999</v>
      </c>
      <c r="O54">
        <v>3.069517447999998</v>
      </c>
      <c r="P54">
        <v>-5.857276184</v>
      </c>
      <c r="Q54">
        <v>18.55402736</v>
      </c>
      <c r="R54">
        <v>3.016781422399997</v>
      </c>
      <c r="S54">
        <v>-0.8743531679999993</v>
      </c>
      <c r="T54">
        <v>3.00368593600001</v>
      </c>
      <c r="U54">
        <v>-0.5111396423999999</v>
      </c>
      <c r="V54">
        <v>3.707585432</v>
      </c>
      <c r="W54">
        <v>8.103702952000008</v>
      </c>
      <c r="X54">
        <v>2.705280480000001</v>
      </c>
      <c r="Y54">
        <v>-12.52566216</v>
      </c>
      <c r="Z54">
        <v>-54.49758280000002</v>
      </c>
      <c r="AA54">
        <v>3.009002273599998</v>
      </c>
      <c r="AB54">
        <v>-1.035209984</v>
      </c>
      <c r="AC54">
        <v>-61.47515872000001</v>
      </c>
      <c r="AD54">
        <v>-3.417074831999998</v>
      </c>
      <c r="AE54">
        <v>2.839349623999998</v>
      </c>
      <c r="AF54">
        <v>10.6266702</v>
      </c>
      <c r="AG54">
        <v>1.11488194096</v>
      </c>
      <c r="AH54">
        <v>-4.468208687999999</v>
      </c>
      <c r="AI54">
        <v>14.474326392</v>
      </c>
      <c r="AJ54">
        <v>-0.2458994752000005</v>
      </c>
      <c r="AK54">
        <v>8.625783975999999</v>
      </c>
      <c r="AL54">
        <v>1.455837056</v>
      </c>
      <c r="AM54">
        <v>1.230061971199999</v>
      </c>
      <c r="AN54">
        <v>-5.36782848</v>
      </c>
      <c r="AO54">
        <v>3.26092236</v>
      </c>
      <c r="AP54">
        <v>0.4813402319999993</v>
      </c>
      <c r="AQ54">
        <v>3.631612648000001</v>
      </c>
      <c r="AR54">
        <v>-12.01046516</v>
      </c>
      <c r="AS54">
        <v>1.162830055999999</v>
      </c>
      <c r="AT54">
        <v>-0.8733483120000004</v>
      </c>
      <c r="AU54">
        <v>-17.56159128</v>
      </c>
      <c r="AV54">
        <v>-2.3380009016</v>
      </c>
      <c r="AW54">
        <v>-4.566844898399999</v>
      </c>
      <c r="AX54">
        <v>2.113219344000001</v>
      </c>
      <c r="AY54">
        <v>-0.2351403007519989</v>
      </c>
      <c r="AZ54">
        <v>-7.895692472</v>
      </c>
      <c r="BA54">
        <v>1.869433464000001</v>
      </c>
      <c r="BB54">
        <v>0.1020876829600011</v>
      </c>
      <c r="BC54">
        <v>-6.540428208</v>
      </c>
      <c r="BD54">
        <v>1.909619016000003</v>
      </c>
      <c r="BE54">
        <v>7.809229016000002</v>
      </c>
      <c r="BF54">
        <v>5.664373088000003</v>
      </c>
      <c r="BG54">
        <v>2.088008846400003</v>
      </c>
      <c r="BH54">
        <v>15.00142432</v>
      </c>
      <c r="BI54">
        <v>13.63092264</v>
      </c>
      <c r="BJ54">
        <v>40.72005072</v>
      </c>
      <c r="BK54">
        <v>-5.775899455999956e-16</v>
      </c>
      <c r="BL54">
        <v>-1.258918331199989e-12</v>
      </c>
      <c r="BM54">
        <v>46.73910832</v>
      </c>
      <c r="BN54">
        <v>-3.633785854400088e-16</v>
      </c>
      <c r="BO54">
        <v>1.898448799999741e-13</v>
      </c>
      <c r="BP54">
        <v>-2.23441584</v>
      </c>
      <c r="BQ54">
        <v>5.280396432000002</v>
      </c>
      <c r="BR54">
        <v>112.7695592</v>
      </c>
      <c r="BS54">
        <v>-4.173821976</v>
      </c>
      <c r="BT54">
        <v>4.904867680000001</v>
      </c>
      <c r="BU54">
        <v>99.10465671999999</v>
      </c>
    </row>
    <row r="55" spans="1:73">
      <c r="A55">
        <v>53</v>
      </c>
      <c r="B55">
        <v>-0.5746484227500001</v>
      </c>
      <c r="C55">
        <v>1.009538041900001</v>
      </c>
      <c r="D55">
        <v>-13.33261899</v>
      </c>
      <c r="E55">
        <v>1.50807073755</v>
      </c>
      <c r="F55">
        <v>0.2701955176749998</v>
      </c>
      <c r="G55">
        <v>-3.057589926</v>
      </c>
      <c r="H55">
        <v>-19.431892295</v>
      </c>
      <c r="I55">
        <v>-4.197249793499997</v>
      </c>
      <c r="J55">
        <v>14.06861586</v>
      </c>
      <c r="K55">
        <v>-15.49562809</v>
      </c>
      <c r="L55">
        <v>-1.2797439088</v>
      </c>
      <c r="M55">
        <v>20.845824385</v>
      </c>
      <c r="N55">
        <v>20.93296602499999</v>
      </c>
      <c r="O55">
        <v>4.008151767999996</v>
      </c>
      <c r="P55">
        <v>-6.024432868499998</v>
      </c>
      <c r="Q55">
        <v>20.675609255</v>
      </c>
      <c r="R55">
        <v>4.441473500999999</v>
      </c>
      <c r="S55">
        <v>-1.197995581249999</v>
      </c>
      <c r="T55">
        <v>-0.6732196784999813</v>
      </c>
      <c r="U55">
        <v>-0.5570829653499995</v>
      </c>
      <c r="V55">
        <v>3.888178922499998</v>
      </c>
      <c r="W55">
        <v>5.172432730000001</v>
      </c>
      <c r="X55">
        <v>2.536802465</v>
      </c>
      <c r="Y55">
        <v>-11.83405883</v>
      </c>
      <c r="Z55">
        <v>-48.93709784500003</v>
      </c>
      <c r="AA55">
        <v>3.831282409999996</v>
      </c>
      <c r="AB55">
        <v>-1.0811302895</v>
      </c>
      <c r="AC55">
        <v>-56.78703419</v>
      </c>
      <c r="AD55">
        <v>-4.0736327395</v>
      </c>
      <c r="AE55">
        <v>3.395145074</v>
      </c>
      <c r="AF55">
        <v>11.03402804</v>
      </c>
      <c r="AG55">
        <v>1.13689417405</v>
      </c>
      <c r="AH55">
        <v>-4.753804916499999</v>
      </c>
      <c r="AI55">
        <v>14.81356691</v>
      </c>
      <c r="AJ55">
        <v>-0.07585467020000014</v>
      </c>
      <c r="AK55">
        <v>8.5778555235</v>
      </c>
      <c r="AL55">
        <v>1.3812393645</v>
      </c>
      <c r="AM55">
        <v>1.512543679499999</v>
      </c>
      <c r="AN55">
        <v>-5.469809949499999</v>
      </c>
      <c r="AO55">
        <v>3.2741640855</v>
      </c>
      <c r="AP55">
        <v>0.7361036242499996</v>
      </c>
      <c r="AQ55">
        <v>3.4979753225</v>
      </c>
      <c r="AR55">
        <v>-12.317194365</v>
      </c>
      <c r="AS55">
        <v>1.524299509999999</v>
      </c>
      <c r="AT55">
        <v>-0.674563541000001</v>
      </c>
      <c r="AU55">
        <v>-17.925046395</v>
      </c>
      <c r="AV55">
        <v>-2.2631231954</v>
      </c>
      <c r="AW55">
        <v>-4.589257260449999</v>
      </c>
      <c r="AX55">
        <v>1.8968388335</v>
      </c>
      <c r="AY55">
        <v>-0.6689745644499978</v>
      </c>
      <c r="AZ55">
        <v>-7.9125759605</v>
      </c>
      <c r="BA55">
        <v>1.7917320358</v>
      </c>
      <c r="BB55">
        <v>-0.3557616717199998</v>
      </c>
      <c r="BC55">
        <v>-6.580019703500001</v>
      </c>
      <c r="BD55">
        <v>1.011449815220004</v>
      </c>
      <c r="BE55">
        <v>7.366421316500002</v>
      </c>
      <c r="BF55">
        <v>4.669953470000005</v>
      </c>
      <c r="BG55">
        <v>1.080460157400001</v>
      </c>
      <c r="BH55">
        <v>14.578251255</v>
      </c>
      <c r="BI55">
        <v>13.62145395</v>
      </c>
      <c r="BJ55">
        <v>40.19655723</v>
      </c>
      <c r="BK55">
        <v>1.68609436999989e-16</v>
      </c>
      <c r="BL55">
        <v>7.169386764999818e-13</v>
      </c>
      <c r="BM55">
        <v>46.341644755</v>
      </c>
      <c r="BN55">
        <v>2.472354653500005e-17</v>
      </c>
      <c r="BO55">
        <v>2.422330081750008e-12</v>
      </c>
      <c r="BP55">
        <v>-2.391133190999999</v>
      </c>
      <c r="BQ55">
        <v>4.9869199015</v>
      </c>
      <c r="BR55">
        <v>113.42617095</v>
      </c>
      <c r="BS55">
        <v>-4.1316129225</v>
      </c>
      <c r="BT55">
        <v>4.704515957</v>
      </c>
      <c r="BU55">
        <v>99.62797936</v>
      </c>
    </row>
    <row r="56" spans="1:73">
      <c r="A56">
        <v>54</v>
      </c>
      <c r="B56">
        <v>-0.6113872243999999</v>
      </c>
      <c r="C56">
        <v>0.7326502392000006</v>
      </c>
      <c r="D56">
        <v>-13.28917165</v>
      </c>
      <c r="E56">
        <v>1.4466612901</v>
      </c>
      <c r="F56">
        <v>0.02863916964999919</v>
      </c>
      <c r="G56">
        <v>-3.050075374</v>
      </c>
      <c r="H56">
        <v>-18.2491937</v>
      </c>
      <c r="I56">
        <v>-4.847499950999998</v>
      </c>
      <c r="J56">
        <v>14.02562522</v>
      </c>
      <c r="K56">
        <v>-14.67475217</v>
      </c>
      <c r="L56">
        <v>-2.119285440000003</v>
      </c>
      <c r="M56">
        <v>21.38312908</v>
      </c>
      <c r="N56">
        <v>23.75337696</v>
      </c>
      <c r="O56">
        <v>5.162144711999998</v>
      </c>
      <c r="P56">
        <v>-6.659084556999998</v>
      </c>
      <c r="Q56">
        <v>22.94835493000001</v>
      </c>
      <c r="R56">
        <v>6.077795323000005</v>
      </c>
      <c r="S56">
        <v>-1.776386266000002</v>
      </c>
      <c r="T56">
        <v>-5.217472369999992</v>
      </c>
      <c r="U56">
        <v>-0.7090048041999996</v>
      </c>
      <c r="V56">
        <v>4.484192139999998</v>
      </c>
      <c r="W56">
        <v>1.560012113999988</v>
      </c>
      <c r="X56">
        <v>2.255122206999999</v>
      </c>
      <c r="Y56">
        <v>-10.670513218</v>
      </c>
      <c r="Z56">
        <v>-42.61335567000001</v>
      </c>
      <c r="AA56">
        <v>5.001966650999997</v>
      </c>
      <c r="AB56">
        <v>-1.052924567</v>
      </c>
      <c r="AC56">
        <v>-51.44657222999999</v>
      </c>
      <c r="AD56">
        <v>-4.654514955000002</v>
      </c>
      <c r="AE56">
        <v>3.805540399000001</v>
      </c>
      <c r="AF56">
        <v>11.44785711</v>
      </c>
      <c r="AG56">
        <v>1.1928567901</v>
      </c>
      <c r="AH56">
        <v>-5.025568873999999</v>
      </c>
      <c r="AI56">
        <v>15.17290137</v>
      </c>
      <c r="AJ56">
        <v>0.1236063350000006</v>
      </c>
      <c r="AK56">
        <v>8.551934538999999</v>
      </c>
      <c r="AL56">
        <v>1.337403433</v>
      </c>
      <c r="AM56">
        <v>1.78983558</v>
      </c>
      <c r="AN56">
        <v>-5.491080903</v>
      </c>
      <c r="AO56">
        <v>3.285812925</v>
      </c>
      <c r="AP56">
        <v>0.9878848655000008</v>
      </c>
      <c r="AQ56">
        <v>3.439266742</v>
      </c>
      <c r="AR56">
        <v>-12.6613862</v>
      </c>
      <c r="AS56">
        <v>1.855030679999999</v>
      </c>
      <c r="AT56">
        <v>-0.4046839890000005</v>
      </c>
      <c r="AU56">
        <v>-18.30489916</v>
      </c>
      <c r="AV56">
        <v>-2.2395691422</v>
      </c>
      <c r="AW56">
        <v>-4.544504241999999</v>
      </c>
      <c r="AX56">
        <v>1.835847795</v>
      </c>
      <c r="AY56">
        <v>-1.221575557799999</v>
      </c>
      <c r="AZ56">
        <v>-7.855916785000001</v>
      </c>
      <c r="BA56">
        <v>1.895816106600001</v>
      </c>
      <c r="BB56">
        <v>-0.8429483312400016</v>
      </c>
      <c r="BC56">
        <v>-6.523424452</v>
      </c>
      <c r="BD56">
        <v>0.07891456500000149</v>
      </c>
      <c r="BE56">
        <v>6.931607665</v>
      </c>
      <c r="BF56">
        <v>3.626330231000002</v>
      </c>
      <c r="BG56">
        <v>0.01282976049999673</v>
      </c>
      <c r="BH56">
        <v>14.11031396</v>
      </c>
      <c r="BI56">
        <v>13.4639574</v>
      </c>
      <c r="BJ56">
        <v>39.65163059</v>
      </c>
      <c r="BK56">
        <v>1.233262140000011e-16</v>
      </c>
      <c r="BL56">
        <v>-2.878487411000026e-13</v>
      </c>
      <c r="BM56">
        <v>45.81507096</v>
      </c>
      <c r="BN56">
        <v>7.662176307000042e-16</v>
      </c>
      <c r="BO56">
        <v>2.619377091600003e-12</v>
      </c>
      <c r="BP56">
        <v>-2.582331380999999</v>
      </c>
      <c r="BQ56">
        <v>5.01441047</v>
      </c>
      <c r="BR56">
        <v>113.7445029</v>
      </c>
      <c r="BS56">
        <v>-4.092913056</v>
      </c>
      <c r="BT56">
        <v>4.555797965</v>
      </c>
      <c r="BU56">
        <v>100.24287784</v>
      </c>
    </row>
    <row r="57" spans="1:73">
      <c r="A57">
        <v>55</v>
      </c>
      <c r="B57">
        <v>-0.7533808225</v>
      </c>
      <c r="C57">
        <v>0.31904036005</v>
      </c>
      <c r="D57">
        <v>-13.105188475</v>
      </c>
      <c r="E57">
        <v>1.154827642324999</v>
      </c>
      <c r="F57">
        <v>-0.2402019302500014</v>
      </c>
      <c r="G57">
        <v>-2.787390147499998</v>
      </c>
      <c r="H57">
        <v>-16.96757275</v>
      </c>
      <c r="I57">
        <v>-5.7139919275</v>
      </c>
      <c r="J57">
        <v>14.0871731</v>
      </c>
      <c r="K57">
        <v>-13.91708775</v>
      </c>
      <c r="L57">
        <v>-2.998210252500003</v>
      </c>
      <c r="M57">
        <v>21.45749665</v>
      </c>
      <c r="N57">
        <v>26.5416304</v>
      </c>
      <c r="O57">
        <v>6.4900430525</v>
      </c>
      <c r="P57">
        <v>-8.0035579825</v>
      </c>
      <c r="Q57">
        <v>25.28956435000001</v>
      </c>
      <c r="R57">
        <v>7.815618305000006</v>
      </c>
      <c r="S57">
        <v>-2.620907705000001</v>
      </c>
      <c r="T57">
        <v>-10.39442008</v>
      </c>
      <c r="U57">
        <v>-0.9973857957500001</v>
      </c>
      <c r="V57">
        <v>5.6123783225</v>
      </c>
      <c r="W57">
        <v>-2.921704152500018</v>
      </c>
      <c r="X57">
        <v>1.826438319999999</v>
      </c>
      <c r="Y57">
        <v>-8.878653652499992</v>
      </c>
      <c r="Z57">
        <v>-35.878908275</v>
      </c>
      <c r="AA57">
        <v>6.549880980000001</v>
      </c>
      <c r="AB57">
        <v>-0.9077846254999995</v>
      </c>
      <c r="AC57">
        <v>-45.30787304999997</v>
      </c>
      <c r="AD57">
        <v>-5.074644850000002</v>
      </c>
      <c r="AE57">
        <v>4.158987617500002</v>
      </c>
      <c r="AF57">
        <v>11.818980075</v>
      </c>
      <c r="AG57">
        <v>1.2978293125</v>
      </c>
      <c r="AH57">
        <v>-5.265754895</v>
      </c>
      <c r="AI57">
        <v>15.4497515</v>
      </c>
      <c r="AJ57">
        <v>0.3595861830000012</v>
      </c>
      <c r="AK57">
        <v>8.5426721575</v>
      </c>
      <c r="AL57">
        <v>1.3445899675</v>
      </c>
      <c r="AM57">
        <v>2.053887565</v>
      </c>
      <c r="AN57">
        <v>-5.439372895</v>
      </c>
      <c r="AO57">
        <v>3.2874418975</v>
      </c>
      <c r="AP57">
        <v>1.212040019250001</v>
      </c>
      <c r="AQ57">
        <v>3.385742115</v>
      </c>
      <c r="AR57">
        <v>-13.017271225</v>
      </c>
      <c r="AS57">
        <v>2.1266587125</v>
      </c>
      <c r="AT57">
        <v>-0.08165443500000036</v>
      </c>
      <c r="AU57">
        <v>-18.58648775</v>
      </c>
      <c r="AV57">
        <v>-2.278470938750001</v>
      </c>
      <c r="AW57">
        <v>-4.501554919999999</v>
      </c>
      <c r="AX57">
        <v>1.92169767</v>
      </c>
      <c r="AY57">
        <v>-1.9098583825</v>
      </c>
      <c r="AZ57">
        <v>-7.737082989999999</v>
      </c>
      <c r="BA57">
        <v>2.219319110000002</v>
      </c>
      <c r="BB57">
        <v>-1.316625840250002</v>
      </c>
      <c r="BC57">
        <v>-6.220693782499998</v>
      </c>
      <c r="BD57">
        <v>-0.872941738</v>
      </c>
      <c r="BE57">
        <v>6.516025015</v>
      </c>
      <c r="BF57">
        <v>2.623976632499999</v>
      </c>
      <c r="BG57">
        <v>-1.088229406250004</v>
      </c>
      <c r="BH57">
        <v>13.6289181</v>
      </c>
      <c r="BI57">
        <v>13.249694775</v>
      </c>
      <c r="BJ57">
        <v>39.1198855</v>
      </c>
      <c r="BK57">
        <v>7.893747822500023e-16</v>
      </c>
      <c r="BL57">
        <v>2.144785322500006e-12</v>
      </c>
      <c r="BM57">
        <v>45.142647825</v>
      </c>
      <c r="BN57">
        <v>5.232528322249957e-16</v>
      </c>
      <c r="BO57">
        <v>-2.225540090250002e-12</v>
      </c>
      <c r="BP57">
        <v>-2.811147035</v>
      </c>
      <c r="BQ57">
        <v>5.431097299999999</v>
      </c>
      <c r="BR57">
        <v>113.497968</v>
      </c>
      <c r="BS57">
        <v>-4.0939751025</v>
      </c>
      <c r="BT57">
        <v>4.4935120575</v>
      </c>
      <c r="BU57">
        <v>100.89707535</v>
      </c>
    </row>
    <row r="58" spans="1:73">
      <c r="A58">
        <v>56</v>
      </c>
      <c r="B58">
        <v>-0.9711541939999987</v>
      </c>
      <c r="C58">
        <v>-0.2260465291599968</v>
      </c>
      <c r="D58">
        <v>-12.84008352</v>
      </c>
      <c r="E58">
        <v>0.7719486454600002</v>
      </c>
      <c r="F58">
        <v>-0.6132673572</v>
      </c>
      <c r="G58">
        <v>-2.4652377598</v>
      </c>
      <c r="H58">
        <v>-15.63258584000001</v>
      </c>
      <c r="I58">
        <v>-6.782831107999995</v>
      </c>
      <c r="J58">
        <v>14.31043212</v>
      </c>
      <c r="K58">
        <v>-13.12562888</v>
      </c>
      <c r="L58">
        <v>-4.025577838</v>
      </c>
      <c r="M58">
        <v>21.67806582</v>
      </c>
      <c r="N58">
        <v>29.21951225999998</v>
      </c>
      <c r="O58">
        <v>7.920235825999992</v>
      </c>
      <c r="P58">
        <v>-9.853294445999989</v>
      </c>
      <c r="Q58">
        <v>27.5698948</v>
      </c>
      <c r="R58">
        <v>9.726644098</v>
      </c>
      <c r="S58">
        <v>-3.670584507999999</v>
      </c>
      <c r="T58">
        <v>-15.85745457999997</v>
      </c>
      <c r="U58">
        <v>-1.381842529999998</v>
      </c>
      <c r="V58">
        <v>7.110169991999992</v>
      </c>
      <c r="W58">
        <v>-7.650266388</v>
      </c>
      <c r="X58">
        <v>1.359905036</v>
      </c>
      <c r="Y58">
        <v>-6.906905178</v>
      </c>
      <c r="Z58">
        <v>-29.09350900000003</v>
      </c>
      <c r="AA58">
        <v>8.39343693199999</v>
      </c>
      <c r="AB58">
        <v>-0.6510073512000019</v>
      </c>
      <c r="AC58">
        <v>-39.02780996</v>
      </c>
      <c r="AD58">
        <v>-5.26284852</v>
      </c>
      <c r="AE58">
        <v>4.520140272</v>
      </c>
      <c r="AF58">
        <v>12.09616708</v>
      </c>
      <c r="AG58">
        <v>1.460812997999999</v>
      </c>
      <c r="AH58">
        <v>-5.475319458</v>
      </c>
      <c r="AI58">
        <v>15.59511704</v>
      </c>
      <c r="AJ58">
        <v>0.6341622156000001</v>
      </c>
      <c r="AK58">
        <v>8.535785698</v>
      </c>
      <c r="AL58">
        <v>1.416259381999999</v>
      </c>
      <c r="AM58">
        <v>2.296468067999999</v>
      </c>
      <c r="AN58">
        <v>-5.32848928</v>
      </c>
      <c r="AO58">
        <v>3.30288783</v>
      </c>
      <c r="AP58">
        <v>1.407021936</v>
      </c>
      <c r="AQ58">
        <v>3.310005358</v>
      </c>
      <c r="AR58">
        <v>-13.34915442</v>
      </c>
      <c r="AS58">
        <v>2.319011365999999</v>
      </c>
      <c r="AT58">
        <v>0.2849776379999982</v>
      </c>
      <c r="AU58">
        <v>-18.74278692</v>
      </c>
      <c r="AV58">
        <v>-2.3678100834</v>
      </c>
      <c r="AW58">
        <v>-4.47722794</v>
      </c>
      <c r="AX58">
        <v>2.143187555999998</v>
      </c>
      <c r="AY58">
        <v>-2.716774203999996</v>
      </c>
      <c r="AZ58">
        <v>-7.602560154000001</v>
      </c>
      <c r="BA58">
        <v>2.650451874</v>
      </c>
      <c r="BB58">
        <v>-1.8608435184</v>
      </c>
      <c r="BC58">
        <v>-5.839943412</v>
      </c>
      <c r="BD58">
        <v>-1.812233593799995</v>
      </c>
      <c r="BE58">
        <v>6.121736054000001</v>
      </c>
      <c r="BF58">
        <v>1.635839674000006</v>
      </c>
      <c r="BG58">
        <v>-2.1611478594</v>
      </c>
      <c r="BH58">
        <v>13.15692984</v>
      </c>
      <c r="BI58">
        <v>13.02908712</v>
      </c>
      <c r="BJ58">
        <v>38.60888200000001</v>
      </c>
      <c r="BK58">
        <v>2.162780800000061e-16</v>
      </c>
      <c r="BL58">
        <v>-2.279563123599997e-12</v>
      </c>
      <c r="BM58">
        <v>44.32991962000001</v>
      </c>
      <c r="BN58">
        <v>-4.91336417619998e-16</v>
      </c>
      <c r="BO58">
        <v>-2.397594821202001e-12</v>
      </c>
      <c r="BP58">
        <v>-3.110755507999998</v>
      </c>
      <c r="BQ58">
        <v>6.047273909999996</v>
      </c>
      <c r="BR58">
        <v>112.9399308</v>
      </c>
      <c r="BS58">
        <v>-4.154214502</v>
      </c>
      <c r="BT58">
        <v>4.49211109</v>
      </c>
      <c r="BU58">
        <v>101.51952214</v>
      </c>
    </row>
    <row r="59" spans="1:73">
      <c r="A59">
        <v>57</v>
      </c>
      <c r="B59">
        <v>-1.217814857499999</v>
      </c>
      <c r="C59">
        <v>-0.8060642711499988</v>
      </c>
      <c r="D59">
        <v>-12.511540475</v>
      </c>
      <c r="E59">
        <v>0.4382717071499998</v>
      </c>
      <c r="F59">
        <v>-1.049828393350001</v>
      </c>
      <c r="G59">
        <v>-2.1659598103</v>
      </c>
      <c r="H59">
        <v>-14.29266865</v>
      </c>
      <c r="I59">
        <v>-7.892795082999998</v>
      </c>
      <c r="J59">
        <v>14.647681125</v>
      </c>
      <c r="K59">
        <v>-12.231174105</v>
      </c>
      <c r="L59">
        <v>-5.112279699500002</v>
      </c>
      <c r="M59">
        <v>22.4874329</v>
      </c>
      <c r="N59">
        <v>31.7237694</v>
      </c>
      <c r="O59">
        <v>9.346850478499997</v>
      </c>
      <c r="P59">
        <v>-11.88273284</v>
      </c>
      <c r="Q59">
        <v>29.532501605</v>
      </c>
      <c r="R59">
        <v>11.811014195</v>
      </c>
      <c r="S59">
        <v>-5.105044732</v>
      </c>
      <c r="T59">
        <v>-21.01018348499999</v>
      </c>
      <c r="U59">
        <v>-1.787898250499999</v>
      </c>
      <c r="V59">
        <v>8.681472455999998</v>
      </c>
      <c r="W59">
        <v>-12.5100555195</v>
      </c>
      <c r="X59">
        <v>0.9558307855499997</v>
      </c>
      <c r="Y59">
        <v>-5.185766438999999</v>
      </c>
      <c r="Z59">
        <v>-22.87478468000001</v>
      </c>
      <c r="AA59">
        <v>10.420042584</v>
      </c>
      <c r="AB59">
        <v>-0.3058258310500006</v>
      </c>
      <c r="AC59">
        <v>-32.90236743</v>
      </c>
      <c r="AD59">
        <v>-5.312650208500001</v>
      </c>
      <c r="AE59">
        <v>4.691646912</v>
      </c>
      <c r="AF59">
        <v>12.248301595</v>
      </c>
      <c r="AG59">
        <v>1.671764153999999</v>
      </c>
      <c r="AH59">
        <v>-5.651166595499999</v>
      </c>
      <c r="AI59">
        <v>15.606344355</v>
      </c>
      <c r="AJ59">
        <v>0.9454205490755007</v>
      </c>
      <c r="AK59">
        <v>8.538906595</v>
      </c>
      <c r="AL59">
        <v>1.548954156</v>
      </c>
      <c r="AM59">
        <v>2.491688157</v>
      </c>
      <c r="AN59">
        <v>-5.2143134655</v>
      </c>
      <c r="AO59">
        <v>3.344771163</v>
      </c>
      <c r="AP59">
        <v>1.578766768</v>
      </c>
      <c r="AQ59">
        <v>3.214630008</v>
      </c>
      <c r="AR59">
        <v>-13.62501699</v>
      </c>
      <c r="AS59">
        <v>2.4085876005</v>
      </c>
      <c r="AT59">
        <v>0.631412950499999</v>
      </c>
      <c r="AU59">
        <v>-18.784463075</v>
      </c>
      <c r="AV59">
        <v>-2.503281918000001</v>
      </c>
      <c r="AW59">
        <v>-4.4767565125</v>
      </c>
      <c r="AX59">
        <v>2.459993840499999</v>
      </c>
      <c r="AY59">
        <v>-3.516160711499999</v>
      </c>
      <c r="AZ59">
        <v>-7.411904338500001</v>
      </c>
      <c r="BA59">
        <v>3.059018951500001</v>
      </c>
      <c r="BB59">
        <v>-2.449139725500001</v>
      </c>
      <c r="BC59">
        <v>-5.463513882</v>
      </c>
      <c r="BD59">
        <v>-2.710176294999998</v>
      </c>
      <c r="BE59">
        <v>5.771509600500001</v>
      </c>
      <c r="BF59">
        <v>0.7189479250000016</v>
      </c>
      <c r="BG59">
        <v>-3.160764458</v>
      </c>
      <c r="BH59">
        <v>12.704013545</v>
      </c>
      <c r="BI59">
        <v>12.81968897</v>
      </c>
      <c r="BJ59">
        <v>38.13248563000001</v>
      </c>
      <c r="BK59">
        <v>5.136359249999453e-17</v>
      </c>
      <c r="BL59">
        <v>-2.72063226730001e-12</v>
      </c>
      <c r="BM59">
        <v>43.392708505</v>
      </c>
      <c r="BN59">
        <v>-1.238569616500007e-15</v>
      </c>
      <c r="BO59">
        <v>-1.487829511143502e-12</v>
      </c>
      <c r="BP59">
        <v>-3.472026677499999</v>
      </c>
      <c r="BQ59">
        <v>6.771464168999999</v>
      </c>
      <c r="BR59">
        <v>112.12660935</v>
      </c>
      <c r="BS59">
        <v>-4.273161647</v>
      </c>
      <c r="BT59">
        <v>4.4976910965</v>
      </c>
      <c r="BU59">
        <v>102.08322125</v>
      </c>
    </row>
    <row r="60" spans="1:73">
      <c r="A60">
        <v>58</v>
      </c>
      <c r="B60">
        <v>-1.455863520999999</v>
      </c>
      <c r="C60">
        <v>-1.300819441999999</v>
      </c>
      <c r="D60">
        <v>-12.17912702</v>
      </c>
      <c r="E60">
        <v>0.1694139351999994</v>
      </c>
      <c r="F60">
        <v>-1.439390923600001</v>
      </c>
      <c r="G60">
        <v>-1.846260802699999</v>
      </c>
      <c r="H60">
        <v>-12.93475315</v>
      </c>
      <c r="I60">
        <v>-8.867445654999999</v>
      </c>
      <c r="J60">
        <v>14.98386751</v>
      </c>
      <c r="K60">
        <v>-11.245624957</v>
      </c>
      <c r="L60">
        <v>-6.095504303000004</v>
      </c>
      <c r="M60">
        <v>23.63600131</v>
      </c>
      <c r="N60">
        <v>34.11937146</v>
      </c>
      <c r="O60">
        <v>10.646142472</v>
      </c>
      <c r="P60">
        <v>-13.64615685</v>
      </c>
      <c r="Q60">
        <v>31.13520668</v>
      </c>
      <c r="R60">
        <v>13.90772346200001</v>
      </c>
      <c r="S60">
        <v>-6.827525057000004</v>
      </c>
      <c r="T60">
        <v>-25.33518878</v>
      </c>
      <c r="U60">
        <v>-2.14804056</v>
      </c>
      <c r="V60">
        <v>10.064309948</v>
      </c>
      <c r="W60">
        <v>-17.83455376000002</v>
      </c>
      <c r="X60">
        <v>0.5644471570999987</v>
      </c>
      <c r="Y60">
        <v>-3.509412280999995</v>
      </c>
      <c r="Z60">
        <v>-17.70136505000001</v>
      </c>
      <c r="AA60">
        <v>12.385572232</v>
      </c>
      <c r="AB60">
        <v>0.08169229049999965</v>
      </c>
      <c r="AC60">
        <v>-26.65107724999998</v>
      </c>
      <c r="AD60">
        <v>-5.235402398</v>
      </c>
      <c r="AE60">
        <v>4.812976230999999</v>
      </c>
      <c r="AF60">
        <v>12.28407732</v>
      </c>
      <c r="AG60">
        <v>1.906305075</v>
      </c>
      <c r="AH60">
        <v>-5.773964782</v>
      </c>
      <c r="AI60">
        <v>15.50108211</v>
      </c>
      <c r="AJ60">
        <v>1.276642359903001</v>
      </c>
      <c r="AK60">
        <v>8.562485945000001</v>
      </c>
      <c r="AL60">
        <v>1.741469465</v>
      </c>
      <c r="AM60">
        <v>2.621889752</v>
      </c>
      <c r="AN60">
        <v>-5.159291744</v>
      </c>
      <c r="AO60">
        <v>3.409723375</v>
      </c>
      <c r="AP60">
        <v>1.723523881</v>
      </c>
      <c r="AQ60">
        <v>3.096630719999999</v>
      </c>
      <c r="AR60">
        <v>-13.85405827</v>
      </c>
      <c r="AS60">
        <v>2.393687495</v>
      </c>
      <c r="AT60">
        <v>0.8692704909999995</v>
      </c>
      <c r="AU60">
        <v>-18.72663966</v>
      </c>
      <c r="AV60">
        <v>-2.679204526600001</v>
      </c>
      <c r="AW60">
        <v>-4.517129033000001</v>
      </c>
      <c r="AX60">
        <v>2.840912847999999</v>
      </c>
      <c r="AY60">
        <v>-4.170126227999999</v>
      </c>
      <c r="AZ60">
        <v>-7.159875842</v>
      </c>
      <c r="BA60">
        <v>3.417984061000001</v>
      </c>
      <c r="BB60">
        <v>-2.969625883000002</v>
      </c>
      <c r="BC60">
        <v>-5.043111456999999</v>
      </c>
      <c r="BD60">
        <v>-3.518279382999999</v>
      </c>
      <c r="BE60">
        <v>5.485729409000001</v>
      </c>
      <c r="BF60">
        <v>-0.1056431509999993</v>
      </c>
      <c r="BG60">
        <v>-4.072922239000002</v>
      </c>
      <c r="BH60">
        <v>12.28042267</v>
      </c>
      <c r="BI60">
        <v>12.62758566</v>
      </c>
      <c r="BJ60">
        <v>37.66923647</v>
      </c>
      <c r="BK60">
        <v>-1.340621629999947e-16</v>
      </c>
      <c r="BL60">
        <v>-1.381758439999984e-13</v>
      </c>
      <c r="BM60">
        <v>42.35597779</v>
      </c>
      <c r="BN60">
        <v>-6.179886361000017e-16</v>
      </c>
      <c r="BO60">
        <v>1.398617903700012e-12</v>
      </c>
      <c r="BP60">
        <v>-3.837708101</v>
      </c>
      <c r="BQ60">
        <v>7.424744593</v>
      </c>
      <c r="BR60">
        <v>111.2056909</v>
      </c>
      <c r="BS60">
        <v>-4.451222955</v>
      </c>
      <c r="BT60">
        <v>4.464077512999999</v>
      </c>
      <c r="BU60">
        <v>102.6027611</v>
      </c>
    </row>
    <row r="61" spans="1:73">
      <c r="A61">
        <v>59</v>
      </c>
      <c r="B61">
        <v>-1.682941119499999</v>
      </c>
      <c r="C61">
        <v>-1.631367344999999</v>
      </c>
      <c r="D61">
        <v>-11.964053025</v>
      </c>
      <c r="E61">
        <v>-0.06461181729999887</v>
      </c>
      <c r="F61">
        <v>-1.683992914699999</v>
      </c>
      <c r="G61">
        <v>-1.551595787250001</v>
      </c>
      <c r="H61">
        <v>-11.50966696000001</v>
      </c>
      <c r="I61">
        <v>-9.607285515499997</v>
      </c>
      <c r="J61">
        <v>15.211113645</v>
      </c>
      <c r="K61">
        <v>-10.16200770850001</v>
      </c>
      <c r="L61">
        <v>-6.877053592499997</v>
      </c>
      <c r="M61">
        <v>24.72683221</v>
      </c>
      <c r="N61">
        <v>36.64381074999999</v>
      </c>
      <c r="O61">
        <v>11.70883953</v>
      </c>
      <c r="P61">
        <v>-14.363799125</v>
      </c>
      <c r="Q61">
        <v>32.68139979999999</v>
      </c>
      <c r="R61">
        <v>15.83416007999999</v>
      </c>
      <c r="S61">
        <v>-7.654427195000004</v>
      </c>
      <c r="T61">
        <v>-28.22851305999999</v>
      </c>
      <c r="U61">
        <v>-2.3363906255</v>
      </c>
      <c r="V61">
        <v>10.78240672</v>
      </c>
      <c r="W61">
        <v>-22.75734672999998</v>
      </c>
      <c r="X61">
        <v>0.2674944419250008</v>
      </c>
      <c r="Y61">
        <v>-2.233193795000004</v>
      </c>
      <c r="Z61">
        <v>-13.94013094500001</v>
      </c>
      <c r="AA61">
        <v>13.73240643899999</v>
      </c>
      <c r="AB61">
        <v>0.3574845714999991</v>
      </c>
      <c r="AC61">
        <v>-20.94499448500002</v>
      </c>
      <c r="AD61">
        <v>-5.310638166499997</v>
      </c>
      <c r="AE61">
        <v>5.284446132499995</v>
      </c>
      <c r="AF61">
        <v>12.239551395</v>
      </c>
      <c r="AG61">
        <v>2.137551308999999</v>
      </c>
      <c r="AH61">
        <v>-5.8514120035</v>
      </c>
      <c r="AI61">
        <v>15.32302848</v>
      </c>
      <c r="AJ61">
        <v>1.608845733849998</v>
      </c>
      <c r="AK61">
        <v>8.609347858</v>
      </c>
      <c r="AL61">
        <v>1.980448062499999</v>
      </c>
      <c r="AM61">
        <v>2.701075531</v>
      </c>
      <c r="AN61">
        <v>-5.191657484999999</v>
      </c>
      <c r="AO61">
        <v>3.489114497999999</v>
      </c>
      <c r="AP61">
        <v>1.8279660995</v>
      </c>
      <c r="AQ61">
        <v>2.940333308500001</v>
      </c>
      <c r="AR61">
        <v>-14.05652982</v>
      </c>
      <c r="AS61">
        <v>2.317162599</v>
      </c>
      <c r="AT61">
        <v>0.9728310445000001</v>
      </c>
      <c r="AU61">
        <v>-18.6042513</v>
      </c>
      <c r="AV61">
        <v>-2.895686888999998</v>
      </c>
      <c r="AW61">
        <v>-4.620972961</v>
      </c>
      <c r="AX61">
        <v>3.271769993499998</v>
      </c>
      <c r="AY61">
        <v>-4.615552447999999</v>
      </c>
      <c r="AZ61">
        <v>-6.939063922500001</v>
      </c>
      <c r="BA61">
        <v>3.740616531999999</v>
      </c>
      <c r="BB61">
        <v>-3.311689034999999</v>
      </c>
      <c r="BC61">
        <v>-4.606961266000003</v>
      </c>
      <c r="BD61">
        <v>-4.201785095999996</v>
      </c>
      <c r="BE61">
        <v>5.261146238</v>
      </c>
      <c r="BF61">
        <v>-0.8268092114999964</v>
      </c>
      <c r="BG61">
        <v>-4.895645680999996</v>
      </c>
      <c r="BH61">
        <v>11.903739415</v>
      </c>
      <c r="BI61">
        <v>12.461662885</v>
      </c>
      <c r="BJ61">
        <v>37.18024341500001</v>
      </c>
      <c r="BK61">
        <v>7.556171114999803e-16</v>
      </c>
      <c r="BL61">
        <v>-1.926806056999964e-12</v>
      </c>
      <c r="BM61">
        <v>41.24868392</v>
      </c>
      <c r="BN61">
        <v>5.698178676499944e-16</v>
      </c>
      <c r="BO61">
        <v>4.635845688000123e-13</v>
      </c>
      <c r="BP61">
        <v>-4.157363036499998</v>
      </c>
      <c r="BQ61">
        <v>7.898840181999998</v>
      </c>
      <c r="BR61">
        <v>110.3154533</v>
      </c>
      <c r="BS61">
        <v>-4.699037294999998</v>
      </c>
      <c r="BT61">
        <v>4.355893763000001</v>
      </c>
      <c r="BU61">
        <v>103.124051</v>
      </c>
    </row>
    <row r="62" spans="1:73">
      <c r="A62">
        <v>60</v>
      </c>
      <c r="B62">
        <v>-1.915271159999999</v>
      </c>
      <c r="C62">
        <v>-1.77200434</v>
      </c>
      <c r="D62">
        <v>-11.980944</v>
      </c>
      <c r="E62">
        <v>-0.2504815179999998</v>
      </c>
      <c r="F62">
        <v>-1.73504126</v>
      </c>
      <c r="G62">
        <v>-1.399817932</v>
      </c>
      <c r="H62">
        <v>-9.977859800000006</v>
      </c>
      <c r="I62">
        <v>-10.075614</v>
      </c>
      <c r="J62">
        <v>15.3164704</v>
      </c>
      <c r="K62">
        <v>-8.874851940000003</v>
      </c>
      <c r="L62">
        <v>-7.402770220000001</v>
      </c>
      <c r="M62">
        <v>25.516836</v>
      </c>
      <c r="N62">
        <v>39.43785659999999</v>
      </c>
      <c r="O62">
        <v>12.4594434</v>
      </c>
      <c r="P62">
        <v>-13.58411340000001</v>
      </c>
      <c r="Q62">
        <v>34.6180762</v>
      </c>
      <c r="R62">
        <v>17.4335056</v>
      </c>
      <c r="S62">
        <v>-6.567795218000004</v>
      </c>
      <c r="T62">
        <v>-29.0652284</v>
      </c>
      <c r="U62">
        <v>-2.258624360000002</v>
      </c>
      <c r="V62">
        <v>10.48505560000001</v>
      </c>
      <c r="W62">
        <v>-25.8745524</v>
      </c>
      <c r="X62">
        <v>0.2032531349999998</v>
      </c>
      <c r="Y62">
        <v>-1.956128953999999</v>
      </c>
      <c r="Z62">
        <v>-12.0220808</v>
      </c>
      <c r="AA62">
        <v>14.0242724</v>
      </c>
      <c r="AB62">
        <v>0.3411956600000015</v>
      </c>
      <c r="AC62">
        <v>-16.9288956</v>
      </c>
      <c r="AD62">
        <v>-5.964784079999998</v>
      </c>
      <c r="AE62">
        <v>6.150311119999999</v>
      </c>
      <c r="AF62">
        <v>12.1438492</v>
      </c>
      <c r="AG62">
        <v>2.359602739999999</v>
      </c>
      <c r="AH62">
        <v>-5.92280356</v>
      </c>
      <c r="AI62">
        <v>15.1298858</v>
      </c>
      <c r="AJ62">
        <v>1.92124807</v>
      </c>
      <c r="AK62">
        <v>8.676302320000001</v>
      </c>
      <c r="AL62">
        <v>2.242402419999999</v>
      </c>
      <c r="AM62">
        <v>2.7564896</v>
      </c>
      <c r="AN62">
        <v>-5.313173959999999</v>
      </c>
      <c r="AO62">
        <v>3.56742496</v>
      </c>
      <c r="AP62">
        <v>1.8857685</v>
      </c>
      <c r="AQ62">
        <v>2.736600360000001</v>
      </c>
      <c r="AR62">
        <v>-14.2343084</v>
      </c>
      <c r="AS62">
        <v>2.22212432</v>
      </c>
      <c r="AT62">
        <v>0.9796678599999997</v>
      </c>
      <c r="AU62">
        <v>-18.4587762</v>
      </c>
      <c r="AV62">
        <v>-3.142568219999999</v>
      </c>
      <c r="AW62">
        <v>-4.798838254</v>
      </c>
      <c r="AX62">
        <v>3.743352539999997</v>
      </c>
      <c r="AY62">
        <v>-4.855165739999999</v>
      </c>
      <c r="AZ62">
        <v>-6.8633538</v>
      </c>
      <c r="BA62">
        <v>3.99577394</v>
      </c>
      <c r="BB62">
        <v>-3.422556380000001</v>
      </c>
      <c r="BC62">
        <v>-4.26198076</v>
      </c>
      <c r="BD62">
        <v>-4.750327839999998</v>
      </c>
      <c r="BE62">
        <v>5.09073034</v>
      </c>
      <c r="BF62">
        <v>-1.387540865999998</v>
      </c>
      <c r="BG62">
        <v>-5.643856959999999</v>
      </c>
      <c r="BH62">
        <v>11.5845358</v>
      </c>
      <c r="BI62">
        <v>12.3234722</v>
      </c>
      <c r="BJ62">
        <v>36.6190442</v>
      </c>
      <c r="BK62">
        <v>-6.679175999999486e-17</v>
      </c>
      <c r="BL62">
        <v>-1.604341308000004e-12</v>
      </c>
      <c r="BM62">
        <v>40.0998462</v>
      </c>
      <c r="BN62">
        <v>1.24280082e-15</v>
      </c>
      <c r="BO62">
        <v>3.779810907999998e-12</v>
      </c>
      <c r="BP62">
        <v>-4.413322039999999</v>
      </c>
      <c r="BQ62">
        <v>8.254501999999999</v>
      </c>
      <c r="BR62">
        <v>109.673544</v>
      </c>
      <c r="BS62">
        <v>-5.020385319999999</v>
      </c>
      <c r="BT62">
        <v>4.15069596</v>
      </c>
      <c r="BU62">
        <v>103.703018</v>
      </c>
    </row>
    <row r="63" spans="1:73">
      <c r="A63">
        <v>61</v>
      </c>
      <c r="B63">
        <v>-2.1300635845</v>
      </c>
      <c r="C63">
        <v>-1.678183242500001</v>
      </c>
      <c r="D63">
        <v>-12.221453795</v>
      </c>
      <c r="E63">
        <v>-0.3536266118999999</v>
      </c>
      <c r="F63">
        <v>-1.64248582</v>
      </c>
      <c r="G63">
        <v>-1.46860357035</v>
      </c>
      <c r="H63">
        <v>-8.292687442500004</v>
      </c>
      <c r="I63">
        <v>-10.17144584</v>
      </c>
      <c r="J63">
        <v>15.2879217</v>
      </c>
      <c r="K63">
        <v>-7.289133046000002</v>
      </c>
      <c r="L63">
        <v>-7.750790914</v>
      </c>
      <c r="M63">
        <v>26.16348852</v>
      </c>
      <c r="N63">
        <v>42.49242097999999</v>
      </c>
      <c r="O63">
        <v>12.842625655</v>
      </c>
      <c r="P63">
        <v>-11.44282130500001</v>
      </c>
      <c r="Q63">
        <v>36.824447995</v>
      </c>
      <c r="R63">
        <v>18.84050646</v>
      </c>
      <c r="S63">
        <v>-4.722935656600002</v>
      </c>
      <c r="T63">
        <v>-27.60728824500001</v>
      </c>
      <c r="U63">
        <v>-1.910607747500001</v>
      </c>
      <c r="V63">
        <v>9.153078489500002</v>
      </c>
      <c r="W63">
        <v>-27.12316391</v>
      </c>
      <c r="X63">
        <v>0.2979416025649997</v>
      </c>
      <c r="Y63">
        <v>-2.363027513349999</v>
      </c>
      <c r="Z63">
        <v>-12.19989644</v>
      </c>
      <c r="AA63">
        <v>13.211305685</v>
      </c>
      <c r="AB63">
        <v>-0.1239815797499987</v>
      </c>
      <c r="AC63">
        <v>-14.83527767</v>
      </c>
      <c r="AD63">
        <v>-6.637174425999999</v>
      </c>
      <c r="AE63">
        <v>6.839389937</v>
      </c>
      <c r="AF63">
        <v>12.01472212</v>
      </c>
      <c r="AG63">
        <v>2.57836147</v>
      </c>
      <c r="AH63">
        <v>-6.0053894945</v>
      </c>
      <c r="AI63">
        <v>14.958739935</v>
      </c>
      <c r="AJ63">
        <v>2.19299511955</v>
      </c>
      <c r="AK63">
        <v>8.7559756765</v>
      </c>
      <c r="AL63">
        <v>2.496380518</v>
      </c>
      <c r="AM63">
        <v>2.8072043465</v>
      </c>
      <c r="AN63">
        <v>-5.5096177525</v>
      </c>
      <c r="AO63">
        <v>3.632357382</v>
      </c>
      <c r="AP63">
        <v>1.901853637</v>
      </c>
      <c r="AQ63">
        <v>2.4972265775</v>
      </c>
      <c r="AR63">
        <v>-14.372739735</v>
      </c>
      <c r="AS63">
        <v>2.123307784</v>
      </c>
      <c r="AT63">
        <v>0.9241302505000006</v>
      </c>
      <c r="AU63">
        <v>-18.3165202</v>
      </c>
      <c r="AV63">
        <v>-3.397026387</v>
      </c>
      <c r="AW63">
        <v>-5.03653694945</v>
      </c>
      <c r="AX63">
        <v>4.204424003</v>
      </c>
      <c r="AY63">
        <v>-4.8601478895</v>
      </c>
      <c r="AZ63">
        <v>-6.9375142</v>
      </c>
      <c r="BA63">
        <v>4.143643776499999</v>
      </c>
      <c r="BB63">
        <v>-3.35704615</v>
      </c>
      <c r="BC63">
        <v>-4.096774851499999</v>
      </c>
      <c r="BD63">
        <v>-5.166673417999999</v>
      </c>
      <c r="BE63">
        <v>4.988063589999999</v>
      </c>
      <c r="BF63">
        <v>-1.731908142999999</v>
      </c>
      <c r="BG63">
        <v>-6.341254160999999</v>
      </c>
      <c r="BH63">
        <v>11.32196059</v>
      </c>
      <c r="BI63">
        <v>12.201919155</v>
      </c>
      <c r="BJ63">
        <v>35.96094961999999</v>
      </c>
      <c r="BK63">
        <v>-3.468400680000019e-16</v>
      </c>
      <c r="BL63">
        <v>-8.86185750000038e-14</v>
      </c>
      <c r="BM63">
        <v>38.93643119000001</v>
      </c>
      <c r="BN63">
        <v>1.793187406650003e-15</v>
      </c>
      <c r="BO63">
        <v>-2.839187300000007e-13</v>
      </c>
      <c r="BP63">
        <v>-4.646475862499999</v>
      </c>
      <c r="BQ63">
        <v>8.481796384999999</v>
      </c>
      <c r="BR63">
        <v>109.29348625</v>
      </c>
      <c r="BS63">
        <v>-5.396090915</v>
      </c>
      <c r="BT63">
        <v>3.8443567895</v>
      </c>
      <c r="BU63">
        <v>104.3693526</v>
      </c>
    </row>
    <row r="64" spans="1:73">
      <c r="A64">
        <v>62</v>
      </c>
      <c r="B64">
        <v>-2.262764459</v>
      </c>
      <c r="C64">
        <v>-1.338595954</v>
      </c>
      <c r="D64">
        <v>-12.51272992</v>
      </c>
      <c r="E64">
        <v>-0.4227770352000002</v>
      </c>
      <c r="F64">
        <v>-1.391457977999999</v>
      </c>
      <c r="G64">
        <v>-1.5874261653</v>
      </c>
      <c r="H64">
        <v>-6.399598092999998</v>
      </c>
      <c r="I64">
        <v>-9.82520525</v>
      </c>
      <c r="J64">
        <v>15.05404356</v>
      </c>
      <c r="K64">
        <v>-5.554711592999996</v>
      </c>
      <c r="L64">
        <v>-7.848350305999999</v>
      </c>
      <c r="M64">
        <v>26.53108035</v>
      </c>
      <c r="N64">
        <v>45.57237259</v>
      </c>
      <c r="O64">
        <v>12.85650052</v>
      </c>
      <c r="P64">
        <v>-9.280177425999998</v>
      </c>
      <c r="Q64">
        <v>39.1192491</v>
      </c>
      <c r="R64">
        <v>20.08547971</v>
      </c>
      <c r="S64">
        <v>-2.932036989599996</v>
      </c>
      <c r="T64">
        <v>-25.10147373</v>
      </c>
      <c r="U64">
        <v>-1.553667836</v>
      </c>
      <c r="V64">
        <v>7.777209934999998</v>
      </c>
      <c r="W64">
        <v>-26.3701394</v>
      </c>
      <c r="X64">
        <v>0.4391248720000003</v>
      </c>
      <c r="Y64">
        <v>-2.971257846000001</v>
      </c>
      <c r="Z64">
        <v>-13.60465467</v>
      </c>
      <c r="AA64">
        <v>12.2951584</v>
      </c>
      <c r="AB64">
        <v>-0.881334936000001</v>
      </c>
      <c r="AC64">
        <v>-14.92241193</v>
      </c>
      <c r="AD64">
        <v>-6.776603328999999</v>
      </c>
      <c r="AE64">
        <v>7.254032220000001</v>
      </c>
      <c r="AF64">
        <v>11.87244875</v>
      </c>
      <c r="AG64">
        <v>2.78002906</v>
      </c>
      <c r="AH64">
        <v>-6.102850655</v>
      </c>
      <c r="AI64">
        <v>14.82390514</v>
      </c>
      <c r="AJ64">
        <v>2.405738942000001</v>
      </c>
      <c r="AK64">
        <v>8.82786999</v>
      </c>
      <c r="AL64">
        <v>2.725424123</v>
      </c>
      <c r="AM64">
        <v>2.850518044</v>
      </c>
      <c r="AN64">
        <v>-5.753991927</v>
      </c>
      <c r="AO64">
        <v>3.681197078</v>
      </c>
      <c r="AP64">
        <v>1.888676197</v>
      </c>
      <c r="AQ64">
        <v>2.239255827999999</v>
      </c>
      <c r="AR64">
        <v>-14.47300844</v>
      </c>
      <c r="AS64">
        <v>2.029939652</v>
      </c>
      <c r="AT64">
        <v>0.83224666</v>
      </c>
      <c r="AU64">
        <v>-18.1950602</v>
      </c>
      <c r="AV64">
        <v>-3.624714686000001</v>
      </c>
      <c r="AW64">
        <v>-5.3026299546</v>
      </c>
      <c r="AX64">
        <v>4.577079646</v>
      </c>
      <c r="AY64">
        <v>-4.609846487</v>
      </c>
      <c r="AZ64">
        <v>-7.010906507</v>
      </c>
      <c r="BA64">
        <v>4.234388895</v>
      </c>
      <c r="BB64">
        <v>-3.108266372999999</v>
      </c>
      <c r="BC64">
        <v>-3.959820210999999</v>
      </c>
      <c r="BD64">
        <v>-5.464429797</v>
      </c>
      <c r="BE64">
        <v>4.978730365000001</v>
      </c>
      <c r="BF64">
        <v>-1.826324519</v>
      </c>
      <c r="BG64">
        <v>-6.994377056000001</v>
      </c>
      <c r="BH64">
        <v>11.10986021</v>
      </c>
      <c r="BI64">
        <v>12.08446516</v>
      </c>
      <c r="BJ64">
        <v>35.21125065</v>
      </c>
      <c r="BK64">
        <v>-6.485161840000023e-16</v>
      </c>
      <c r="BL64">
        <v>1.895756191000001e-12</v>
      </c>
      <c r="BM64">
        <v>37.77691471999999</v>
      </c>
      <c r="BN64">
        <v>9.198575775000033e-16</v>
      </c>
      <c r="BO64">
        <v>-2.536669488999996e-13</v>
      </c>
      <c r="BP64">
        <v>-4.903723593</v>
      </c>
      <c r="BQ64">
        <v>8.581218159999999</v>
      </c>
      <c r="BR64">
        <v>109.0903019</v>
      </c>
      <c r="BS64">
        <v>-5.820717686000002</v>
      </c>
      <c r="BT64">
        <v>3.430308225999998</v>
      </c>
      <c r="BU64">
        <v>105.1314986</v>
      </c>
    </row>
    <row r="65" spans="1:73">
      <c r="A65">
        <v>63</v>
      </c>
      <c r="B65">
        <v>-2.323873193</v>
      </c>
      <c r="C65">
        <v>-0.8744831745000023</v>
      </c>
      <c r="D65">
        <v>-12.77658184</v>
      </c>
      <c r="E65">
        <v>-0.5319660747649995</v>
      </c>
      <c r="F65">
        <v>-0.9941038851500015</v>
      </c>
      <c r="G65">
        <v>-1.546210746450001</v>
      </c>
      <c r="H65">
        <v>-4.316068021000011</v>
      </c>
      <c r="I65">
        <v>-9.221440060000003</v>
      </c>
      <c r="J65">
        <v>14.60931738</v>
      </c>
      <c r="K65">
        <v>-3.885510549000005</v>
      </c>
      <c r="L65">
        <v>-7.648794353000001</v>
      </c>
      <c r="M65">
        <v>26.414116725</v>
      </c>
      <c r="N65">
        <v>48.52167489999999</v>
      </c>
      <c r="O65">
        <v>12.642934425</v>
      </c>
      <c r="P65">
        <v>-7.952337647000005</v>
      </c>
      <c r="Q65">
        <v>41.29741482999999</v>
      </c>
      <c r="R65">
        <v>21.04295918499999</v>
      </c>
      <c r="S65">
        <v>-1.914663443750005</v>
      </c>
      <c r="T65">
        <v>-22.14365704500002</v>
      </c>
      <c r="U65">
        <v>-1.308540095000001</v>
      </c>
      <c r="V65">
        <v>6.826138526500005</v>
      </c>
      <c r="W65">
        <v>-24.44841546500001</v>
      </c>
      <c r="X65">
        <v>0.5294637817999992</v>
      </c>
      <c r="Y65">
        <v>-3.357212998499997</v>
      </c>
      <c r="Z65">
        <v>-15.77672299499999</v>
      </c>
      <c r="AA65">
        <v>11.83757628</v>
      </c>
      <c r="AB65">
        <v>-2.039375070349992</v>
      </c>
      <c r="AC65">
        <v>-16.50544070499999</v>
      </c>
      <c r="AD65">
        <v>-6.153759949000001</v>
      </c>
      <c r="AE65">
        <v>7.190074024000002</v>
      </c>
      <c r="AF65">
        <v>11.726993225</v>
      </c>
      <c r="AG65">
        <v>2.944174088499999</v>
      </c>
      <c r="AH65">
        <v>-6.2130707455</v>
      </c>
      <c r="AI65">
        <v>14.7262569645</v>
      </c>
      <c r="AJ65">
        <v>2.5562150815</v>
      </c>
      <c r="AK65">
        <v>8.883504068499999</v>
      </c>
      <c r="AL65">
        <v>2.929379972499999</v>
      </c>
      <c r="AM65">
        <v>2.875378589</v>
      </c>
      <c r="AN65">
        <v>-6.025782058999998</v>
      </c>
      <c r="AO65">
        <v>3.7161073245</v>
      </c>
      <c r="AP65">
        <v>1.8655777</v>
      </c>
      <c r="AQ65">
        <v>1.983860229500001</v>
      </c>
      <c r="AR65">
        <v>-14.54318247</v>
      </c>
      <c r="AS65">
        <v>1.949136664000001</v>
      </c>
      <c r="AT65">
        <v>0.7155200125000003</v>
      </c>
      <c r="AU65">
        <v>-18.103150635</v>
      </c>
      <c r="AV65">
        <v>-3.800700162</v>
      </c>
      <c r="AW65">
        <v>-5.56828701889</v>
      </c>
      <c r="AX65">
        <v>4.863956813999999</v>
      </c>
      <c r="AY65">
        <v>-4.215742308500002</v>
      </c>
      <c r="AZ65">
        <v>-7.024332815</v>
      </c>
      <c r="BA65">
        <v>4.348862664499999</v>
      </c>
      <c r="BB65">
        <v>-2.702702807000001</v>
      </c>
      <c r="BC65">
        <v>-3.665509556500001</v>
      </c>
      <c r="BD65">
        <v>-5.661755651999999</v>
      </c>
      <c r="BE65">
        <v>5.079890316999999</v>
      </c>
      <c r="BF65">
        <v>-1.629831230450002</v>
      </c>
      <c r="BG65">
        <v>-7.613829075999998</v>
      </c>
      <c r="BH65">
        <v>10.932819835</v>
      </c>
      <c r="BI65">
        <v>11.95358318</v>
      </c>
      <c r="BJ65">
        <v>34.38932385</v>
      </c>
      <c r="BK65">
        <v>-1.202723984000025e-15</v>
      </c>
      <c r="BL65">
        <v>1.413398888500004e-12</v>
      </c>
      <c r="BM65">
        <v>36.64618559500001</v>
      </c>
      <c r="BN65">
        <v>2.99250556149999e-16</v>
      </c>
      <c r="BO65">
        <v>2.487561928500035e-13</v>
      </c>
      <c r="BP65">
        <v>-5.150642391499998</v>
      </c>
      <c r="BQ65">
        <v>8.62485674</v>
      </c>
      <c r="BR65">
        <v>108.9775165</v>
      </c>
      <c r="BS65">
        <v>-6.291824220999999</v>
      </c>
      <c r="BT65">
        <v>2.915085250500002</v>
      </c>
      <c r="BU65">
        <v>105.97053005</v>
      </c>
    </row>
    <row r="66" spans="1:73">
      <c r="A66">
        <v>64</v>
      </c>
      <c r="B66">
        <v>-2.360716146</v>
      </c>
      <c r="C66">
        <v>-0.4417976160000008</v>
      </c>
      <c r="D66">
        <v>-12.9915914</v>
      </c>
      <c r="E66">
        <v>-0.6474465995000003</v>
      </c>
      <c r="F66">
        <v>-0.6057326319999985</v>
      </c>
      <c r="G66">
        <v>-1.4756558788</v>
      </c>
      <c r="H66">
        <v>-2.179735730000006</v>
      </c>
      <c r="I66">
        <v>-8.635184810000002</v>
      </c>
      <c r="J66">
        <v>14.18019268</v>
      </c>
      <c r="K66">
        <v>-2.174801623859993</v>
      </c>
      <c r="L66">
        <v>-7.385542095999999</v>
      </c>
      <c r="M66">
        <v>26.19993142</v>
      </c>
      <c r="N66">
        <v>51.24815031999999</v>
      </c>
      <c r="O66">
        <v>12.50754834</v>
      </c>
      <c r="P66">
        <v>-7.171523780000001</v>
      </c>
      <c r="Q66">
        <v>43.47033416000001</v>
      </c>
      <c r="R66">
        <v>21.90867146</v>
      </c>
      <c r="S66">
        <v>-0.8354341103999962</v>
      </c>
      <c r="T66">
        <v>-18.90754202000001</v>
      </c>
      <c r="U66">
        <v>-1.0770995342</v>
      </c>
      <c r="V66">
        <v>5.924127822000003</v>
      </c>
      <c r="W66">
        <v>-21.48371159999999</v>
      </c>
      <c r="X66">
        <v>0.8101276418000019</v>
      </c>
      <c r="Y66">
        <v>-4.555425244000008</v>
      </c>
      <c r="Z66">
        <v>-18.42793511999999</v>
      </c>
      <c r="AA66">
        <v>11.565190362</v>
      </c>
      <c r="AB66">
        <v>-3.569947513999996</v>
      </c>
      <c r="AC66">
        <v>-19.31824238000002</v>
      </c>
      <c r="AD66">
        <v>-5.509327209999998</v>
      </c>
      <c r="AE66">
        <v>6.420268935999994</v>
      </c>
      <c r="AF66">
        <v>11.5720163</v>
      </c>
      <c r="AG66">
        <v>3.061016895999999</v>
      </c>
      <c r="AH66">
        <v>-6.342306273999999</v>
      </c>
      <c r="AI66">
        <v>14.660607172</v>
      </c>
      <c r="AJ66">
        <v>2.635198624</v>
      </c>
      <c r="AK66">
        <v>8.921460675999999</v>
      </c>
      <c r="AL66">
        <v>3.102570136</v>
      </c>
      <c r="AM66">
        <v>2.881238292</v>
      </c>
      <c r="AN66">
        <v>-6.307768633999999</v>
      </c>
      <c r="AO66">
        <v>3.745325874</v>
      </c>
      <c r="AP66">
        <v>1.840375078</v>
      </c>
      <c r="AQ66">
        <v>1.745133755999999</v>
      </c>
      <c r="AR66">
        <v>-14.569666</v>
      </c>
      <c r="AS66">
        <v>1.889801414</v>
      </c>
      <c r="AT66">
        <v>0.5935394660000002</v>
      </c>
      <c r="AU66">
        <v>-18.04671288</v>
      </c>
      <c r="AV66">
        <v>-3.909346838</v>
      </c>
      <c r="AW66">
        <v>-5.819628771960002</v>
      </c>
      <c r="AX66">
        <v>5.094822652</v>
      </c>
      <c r="AY66">
        <v>-3.835956170000001</v>
      </c>
      <c r="AZ66">
        <v>-6.974424352</v>
      </c>
      <c r="BA66">
        <v>4.468693322</v>
      </c>
      <c r="BB66">
        <v>-2.303379427999999</v>
      </c>
      <c r="BC66">
        <v>-3.358522243999999</v>
      </c>
      <c r="BD66">
        <v>-5.804239138</v>
      </c>
      <c r="BE66">
        <v>5.273276891999999</v>
      </c>
      <c r="BF66">
        <v>-1.195889582000001</v>
      </c>
      <c r="BG66">
        <v>-8.209705028000002</v>
      </c>
      <c r="BH66">
        <v>10.7861642</v>
      </c>
      <c r="BI66">
        <v>11.79237088</v>
      </c>
      <c r="BJ66">
        <v>33.54801776</v>
      </c>
      <c r="BK66">
        <v>-6.828618539999922e-16</v>
      </c>
      <c r="BL66">
        <v>5.633455606000022e-13</v>
      </c>
      <c r="BM66">
        <v>35.58581318</v>
      </c>
      <c r="BN66">
        <v>1.146034576200001e-15</v>
      </c>
      <c r="BO66">
        <v>-1.433290165799996e-12</v>
      </c>
      <c r="BP66">
        <v>-5.377407515999999</v>
      </c>
      <c r="BQ66">
        <v>8.61788204</v>
      </c>
      <c r="BR66">
        <v>108.9833268</v>
      </c>
      <c r="BS66">
        <v>-6.804253600000003</v>
      </c>
      <c r="BT66">
        <v>2.334485789999997</v>
      </c>
      <c r="BU66">
        <v>106.856464</v>
      </c>
    </row>
    <row r="67" spans="1:73">
      <c r="A67">
        <v>65</v>
      </c>
      <c r="B67">
        <v>-2.399675704999999</v>
      </c>
      <c r="C67">
        <v>-0.1165971927500012</v>
      </c>
      <c r="D67">
        <v>-13.0579034</v>
      </c>
      <c r="E67">
        <v>-0.7475827292999998</v>
      </c>
      <c r="F67">
        <v>-0.3104111674000005</v>
      </c>
      <c r="G67">
        <v>-1.48185117025</v>
      </c>
      <c r="H67">
        <v>-0.1443312850000118</v>
      </c>
      <c r="I67">
        <v>-8.1758435775</v>
      </c>
      <c r="J67">
        <v>13.973489125</v>
      </c>
      <c r="K67">
        <v>-0.3586571025000032</v>
      </c>
      <c r="L67">
        <v>-7.211701335000001</v>
      </c>
      <c r="M67">
        <v>26.086044875</v>
      </c>
      <c r="N67">
        <v>53.44492799999999</v>
      </c>
      <c r="O67">
        <v>12.665270075</v>
      </c>
      <c r="P67">
        <v>-6.826097855</v>
      </c>
      <c r="Q67">
        <v>45.54988725</v>
      </c>
      <c r="R67">
        <v>22.7736386</v>
      </c>
      <c r="S67">
        <v>0.294613701449999</v>
      </c>
      <c r="T67">
        <v>-15.90409740000002</v>
      </c>
      <c r="U67">
        <v>-0.8767864212500016</v>
      </c>
      <c r="V67">
        <v>5.141349735000006</v>
      </c>
      <c r="W67">
        <v>-18.027848875</v>
      </c>
      <c r="X67">
        <v>1.263638810999999</v>
      </c>
      <c r="Y67">
        <v>-6.488288784999997</v>
      </c>
      <c r="Z67">
        <v>-21.22325987499998</v>
      </c>
      <c r="AA67">
        <v>11.35783465</v>
      </c>
      <c r="AB67">
        <v>-5.062751254999991</v>
      </c>
      <c r="AC67">
        <v>-22.806689525</v>
      </c>
      <c r="AD67">
        <v>-4.933393682500002</v>
      </c>
      <c r="AE67">
        <v>4.998179247500003</v>
      </c>
      <c r="AF67">
        <v>11.38501335</v>
      </c>
      <c r="AG67">
        <v>3.1406327675</v>
      </c>
      <c r="AH67">
        <v>-6.511328774999998</v>
      </c>
      <c r="AI67">
        <v>14.61522341</v>
      </c>
      <c r="AJ67">
        <v>2.64471541</v>
      </c>
      <c r="AK67">
        <v>8.942866524999999</v>
      </c>
      <c r="AL67">
        <v>3.22934321</v>
      </c>
      <c r="AM67">
        <v>2.876658305</v>
      </c>
      <c r="AN67">
        <v>-6.586453172499999</v>
      </c>
      <c r="AO67">
        <v>3.7749858075</v>
      </c>
      <c r="AP67">
        <v>1.8113008275</v>
      </c>
      <c r="AQ67">
        <v>1.5280749125</v>
      </c>
      <c r="AR67">
        <v>-14.514222775</v>
      </c>
      <c r="AS67">
        <v>1.8535208825</v>
      </c>
      <c r="AT67">
        <v>0.5006784325000002</v>
      </c>
      <c r="AU67">
        <v>-18.020891975</v>
      </c>
      <c r="AV67">
        <v>-3.9545253525</v>
      </c>
      <c r="AW67">
        <v>-6.052775190249999</v>
      </c>
      <c r="AX67">
        <v>5.274272612499999</v>
      </c>
      <c r="AY67">
        <v>-3.553168980000001</v>
      </c>
      <c r="AZ67">
        <v>-6.775333210000003</v>
      </c>
      <c r="BA67">
        <v>4.5801781225</v>
      </c>
      <c r="BB67">
        <v>-1.9927879225</v>
      </c>
      <c r="BC67">
        <v>-3.1493338375</v>
      </c>
      <c r="BD67">
        <v>-5.957197187499998</v>
      </c>
      <c r="BE67">
        <v>5.512980009999998</v>
      </c>
      <c r="BF67">
        <v>-0.658388602500003</v>
      </c>
      <c r="BG67">
        <v>-8.795179464999999</v>
      </c>
      <c r="BH67">
        <v>10.670479375</v>
      </c>
      <c r="BI67">
        <v>11.603365175</v>
      </c>
      <c r="BJ67">
        <v>32.776406575</v>
      </c>
      <c r="BK67">
        <v>-6.782544200000059e-16</v>
      </c>
      <c r="BL67">
        <v>-8.099767197499966e-13</v>
      </c>
      <c r="BM67">
        <v>34.621520175</v>
      </c>
      <c r="BN67">
        <v>1.390401372749999e-15</v>
      </c>
      <c r="BO67">
        <v>7.971661094999884e-14</v>
      </c>
      <c r="BP67">
        <v>-5.666830142499999</v>
      </c>
      <c r="BQ67">
        <v>8.503169600000001</v>
      </c>
      <c r="BR67">
        <v>109.0710775</v>
      </c>
      <c r="BS67">
        <v>-7.358029444999999</v>
      </c>
      <c r="BT67">
        <v>1.754387887750001</v>
      </c>
      <c r="BU67">
        <v>107.7489245</v>
      </c>
    </row>
    <row r="68" spans="1:73">
      <c r="A68">
        <v>66</v>
      </c>
      <c r="B68">
        <v>-2.462822324</v>
      </c>
      <c r="C68">
        <v>0.07223964289999965</v>
      </c>
      <c r="D68">
        <v>-12.91447269</v>
      </c>
      <c r="E68">
        <v>-0.8557676020999998</v>
      </c>
      <c r="F68">
        <v>-0.06180703994000038</v>
      </c>
      <c r="G68">
        <v>-1.41033580594</v>
      </c>
      <c r="H68">
        <v>1.677548722999995</v>
      </c>
      <c r="I68">
        <v>-7.884462466</v>
      </c>
      <c r="J68">
        <v>14.1497238</v>
      </c>
      <c r="K68">
        <v>1.434589231299997</v>
      </c>
      <c r="L68">
        <v>-7.050783963000001</v>
      </c>
      <c r="M68">
        <v>25.83626663</v>
      </c>
      <c r="N68">
        <v>54.91310778</v>
      </c>
      <c r="O68">
        <v>13.29802889</v>
      </c>
      <c r="P68">
        <v>-6.781203568</v>
      </c>
      <c r="Q68">
        <v>47.093372</v>
      </c>
      <c r="R68">
        <v>23.45969094</v>
      </c>
      <c r="S68">
        <v>0.2931432152200006</v>
      </c>
      <c r="T68">
        <v>-13.34869781000001</v>
      </c>
      <c r="U68">
        <v>-0.6425099067000009</v>
      </c>
      <c r="V68">
        <v>4.223316332000003</v>
      </c>
      <c r="W68">
        <v>-14.97898014</v>
      </c>
      <c r="X68">
        <v>1.5815891496</v>
      </c>
      <c r="Y68">
        <v>-7.838169305999999</v>
      </c>
      <c r="Z68">
        <v>-24.02192612999999</v>
      </c>
      <c r="AA68">
        <v>11.07934726</v>
      </c>
      <c r="AB68">
        <v>-6.487957802999996</v>
      </c>
      <c r="AC68">
        <v>-26.35467509999999</v>
      </c>
      <c r="AD68">
        <v>-4.016045194000002</v>
      </c>
      <c r="AE68">
        <v>3.159484437000003</v>
      </c>
      <c r="AF68">
        <v>11.15392247</v>
      </c>
      <c r="AG68">
        <v>3.185817878</v>
      </c>
      <c r="AH68">
        <v>-6.704528227999999</v>
      </c>
      <c r="AI68">
        <v>14.594353474</v>
      </c>
      <c r="AJ68">
        <v>2.600830727</v>
      </c>
      <c r="AK68">
        <v>8.948299793</v>
      </c>
      <c r="AL68">
        <v>3.310772045</v>
      </c>
      <c r="AM68">
        <v>2.867729527</v>
      </c>
      <c r="AN68">
        <v>-6.851621570999999</v>
      </c>
      <c r="AO68">
        <v>3.802015487</v>
      </c>
      <c r="AP68">
        <v>1.775392163</v>
      </c>
      <c r="AQ68">
        <v>1.332082254</v>
      </c>
      <c r="AR68">
        <v>-14.36551557</v>
      </c>
      <c r="AS68">
        <v>1.835279594</v>
      </c>
      <c r="AT68">
        <v>0.4311492080000003</v>
      </c>
      <c r="AU68">
        <v>-18.02463205</v>
      </c>
      <c r="AV68">
        <v>-3.954676964</v>
      </c>
      <c r="AW68">
        <v>-6.264060960399999</v>
      </c>
      <c r="AX68">
        <v>5.421969698</v>
      </c>
      <c r="AY68">
        <v>-3.40134705</v>
      </c>
      <c r="AZ68">
        <v>-6.377881237000002</v>
      </c>
      <c r="BA68">
        <v>4.701188785999999</v>
      </c>
      <c r="BB68">
        <v>-1.721092391</v>
      </c>
      <c r="BC68">
        <v>-2.883102573</v>
      </c>
      <c r="BD68">
        <v>-6.175800296999999</v>
      </c>
      <c r="BE68">
        <v>5.759487422999999</v>
      </c>
      <c r="BF68">
        <v>-0.1375618310000013</v>
      </c>
      <c r="BG68">
        <v>-9.389438135999999</v>
      </c>
      <c r="BH68">
        <v>10.586768422</v>
      </c>
      <c r="BI68">
        <v>11.3976988</v>
      </c>
      <c r="BJ68">
        <v>32.14424218000001</v>
      </c>
      <c r="BK68">
        <v>1.477383690000081e-16</v>
      </c>
      <c r="BL68">
        <v>-4.203739931000005e-13</v>
      </c>
      <c r="BM68">
        <v>33.77173073</v>
      </c>
      <c r="BN68">
        <v>9.769082326000016e-16</v>
      </c>
      <c r="BO68">
        <v>-2.676676349799988e-13</v>
      </c>
      <c r="BP68">
        <v>-5.969995485999999</v>
      </c>
      <c r="BQ68">
        <v>8.264586450000001</v>
      </c>
      <c r="BR68">
        <v>109.3064355</v>
      </c>
      <c r="BS68">
        <v>-7.936767429</v>
      </c>
      <c r="BT68">
        <v>1.226777667000001</v>
      </c>
      <c r="BU68">
        <v>108.6168376</v>
      </c>
    </row>
    <row r="69" spans="1:73">
      <c r="A69">
        <v>67</v>
      </c>
      <c r="B69">
        <v>-2.5347190885</v>
      </c>
      <c r="C69">
        <v>0.1521166315499999</v>
      </c>
      <c r="D69">
        <v>-12.61573127</v>
      </c>
      <c r="E69">
        <v>-0.9595824918499996</v>
      </c>
      <c r="F69">
        <v>0.1463786745544991</v>
      </c>
      <c r="G69">
        <v>-1.233266779370001</v>
      </c>
      <c r="H69">
        <v>3.293771800999995</v>
      </c>
      <c r="I69">
        <v>-7.7438051465</v>
      </c>
      <c r="J69">
        <v>14.775580045</v>
      </c>
      <c r="K69">
        <v>3.153860008249991</v>
      </c>
      <c r="L69">
        <v>-6.876816981500001</v>
      </c>
      <c r="M69">
        <v>25.48624089</v>
      </c>
      <c r="N69">
        <v>55.74185291</v>
      </c>
      <c r="O69">
        <v>14.433210425</v>
      </c>
      <c r="P69">
        <v>-6.685589131</v>
      </c>
      <c r="Q69">
        <v>48.04395831999999</v>
      </c>
      <c r="R69">
        <v>23.95732248</v>
      </c>
      <c r="S69">
        <v>-0.7473395223499933</v>
      </c>
      <c r="T69">
        <v>-11.10313089000001</v>
      </c>
      <c r="U69">
        <v>-0.318404306900001</v>
      </c>
      <c r="V69">
        <v>2.949301659000004</v>
      </c>
      <c r="W69">
        <v>-12.46549197000001</v>
      </c>
      <c r="X69">
        <v>1.725812477999999</v>
      </c>
      <c r="Y69">
        <v>-8.451886699999996</v>
      </c>
      <c r="Z69">
        <v>-26.86986297499999</v>
      </c>
      <c r="AA69">
        <v>10.610146025</v>
      </c>
      <c r="AB69">
        <v>-7.770962780999996</v>
      </c>
      <c r="AC69">
        <v>-29.79223327499998</v>
      </c>
      <c r="AD69">
        <v>-2.952532462000005</v>
      </c>
      <c r="AE69">
        <v>1.20784157005001</v>
      </c>
      <c r="AF69">
        <v>10.87808056</v>
      </c>
      <c r="AG69">
        <v>3.2014616395</v>
      </c>
      <c r="AH69">
        <v>-6.908562293999999</v>
      </c>
      <c r="AI69">
        <v>14.5983848845</v>
      </c>
      <c r="AJ69">
        <v>2.515736780500001</v>
      </c>
      <c r="AK69">
        <v>8.9368314355</v>
      </c>
      <c r="AL69">
        <v>3.3636584525</v>
      </c>
      <c r="AM69">
        <v>2.8595955735</v>
      </c>
      <c r="AN69">
        <v>-7.101302218999999</v>
      </c>
      <c r="AO69">
        <v>3.8184817445</v>
      </c>
      <c r="AP69">
        <v>1.7344369195</v>
      </c>
      <c r="AQ69">
        <v>1.151041726350001</v>
      </c>
      <c r="AR69">
        <v>-14.139624085</v>
      </c>
      <c r="AS69">
        <v>1.8331078075</v>
      </c>
      <c r="AT69">
        <v>0.3750751765000002</v>
      </c>
      <c r="AU69">
        <v>-18.048654465</v>
      </c>
      <c r="AV69">
        <v>-3.917746576</v>
      </c>
      <c r="AW69">
        <v>-6.455691014399999</v>
      </c>
      <c r="AX69">
        <v>5.540087888</v>
      </c>
      <c r="AY69">
        <v>-3.356540374</v>
      </c>
      <c r="AZ69">
        <v>-5.839198727000002</v>
      </c>
      <c r="BA69">
        <v>4.810436095</v>
      </c>
      <c r="BB69">
        <v>-1.484700045500001</v>
      </c>
      <c r="BC69">
        <v>-2.525376312000002</v>
      </c>
      <c r="BD69">
        <v>-6.482194046999998</v>
      </c>
      <c r="BE69">
        <v>5.981596124499999</v>
      </c>
      <c r="BF69">
        <v>0.2985282039999986</v>
      </c>
      <c r="BG69">
        <v>-10.012753844</v>
      </c>
      <c r="BH69">
        <v>10.530153165</v>
      </c>
      <c r="BI69">
        <v>11.18724051</v>
      </c>
      <c r="BJ69">
        <v>31.707062475</v>
      </c>
      <c r="BK69">
        <v>-4.707997405000101e-16</v>
      </c>
      <c r="BL69">
        <v>-1.089527777900001e-12</v>
      </c>
      <c r="BM69">
        <v>33.0531065</v>
      </c>
      <c r="BN69">
        <v>2.441076730000486e-17</v>
      </c>
      <c r="BO69">
        <v>-1.003030741750009e-12</v>
      </c>
      <c r="BP69">
        <v>-6.327709076999998</v>
      </c>
      <c r="BQ69">
        <v>7.974355767000001</v>
      </c>
      <c r="BR69">
        <v>109.68130575</v>
      </c>
      <c r="BS69">
        <v>-8.497579576499998</v>
      </c>
      <c r="BT69">
        <v>0.7952172505500021</v>
      </c>
      <c r="BU69">
        <v>109.4371156</v>
      </c>
    </row>
    <row r="70" spans="1:73">
      <c r="A70">
        <v>68</v>
      </c>
      <c r="B70">
        <v>-2.58191452</v>
      </c>
      <c r="C70">
        <v>0.1780083455999999</v>
      </c>
      <c r="D70">
        <v>-12.19580864000001</v>
      </c>
      <c r="E70">
        <v>-1.031443044</v>
      </c>
      <c r="F70">
        <v>0.301994816799999</v>
      </c>
      <c r="G70">
        <v>-0.9959539856000025</v>
      </c>
      <c r="H70">
        <v>4.751112079999986</v>
      </c>
      <c r="I70">
        <v>-7.685388464000001</v>
      </c>
      <c r="J70">
        <v>15.69730551999999</v>
      </c>
      <c r="K70">
        <v>4.803537063999987</v>
      </c>
      <c r="L70">
        <v>-6.735066496000001</v>
      </c>
      <c r="M70">
        <v>25.25224328</v>
      </c>
      <c r="N70">
        <v>55.975802</v>
      </c>
      <c r="O70">
        <v>15.90320959999998</v>
      </c>
      <c r="P70">
        <v>-6.574258528000001</v>
      </c>
      <c r="Q70">
        <v>48.42121040000001</v>
      </c>
      <c r="R70">
        <v>24.44449599999999</v>
      </c>
      <c r="S70">
        <v>-2.212358391999986</v>
      </c>
      <c r="T70">
        <v>-9.141120120000021</v>
      </c>
      <c r="U70">
        <v>0.05879998143999536</v>
      </c>
      <c r="V70">
        <v>1.463031444000018</v>
      </c>
      <c r="W70">
        <v>-10.31616454400002</v>
      </c>
      <c r="X70">
        <v>1.825836135999999</v>
      </c>
      <c r="Y70">
        <v>-8.876303967999995</v>
      </c>
      <c r="Z70">
        <v>-29.79266407999997</v>
      </c>
      <c r="AA70">
        <v>10.03959605600001</v>
      </c>
      <c r="AB70">
        <v>-8.899001615999987</v>
      </c>
      <c r="AC70">
        <v>-33.21228183999997</v>
      </c>
      <c r="AD70">
        <v>-2.023452888000006</v>
      </c>
      <c r="AE70">
        <v>-0.6964029935999854</v>
      </c>
      <c r="AF70">
        <v>10.54724332</v>
      </c>
      <c r="AG70">
        <v>3.198920031999999</v>
      </c>
      <c r="AH70">
        <v>-7.136123687999998</v>
      </c>
      <c r="AI70">
        <v>14.61463432</v>
      </c>
      <c r="AJ70">
        <v>2.398447616000001</v>
      </c>
      <c r="AK70">
        <v>8.898363088000002</v>
      </c>
      <c r="AL70">
        <v>3.391675976</v>
      </c>
      <c r="AM70">
        <v>2.85491892</v>
      </c>
      <c r="AN70">
        <v>-7.333445647999998</v>
      </c>
      <c r="AO70">
        <v>3.819022808</v>
      </c>
      <c r="AP70">
        <v>1.691637776</v>
      </c>
      <c r="AQ70">
        <v>0.9786602040000014</v>
      </c>
      <c r="AR70">
        <v>-13.83133384</v>
      </c>
      <c r="AS70">
        <v>1.842907648</v>
      </c>
      <c r="AT70">
        <v>0.3519053919999995</v>
      </c>
      <c r="AU70">
        <v>-18.07460368</v>
      </c>
      <c r="AV70">
        <v>-3.840752640000001</v>
      </c>
      <c r="AW70">
        <v>-6.624205416799999</v>
      </c>
      <c r="AX70">
        <v>5.603997416</v>
      </c>
      <c r="AY70">
        <v>-3.362419336</v>
      </c>
      <c r="AZ70">
        <v>-5.194026320000008</v>
      </c>
      <c r="BA70">
        <v>4.874542152</v>
      </c>
      <c r="BB70">
        <v>-1.299881064000001</v>
      </c>
      <c r="BC70">
        <v>-2.114557443200004</v>
      </c>
      <c r="BD70">
        <v>-6.888067607999995</v>
      </c>
      <c r="BE70">
        <v>6.166953135999998</v>
      </c>
      <c r="BF70">
        <v>0.6402111999999982</v>
      </c>
      <c r="BG70">
        <v>-10.68052269599999</v>
      </c>
      <c r="BH70">
        <v>10.4915364</v>
      </c>
      <c r="BI70">
        <v>10.97915024</v>
      </c>
      <c r="BJ70">
        <v>31.48628016</v>
      </c>
      <c r="BK70">
        <v>-1.399112800000307e-17</v>
      </c>
      <c r="BL70">
        <v>-7.926153224000086e-13</v>
      </c>
      <c r="BM70">
        <v>32.47745632</v>
      </c>
      <c r="BN70">
        <v>2.258194759999998e-16</v>
      </c>
      <c r="BO70">
        <v>2.643644093600006e-12</v>
      </c>
      <c r="BP70">
        <v>-6.725085887999998</v>
      </c>
      <c r="BQ70">
        <v>7.708430568000002</v>
      </c>
      <c r="BR70">
        <v>110.0303904</v>
      </c>
      <c r="BS70">
        <v>-8.987160023999996</v>
      </c>
      <c r="BT70">
        <v>0.4854350400000018</v>
      </c>
      <c r="BU70">
        <v>110.186432</v>
      </c>
    </row>
    <row r="71" spans="1:73">
      <c r="A71">
        <v>69</v>
      </c>
      <c r="B71">
        <v>-2.57327461</v>
      </c>
      <c r="C71">
        <v>0.2159364926999999</v>
      </c>
      <c r="D71">
        <v>-11.653658845</v>
      </c>
      <c r="E71">
        <v>-1.0568324102</v>
      </c>
      <c r="F71">
        <v>0.4230020550999999</v>
      </c>
      <c r="G71">
        <v>-0.7115793338000003</v>
      </c>
      <c r="H71">
        <v>6.068896791999997</v>
      </c>
      <c r="I71">
        <v>-7.6268588315</v>
      </c>
      <c r="J71">
        <v>16.712648225</v>
      </c>
      <c r="K71">
        <v>6.367204550499999</v>
      </c>
      <c r="L71">
        <v>-6.6512023385</v>
      </c>
      <c r="M71">
        <v>25.277553765</v>
      </c>
      <c r="N71">
        <v>55.60623057000001</v>
      </c>
      <c r="O71">
        <v>17.52968032</v>
      </c>
      <c r="P71">
        <v>-6.587291124</v>
      </c>
      <c r="Q71">
        <v>48.157281825</v>
      </c>
      <c r="R71">
        <v>25.037678</v>
      </c>
      <c r="S71">
        <v>-3.706287354999999</v>
      </c>
      <c r="T71">
        <v>-7.276502840000004</v>
      </c>
      <c r="U71">
        <v>0.465213681579999</v>
      </c>
      <c r="V71">
        <v>-0.1399352289499963</v>
      </c>
      <c r="W71">
        <v>-8.359798173000001</v>
      </c>
      <c r="X71">
        <v>1.9592243205</v>
      </c>
      <c r="Y71">
        <v>-9.437050301999999</v>
      </c>
      <c r="Z71">
        <v>-32.983280595</v>
      </c>
      <c r="AA71">
        <v>9.415965176500002</v>
      </c>
      <c r="AB71">
        <v>-10.0042037535</v>
      </c>
      <c r="AC71">
        <v>-36.78390739</v>
      </c>
      <c r="AD71">
        <v>-1.3403694707</v>
      </c>
      <c r="AE71">
        <v>-2.383837056999999</v>
      </c>
      <c r="AF71">
        <v>10.19402237</v>
      </c>
      <c r="AG71">
        <v>3.1659223665</v>
      </c>
      <c r="AH71">
        <v>-7.381377384999999</v>
      </c>
      <c r="AI71">
        <v>14.63461396</v>
      </c>
      <c r="AJ71">
        <v>2.2555279965</v>
      </c>
      <c r="AK71">
        <v>8.8284295145</v>
      </c>
      <c r="AL71">
        <v>3.395922638</v>
      </c>
      <c r="AM71">
        <v>2.8562227345</v>
      </c>
      <c r="AN71">
        <v>-7.548265977</v>
      </c>
      <c r="AO71">
        <v>3.8056014385</v>
      </c>
      <c r="AP71">
        <v>1.649747414</v>
      </c>
      <c r="AQ71">
        <v>0.81392561185</v>
      </c>
      <c r="AR71">
        <v>-13.4731056</v>
      </c>
      <c r="AS71">
        <v>1.8807739365</v>
      </c>
      <c r="AT71">
        <v>0.3573606915</v>
      </c>
      <c r="AU71">
        <v>-18.096175755</v>
      </c>
      <c r="AV71">
        <v>-3.722218178</v>
      </c>
      <c r="AW71">
        <v>-6.7658851707</v>
      </c>
      <c r="AX71">
        <v>5.590958031</v>
      </c>
      <c r="AY71">
        <v>-3.351698921</v>
      </c>
      <c r="AZ71">
        <v>-4.439893865000002</v>
      </c>
      <c r="BA71">
        <v>4.8801449995</v>
      </c>
      <c r="BB71">
        <v>-1.15122692835</v>
      </c>
      <c r="BC71">
        <v>-1.66276043015</v>
      </c>
      <c r="BD71">
        <v>-7.388267339499999</v>
      </c>
      <c r="BE71">
        <v>6.316247191</v>
      </c>
      <c r="BF71">
        <v>0.8684434654999995</v>
      </c>
      <c r="BG71">
        <v>-11.3938015</v>
      </c>
      <c r="BH71">
        <v>10.4634930065</v>
      </c>
      <c r="BI71">
        <v>10.77579567</v>
      </c>
      <c r="BJ71">
        <v>31.446811515</v>
      </c>
      <c r="BK71">
        <v>5.806119024999942e-16</v>
      </c>
      <c r="BL71">
        <v>-1.192775375850002e-12</v>
      </c>
      <c r="BM71">
        <v>32.055255645</v>
      </c>
      <c r="BN71">
        <v>2.071734664499999e-16</v>
      </c>
      <c r="BO71">
        <v>6.458428404999977e-14</v>
      </c>
      <c r="BP71">
        <v>-7.013396824499999</v>
      </c>
      <c r="BQ71">
        <v>7.418119322000001</v>
      </c>
      <c r="BR71">
        <v>110.3059972</v>
      </c>
      <c r="BS71">
        <v>-9.368764441</v>
      </c>
      <c r="BT71">
        <v>0.2871705897000001</v>
      </c>
      <c r="BU71">
        <v>110.8106193</v>
      </c>
    </row>
    <row r="72" spans="1:73">
      <c r="A72">
        <v>70</v>
      </c>
      <c r="B72">
        <v>-2.500048495000001</v>
      </c>
      <c r="C72">
        <v>0.3024563711999992</v>
      </c>
      <c r="D72">
        <v>-11.0342269</v>
      </c>
      <c r="E72">
        <v>-1.0339939805</v>
      </c>
      <c r="F72">
        <v>0.5379038264999992</v>
      </c>
      <c r="G72">
        <v>-0.3882304800000022</v>
      </c>
      <c r="H72">
        <v>7.269774194999993</v>
      </c>
      <c r="I72">
        <v>-7.515736525000001</v>
      </c>
      <c r="J72">
        <v>17.84183829999999</v>
      </c>
      <c r="K72">
        <v>7.826231144999989</v>
      </c>
      <c r="L72">
        <v>-6.56978076</v>
      </c>
      <c r="M72">
        <v>25.5168189</v>
      </c>
      <c r="N72">
        <v>54.66020695</v>
      </c>
      <c r="O72">
        <v>19.26124074999999</v>
      </c>
      <c r="P72">
        <v>-6.923127934999996</v>
      </c>
      <c r="Q72">
        <v>47.32706760000001</v>
      </c>
      <c r="R72">
        <v>25.63531124999999</v>
      </c>
      <c r="S72">
        <v>-5.011802104999991</v>
      </c>
      <c r="T72">
        <v>-5.424085790000009</v>
      </c>
      <c r="U72">
        <v>0.8988459494999974</v>
      </c>
      <c r="V72">
        <v>-1.84947463699999</v>
      </c>
      <c r="W72">
        <v>-6.497168050000012</v>
      </c>
      <c r="X72">
        <v>2.157554324999999</v>
      </c>
      <c r="Y72">
        <v>-10.26494387499999</v>
      </c>
      <c r="Z72">
        <v>-36.47922934999998</v>
      </c>
      <c r="AA72">
        <v>8.751655300000003</v>
      </c>
      <c r="AB72">
        <v>-11.25651519999999</v>
      </c>
      <c r="AC72">
        <v>-40.55701064999997</v>
      </c>
      <c r="AD72">
        <v>-0.9313236805000025</v>
      </c>
      <c r="AE72">
        <v>-3.786458624999991</v>
      </c>
      <c r="AF72">
        <v>9.854231950000001</v>
      </c>
      <c r="AG72">
        <v>3.10033413</v>
      </c>
      <c r="AH72">
        <v>-7.635279349999999</v>
      </c>
      <c r="AI72">
        <v>14.6501628</v>
      </c>
      <c r="AJ72">
        <v>2.093711360000001</v>
      </c>
      <c r="AK72">
        <v>8.740957545000001</v>
      </c>
      <c r="AL72">
        <v>3.37757024</v>
      </c>
      <c r="AM72">
        <v>2.865858605</v>
      </c>
      <c r="AN72">
        <v>-7.748648574999999</v>
      </c>
      <c r="AO72">
        <v>3.78584888</v>
      </c>
      <c r="AP72">
        <v>1.60814748</v>
      </c>
      <c r="AQ72">
        <v>0.660895401500001</v>
      </c>
      <c r="AR72">
        <v>-13.1009548</v>
      </c>
      <c r="AS72">
        <v>1.952651759999999</v>
      </c>
      <c r="AT72">
        <v>0.3817003599999995</v>
      </c>
      <c r="AU72">
        <v>-18.1117387</v>
      </c>
      <c r="AV72">
        <v>-3.573207590000001</v>
      </c>
      <c r="AW72">
        <v>-6.888154963999998</v>
      </c>
      <c r="AX72">
        <v>5.497523300000001</v>
      </c>
      <c r="AY72">
        <v>-3.288723265000001</v>
      </c>
      <c r="AZ72">
        <v>-3.618571345000005</v>
      </c>
      <c r="BA72">
        <v>4.832352585000001</v>
      </c>
      <c r="BB72">
        <v>-1.008674889000001</v>
      </c>
      <c r="BC72">
        <v>-1.182239088000003</v>
      </c>
      <c r="BD72">
        <v>-7.965742279999996</v>
      </c>
      <c r="BE72">
        <v>6.446384684999999</v>
      </c>
      <c r="BF72">
        <v>1.065632139999999</v>
      </c>
      <c r="BG72">
        <v>-12.13960714999999</v>
      </c>
      <c r="BH72">
        <v>10.439466285</v>
      </c>
      <c r="BI72">
        <v>10.56625145</v>
      </c>
      <c r="BJ72">
        <v>31.56098035</v>
      </c>
      <c r="BK72">
        <v>7.9514e-16</v>
      </c>
      <c r="BL72">
        <v>-8.582748100000054e-13</v>
      </c>
      <c r="BM72">
        <v>31.7718325</v>
      </c>
      <c r="BN72">
        <v>4.476632569999931e-16</v>
      </c>
      <c r="BO72">
        <v>1.592044749999935e-12</v>
      </c>
      <c r="BP72">
        <v>-7.21374492</v>
      </c>
      <c r="BQ72">
        <v>7.179283290000001</v>
      </c>
      <c r="BR72">
        <v>110.4804055</v>
      </c>
      <c r="BS72">
        <v>-9.641133855</v>
      </c>
      <c r="BT72">
        <v>0.1638206600000006</v>
      </c>
      <c r="BU72">
        <v>111.280964</v>
      </c>
    </row>
    <row r="73" spans="1:73">
      <c r="A73">
        <v>71</v>
      </c>
      <c r="B73">
        <v>-2.382189531999999</v>
      </c>
      <c r="C73">
        <v>0.4452721061900005</v>
      </c>
      <c r="D73">
        <v>-10.417129645</v>
      </c>
      <c r="E73">
        <v>-0.9729179754499998</v>
      </c>
      <c r="F73">
        <v>0.6679885491000006</v>
      </c>
      <c r="G73">
        <v>-0.01575816399999852</v>
      </c>
      <c r="H73">
        <v>8.357266758500003</v>
      </c>
      <c r="I73">
        <v>-7.346109893</v>
      </c>
      <c r="J73">
        <v>19.07036592000001</v>
      </c>
      <c r="K73">
        <v>9.159167448000005</v>
      </c>
      <c r="L73">
        <v>-6.4469639835</v>
      </c>
      <c r="M73">
        <v>25.87638999</v>
      </c>
      <c r="N73">
        <v>53.14194</v>
      </c>
      <c r="O73">
        <v>20.99104164500001</v>
      </c>
      <c r="P73">
        <v>-7.751581170000001</v>
      </c>
      <c r="Q73">
        <v>45.98666041999999</v>
      </c>
      <c r="R73">
        <v>26.14291464</v>
      </c>
      <c r="S73">
        <v>-6.251021958000004</v>
      </c>
      <c r="T73">
        <v>-3.960665996999995</v>
      </c>
      <c r="U73">
        <v>1.283210089200002</v>
      </c>
      <c r="V73">
        <v>-3.362513704500006</v>
      </c>
      <c r="W73">
        <v>-4.750432970999993</v>
      </c>
      <c r="X73">
        <v>2.401017243500001</v>
      </c>
      <c r="Y73">
        <v>-11.273167425</v>
      </c>
      <c r="Z73">
        <v>-39.92200193000001</v>
      </c>
      <c r="AA73">
        <v>8.191451931999998</v>
      </c>
      <c r="AB73">
        <v>-12.47367438</v>
      </c>
      <c r="AC73">
        <v>-44.49112401500001</v>
      </c>
      <c r="AD73">
        <v>-0.7298356881999994</v>
      </c>
      <c r="AE73">
        <v>-4.977430049000005</v>
      </c>
      <c r="AF73">
        <v>9.559334869999997</v>
      </c>
      <c r="AG73">
        <v>3.018185856</v>
      </c>
      <c r="AH73">
        <v>-7.889685445000001</v>
      </c>
      <c r="AI73">
        <v>14.66871453</v>
      </c>
      <c r="AJ73">
        <v>1.923952371949999</v>
      </c>
      <c r="AK73">
        <v>8.652752257</v>
      </c>
      <c r="AL73">
        <v>3.3390732775</v>
      </c>
      <c r="AM73">
        <v>2.8835777905</v>
      </c>
      <c r="AN73">
        <v>-7.931969631000001</v>
      </c>
      <c r="AO73">
        <v>3.7647368615</v>
      </c>
      <c r="AP73">
        <v>1.5672622335</v>
      </c>
      <c r="AQ73">
        <v>0.5224819198499995</v>
      </c>
      <c r="AR73">
        <v>-12.750161545</v>
      </c>
      <c r="AS73">
        <v>2.0468984395</v>
      </c>
      <c r="AT73">
        <v>0.4233030659999999</v>
      </c>
      <c r="AU73">
        <v>-18.13093639</v>
      </c>
      <c r="AV73">
        <v>-3.4121942955</v>
      </c>
      <c r="AW73">
        <v>-6.9988298998</v>
      </c>
      <c r="AX73">
        <v>5.347369286499998</v>
      </c>
      <c r="AY73">
        <v>-3.167257505499999</v>
      </c>
      <c r="AZ73">
        <v>-2.813404139499998</v>
      </c>
      <c r="BA73">
        <v>4.7457813615</v>
      </c>
      <c r="BB73">
        <v>-0.8505229361499993</v>
      </c>
      <c r="BC73">
        <v>-0.6662191077499978</v>
      </c>
      <c r="BD73">
        <v>-8.597751393000003</v>
      </c>
      <c r="BE73">
        <v>6.573036295500001</v>
      </c>
      <c r="BF73">
        <v>1.263124779000001</v>
      </c>
      <c r="BG73">
        <v>-12.907128325</v>
      </c>
      <c r="BH73">
        <v>10.417527455</v>
      </c>
      <c r="BI73">
        <v>10.35670304</v>
      </c>
      <c r="BJ73">
        <v>31.791096155</v>
      </c>
      <c r="BK73">
        <v>5.66855306000008e-16</v>
      </c>
      <c r="BL73">
        <v>6.808853084999981e-13</v>
      </c>
      <c r="BM73">
        <v>31.623423175</v>
      </c>
      <c r="BN73">
        <v>-3.559049031000079e-16</v>
      </c>
      <c r="BO73">
        <v>2.146184325849989e-12</v>
      </c>
      <c r="BP73">
        <v>-7.300752444500001</v>
      </c>
      <c r="BQ73">
        <v>6.980497389499998</v>
      </c>
      <c r="BR73">
        <v>110.49718095</v>
      </c>
      <c r="BS73">
        <v>-9.811761326500001</v>
      </c>
      <c r="BT73">
        <v>0.09392113249999967</v>
      </c>
      <c r="BU73">
        <v>111.55752225</v>
      </c>
    </row>
    <row r="74" spans="1:73">
      <c r="A74">
        <v>72</v>
      </c>
      <c r="B74">
        <v>-2.242181392</v>
      </c>
      <c r="C74">
        <v>0.6355675272</v>
      </c>
      <c r="D74">
        <v>-9.891295</v>
      </c>
      <c r="E74">
        <v>-0.8937008901999999</v>
      </c>
      <c r="F74">
        <v>0.820319602</v>
      </c>
      <c r="G74">
        <v>0.3893649939999999</v>
      </c>
      <c r="H74">
        <v>9.360469783999999</v>
      </c>
      <c r="I74">
        <v>-7.127314438</v>
      </c>
      <c r="J74">
        <v>20.2700947</v>
      </c>
      <c r="K74">
        <v>10.377982744</v>
      </c>
      <c r="L74">
        <v>-6.289318242</v>
      </c>
      <c r="M74">
        <v>26.2156917</v>
      </c>
      <c r="N74">
        <v>51.15337076</v>
      </c>
      <c r="O74">
        <v>22.52163984</v>
      </c>
      <c r="P74">
        <v>-9.035806994</v>
      </c>
      <c r="Q74">
        <v>44.229667</v>
      </c>
      <c r="R74">
        <v>26.46522786</v>
      </c>
      <c r="S74">
        <v>-7.488286052000001</v>
      </c>
      <c r="T74">
        <v>-2.794038488</v>
      </c>
      <c r="U74">
        <v>1.607987522</v>
      </c>
      <c r="V74">
        <v>-4.637998738</v>
      </c>
      <c r="W74">
        <v>-3.124504311999999</v>
      </c>
      <c r="X74">
        <v>2.675283154</v>
      </c>
      <c r="Y74">
        <v>-12.40102694</v>
      </c>
      <c r="Z74">
        <v>-43.36159958</v>
      </c>
      <c r="AA74">
        <v>7.726764784</v>
      </c>
      <c r="AB74">
        <v>-13.71744138</v>
      </c>
      <c r="AC74">
        <v>-48.57075232</v>
      </c>
      <c r="AD74">
        <v>-0.6649702360000003</v>
      </c>
      <c r="AE74">
        <v>-6.094053220000001</v>
      </c>
      <c r="AF74">
        <v>9.33560484</v>
      </c>
      <c r="AG74">
        <v>2.931252472</v>
      </c>
      <c r="AH74">
        <v>-8.13766888</v>
      </c>
      <c r="AI74">
        <v>14.69551792</v>
      </c>
      <c r="AJ74">
        <v>1.755331497</v>
      </c>
      <c r="AK74">
        <v>8.572366142</v>
      </c>
      <c r="AL74">
        <v>3.287423874</v>
      </c>
      <c r="AM74">
        <v>2.905621522</v>
      </c>
      <c r="AN74">
        <v>-8.092650030000001</v>
      </c>
      <c r="AO74">
        <v>3.745622412</v>
      </c>
      <c r="AP74">
        <v>1.528723944</v>
      </c>
      <c r="AQ74">
        <v>0.3970923277999999</v>
      </c>
      <c r="AR74">
        <v>-12.45516358</v>
      </c>
      <c r="AS74">
        <v>2.154840352</v>
      </c>
      <c r="AT74">
        <v>0.482766126</v>
      </c>
      <c r="AU74">
        <v>-18.16046876</v>
      </c>
      <c r="AV74">
        <v>-3.25189002</v>
      </c>
      <c r="AW74">
        <v>-7.103259110400001</v>
      </c>
      <c r="AX74">
        <v>5.169690876000001</v>
      </c>
      <c r="AY74">
        <v>-2.99538345</v>
      </c>
      <c r="AZ74">
        <v>-2.120235852</v>
      </c>
      <c r="BA74">
        <v>4.643745066</v>
      </c>
      <c r="BB74">
        <v>-0.6709574716</v>
      </c>
      <c r="BC74">
        <v>-0.1303896519999995</v>
      </c>
      <c r="BD74">
        <v>-9.245534080000001</v>
      </c>
      <c r="BE74">
        <v>6.70268411</v>
      </c>
      <c r="BF74">
        <v>1.437091948</v>
      </c>
      <c r="BG74">
        <v>-13.68515688</v>
      </c>
      <c r="BH74">
        <v>10.39781858</v>
      </c>
      <c r="BI74">
        <v>10.1631224</v>
      </c>
      <c r="BJ74">
        <v>32.10820238</v>
      </c>
      <c r="BK74">
        <v>-1.548932720000004e-16</v>
      </c>
      <c r="BL74">
        <v>9.620309759999988e-13</v>
      </c>
      <c r="BM74">
        <v>31.60192842</v>
      </c>
      <c r="BN74">
        <v>-1.415349199999986e-16</v>
      </c>
      <c r="BO74">
        <v>2.824146764999998e-12</v>
      </c>
      <c r="BP74">
        <v>-7.381773472000001</v>
      </c>
      <c r="BQ74">
        <v>6.748275072</v>
      </c>
      <c r="BR74">
        <v>110.2196382</v>
      </c>
      <c r="BS74">
        <v>-9.889606776000001</v>
      </c>
      <c r="BT74">
        <v>0.05795324600000007</v>
      </c>
      <c r="BU74">
        <v>111.6181228</v>
      </c>
    </row>
    <row r="75" spans="1:73">
      <c r="A75">
        <v>73</v>
      </c>
      <c r="B75">
        <v>-2.069812871500002</v>
      </c>
      <c r="C75">
        <v>0.8744768879999973</v>
      </c>
      <c r="D75">
        <v>-9.393465992500005</v>
      </c>
      <c r="E75">
        <v>-0.8071960634000003</v>
      </c>
      <c r="F75">
        <v>0.9737662276499994</v>
      </c>
      <c r="G75">
        <v>0.7369216239999987</v>
      </c>
      <c r="H75">
        <v>10.31939391499999</v>
      </c>
      <c r="I75">
        <v>-6.836115772000003</v>
      </c>
      <c r="J75">
        <v>21.27800610999999</v>
      </c>
      <c r="K75">
        <v>11.5097061045</v>
      </c>
      <c r="L75">
        <v>-6.117729019</v>
      </c>
      <c r="M75">
        <v>26.569717025</v>
      </c>
      <c r="N75">
        <v>48.79255455500002</v>
      </c>
      <c r="O75">
        <v>23.72190544499999</v>
      </c>
      <c r="P75">
        <v>-10.78948159249998</v>
      </c>
      <c r="Q75">
        <v>42.08915419500001</v>
      </c>
      <c r="R75">
        <v>26.524668745</v>
      </c>
      <c r="S75">
        <v>-8.683951737499996</v>
      </c>
      <c r="T75">
        <v>-1.673384558000012</v>
      </c>
      <c r="U75">
        <v>1.853148580999998</v>
      </c>
      <c r="V75">
        <v>-5.598399255999992</v>
      </c>
      <c r="W75">
        <v>-1.748525258050004</v>
      </c>
      <c r="X75">
        <v>2.987594639499998</v>
      </c>
      <c r="Y75">
        <v>-13.674818735</v>
      </c>
      <c r="Z75">
        <v>-47.03289693499996</v>
      </c>
      <c r="AA75">
        <v>7.303907156500005</v>
      </c>
      <c r="AB75">
        <v>-15.02124943499999</v>
      </c>
      <c r="AC75">
        <v>-52.69478073499999</v>
      </c>
      <c r="AD75">
        <v>-0.7636730342499993</v>
      </c>
      <c r="AE75">
        <v>-7.167887131999996</v>
      </c>
      <c r="AF75">
        <v>9.196329330000001</v>
      </c>
      <c r="AG75">
        <v>2.845972651000001</v>
      </c>
      <c r="AH75">
        <v>-8.381719719999998</v>
      </c>
      <c r="AI75">
        <v>14.729293355</v>
      </c>
      <c r="AJ75">
        <v>1.593482831650001</v>
      </c>
      <c r="AK75">
        <v>8.488920328000001</v>
      </c>
      <c r="AL75">
        <v>3.225515346</v>
      </c>
      <c r="AM75">
        <v>2.9259827365</v>
      </c>
      <c r="AN75">
        <v>-8.225510636999999</v>
      </c>
      <c r="AO75">
        <v>3.727997853</v>
      </c>
      <c r="AP75">
        <v>1.493490136</v>
      </c>
      <c r="AQ75">
        <v>0.2814439806000003</v>
      </c>
      <c r="AR75">
        <v>-12.23376031</v>
      </c>
      <c r="AS75">
        <v>2.269168521999998</v>
      </c>
      <c r="AT75">
        <v>0.569208371999999</v>
      </c>
      <c r="AU75">
        <v>-18.198573645</v>
      </c>
      <c r="AV75">
        <v>-3.094043052</v>
      </c>
      <c r="AW75">
        <v>-7.19277367225</v>
      </c>
      <c r="AX75">
        <v>4.958590057500002</v>
      </c>
      <c r="AY75">
        <v>-2.764495171500003</v>
      </c>
      <c r="AZ75">
        <v>-1.479681679500007</v>
      </c>
      <c r="BA75">
        <v>4.5367374485</v>
      </c>
      <c r="BB75">
        <v>-0.4920699092550007</v>
      </c>
      <c r="BC75">
        <v>0.3379364264999984</v>
      </c>
      <c r="BD75">
        <v>-9.897618006999993</v>
      </c>
      <c r="BE75">
        <v>6.847996260499999</v>
      </c>
      <c r="BF75">
        <v>1.630622394999998</v>
      </c>
      <c r="BG75">
        <v>-14.46606102</v>
      </c>
      <c r="BH75">
        <v>10.379016495</v>
      </c>
      <c r="BI75">
        <v>9.992114416500002</v>
      </c>
      <c r="BJ75">
        <v>32.466799685</v>
      </c>
      <c r="BK75">
        <v>-5.825990780000044e-16</v>
      </c>
      <c r="BL75">
        <v>-1.240837184999959e-13</v>
      </c>
      <c r="BM75">
        <v>31.702030305</v>
      </c>
      <c r="BN75">
        <v>5.011365460500004e-16</v>
      </c>
      <c r="BO75">
        <v>1.462319612650005e-12</v>
      </c>
      <c r="BP75">
        <v>-7.411103112999999</v>
      </c>
      <c r="BQ75">
        <v>6.558690699000001</v>
      </c>
      <c r="BR75">
        <v>109.81695075</v>
      </c>
      <c r="BS75">
        <v>-9.872725454000001</v>
      </c>
      <c r="BT75">
        <v>0.05227201949999982</v>
      </c>
      <c r="BU75">
        <v>111.45231705</v>
      </c>
    </row>
    <row r="76" spans="1:73">
      <c r="A76">
        <v>74</v>
      </c>
      <c r="B76">
        <v>-1.864083431999999</v>
      </c>
      <c r="C76">
        <v>1.162423902800001</v>
      </c>
      <c r="D76">
        <v>-8.786213933999997</v>
      </c>
      <c r="E76">
        <v>-0.7293559340000001</v>
      </c>
      <c r="F76">
        <v>1.1259770093</v>
      </c>
      <c r="G76">
        <v>1.063213634000001</v>
      </c>
      <c r="H76">
        <v>11.236483174</v>
      </c>
      <c r="I76">
        <v>-6.453734962999999</v>
      </c>
      <c r="J76">
        <v>21.92954232</v>
      </c>
      <c r="K76">
        <v>12.52320754</v>
      </c>
      <c r="L76">
        <v>-5.907700752999999</v>
      </c>
      <c r="M76">
        <v>26.91782293</v>
      </c>
      <c r="N76">
        <v>46.12046924999999</v>
      </c>
      <c r="O76">
        <v>24.50522093</v>
      </c>
      <c r="P76">
        <v>-13.00729352100001</v>
      </c>
      <c r="Q76">
        <v>39.62780382999999</v>
      </c>
      <c r="R76">
        <v>26.28001756</v>
      </c>
      <c r="S76">
        <v>-9.832507094000002</v>
      </c>
      <c r="T76">
        <v>-0.6442282079999962</v>
      </c>
      <c r="U76">
        <v>1.997223550000001</v>
      </c>
      <c r="V76">
        <v>-6.161330940000003</v>
      </c>
      <c r="W76">
        <v>-0.5951793443999985</v>
      </c>
      <c r="X76">
        <v>3.293149319</v>
      </c>
      <c r="Y76">
        <v>-14.90809046</v>
      </c>
      <c r="Z76">
        <v>-50.90169406000001</v>
      </c>
      <c r="AA76">
        <v>6.902956610999999</v>
      </c>
      <c r="AB76">
        <v>-16.30213779</v>
      </c>
      <c r="AC76">
        <v>-56.85451056000001</v>
      </c>
      <c r="AD76">
        <v>-0.9652354319000003</v>
      </c>
      <c r="AE76">
        <v>-8.002707637</v>
      </c>
      <c r="AF76">
        <v>9.147278069999999</v>
      </c>
      <c r="AG76">
        <v>2.765049715</v>
      </c>
      <c r="AH76">
        <v>-8.61293341</v>
      </c>
      <c r="AI76">
        <v>14.77265972</v>
      </c>
      <c r="AJ76">
        <v>1.4452839693</v>
      </c>
      <c r="AK76">
        <v>8.387240041</v>
      </c>
      <c r="AL76">
        <v>3.156541027</v>
      </c>
      <c r="AM76">
        <v>2.937487747</v>
      </c>
      <c r="AN76">
        <v>-8.326128710000001</v>
      </c>
      <c r="AO76">
        <v>3.709012592</v>
      </c>
      <c r="AP76">
        <v>1.458187938</v>
      </c>
      <c r="AQ76">
        <v>0.1796686488000001</v>
      </c>
      <c r="AR76">
        <v>-12.09721529</v>
      </c>
      <c r="AS76">
        <v>2.379988395</v>
      </c>
      <c r="AT76">
        <v>0.6788795350000001</v>
      </c>
      <c r="AU76">
        <v>-18.24479636</v>
      </c>
      <c r="AV76">
        <v>-2.944614345</v>
      </c>
      <c r="AW76">
        <v>-7.2471366944</v>
      </c>
      <c r="AX76">
        <v>4.717698723999999</v>
      </c>
      <c r="AY76">
        <v>-2.466671884999999</v>
      </c>
      <c r="AZ76">
        <v>-0.7577457929999971</v>
      </c>
      <c r="BA76">
        <v>4.437796824</v>
      </c>
      <c r="BB76">
        <v>-0.3125305846099997</v>
      </c>
      <c r="BC76">
        <v>0.7708603690000009</v>
      </c>
      <c r="BD76">
        <v>-10.547467915</v>
      </c>
      <c r="BE76">
        <v>7.015592345000001</v>
      </c>
      <c r="BF76">
        <v>1.853250795000001</v>
      </c>
      <c r="BG76">
        <v>-15.24291575</v>
      </c>
      <c r="BH76">
        <v>10.35796664</v>
      </c>
      <c r="BI76">
        <v>9.825461748</v>
      </c>
      <c r="BJ76">
        <v>32.8320713</v>
      </c>
      <c r="BK76">
        <v>-3.202818319999907e-16</v>
      </c>
      <c r="BL76">
        <v>-5.542893131000055e-13</v>
      </c>
      <c r="BM76">
        <v>31.89117775</v>
      </c>
      <c r="BN76">
        <v>6.365094001000034e-16</v>
      </c>
      <c r="BO76">
        <v>6.659477688999913e-13</v>
      </c>
      <c r="BP76">
        <v>-7.303980330999999</v>
      </c>
      <c r="BQ76">
        <v>6.440507469</v>
      </c>
      <c r="BR76">
        <v>109.3487016</v>
      </c>
      <c r="BS76">
        <v>-9.784018274999999</v>
      </c>
      <c r="BT76">
        <v>0.06844571500000018</v>
      </c>
      <c r="BU76">
        <v>111.097373</v>
      </c>
    </row>
    <row r="77" spans="1:73">
      <c r="A77">
        <v>75</v>
      </c>
      <c r="B77">
        <v>-1.6793386375</v>
      </c>
      <c r="C77">
        <v>1.4322571625</v>
      </c>
      <c r="D77">
        <v>-8.188348074999999</v>
      </c>
      <c r="E77">
        <v>-0.6777982546250002</v>
      </c>
      <c r="F77">
        <v>1.29176498</v>
      </c>
      <c r="G77">
        <v>1.45426474875</v>
      </c>
      <c r="H77">
        <v>12.0577575125</v>
      </c>
      <c r="I77">
        <v>-6.0554845625</v>
      </c>
      <c r="J77">
        <v>22.350857125</v>
      </c>
      <c r="K77">
        <v>13.39422325</v>
      </c>
      <c r="L77">
        <v>-5.651329712500001</v>
      </c>
      <c r="M77">
        <v>27.095844375</v>
      </c>
      <c r="N77">
        <v>43.149239625</v>
      </c>
      <c r="O77">
        <v>24.802278</v>
      </c>
      <c r="P77">
        <v>-15.545451875</v>
      </c>
      <c r="Q77">
        <v>36.8728545</v>
      </c>
      <c r="R77">
        <v>25.65094975</v>
      </c>
      <c r="S77">
        <v>-11.2521394375</v>
      </c>
      <c r="T77">
        <v>0.03893025625000146</v>
      </c>
      <c r="U77">
        <v>2.050859712500001</v>
      </c>
      <c r="V77">
        <v>-6.368940550000003</v>
      </c>
      <c r="W77">
        <v>0.3033455024999988</v>
      </c>
      <c r="X77">
        <v>3.5002215125</v>
      </c>
      <c r="Y77">
        <v>-15.739543125</v>
      </c>
      <c r="Z77">
        <v>-54.72554662500001</v>
      </c>
      <c r="AA77">
        <v>6.486506049999999</v>
      </c>
      <c r="AB77">
        <v>-17.461390375</v>
      </c>
      <c r="AC77">
        <v>-61.05337675</v>
      </c>
      <c r="AD77">
        <v>-1.17739465375</v>
      </c>
      <c r="AE77">
        <v>-8.620173424999997</v>
      </c>
      <c r="AF77">
        <v>9.182389375</v>
      </c>
      <c r="AG77">
        <v>2.6922639</v>
      </c>
      <c r="AH77">
        <v>-8.815876375</v>
      </c>
      <c r="AI77">
        <v>14.831289125</v>
      </c>
      <c r="AJ77">
        <v>1.3135408325</v>
      </c>
      <c r="AK77">
        <v>8.286822775000001</v>
      </c>
      <c r="AL77">
        <v>3.0842848</v>
      </c>
      <c r="AM77">
        <v>2.9366182625</v>
      </c>
      <c r="AN77">
        <v>-8.389023999999999</v>
      </c>
      <c r="AO77">
        <v>3.7020717875</v>
      </c>
      <c r="AP77">
        <v>1.419205325</v>
      </c>
      <c r="AQ77">
        <v>0.09801271000000021</v>
      </c>
      <c r="AR77">
        <v>-12.04531825</v>
      </c>
      <c r="AS77">
        <v>2.477397575</v>
      </c>
      <c r="AT77">
        <v>0.8021160000000003</v>
      </c>
      <c r="AU77">
        <v>-18.316060625</v>
      </c>
      <c r="AV77">
        <v>-2.8201006125</v>
      </c>
      <c r="AW77">
        <v>-7.2760657575</v>
      </c>
      <c r="AX77">
        <v>4.496431549999999</v>
      </c>
      <c r="AY77">
        <v>-2.1722347</v>
      </c>
      <c r="AZ77">
        <v>-0.08185632862499909</v>
      </c>
      <c r="BA77">
        <v>4.3778993875</v>
      </c>
      <c r="BB77">
        <v>-0.1134460512500003</v>
      </c>
      <c r="BC77">
        <v>1.247640456249999</v>
      </c>
      <c r="BD77">
        <v>-11.19617725</v>
      </c>
      <c r="BE77">
        <v>7.206404362500001</v>
      </c>
      <c r="BF77">
        <v>2.1090341625</v>
      </c>
      <c r="BG77">
        <v>-15.994208875</v>
      </c>
      <c r="BH77">
        <v>10.33540625</v>
      </c>
      <c r="BI77">
        <v>9.6541087</v>
      </c>
      <c r="BJ77">
        <v>33.20304375</v>
      </c>
      <c r="BK77">
        <v>6.738799124999882e-16</v>
      </c>
      <c r="BL77">
        <v>-1.040087350000005e-12</v>
      </c>
      <c r="BM77">
        <v>32.148157875</v>
      </c>
      <c r="BN77">
        <v>-4.174479749999883e-17</v>
      </c>
      <c r="BO77">
        <v>1.368612228750007e-12</v>
      </c>
      <c r="BP77">
        <v>-7.059149287499999</v>
      </c>
      <c r="BQ77">
        <v>6.4274741</v>
      </c>
      <c r="BR77">
        <v>108.89132375</v>
      </c>
      <c r="BS77">
        <v>-9.649127462500001</v>
      </c>
      <c r="BT77">
        <v>0.09043066250000009</v>
      </c>
      <c r="BU77">
        <v>110.5801225</v>
      </c>
    </row>
    <row r="78" spans="1:73">
      <c r="A78">
        <v>76</v>
      </c>
      <c r="B78">
        <v>-1.548944216000001</v>
      </c>
      <c r="C78">
        <v>1.639592531999998</v>
      </c>
      <c r="D78">
        <v>-7.678832236000005</v>
      </c>
      <c r="E78">
        <v>-0.6661750122399999</v>
      </c>
      <c r="F78">
        <v>1.454214463999999</v>
      </c>
      <c r="G78">
        <v>1.879060974799998</v>
      </c>
      <c r="H78">
        <v>12.73098879999999</v>
      </c>
      <c r="I78">
        <v>-5.684946148000003</v>
      </c>
      <c r="J78">
        <v>22.68387268</v>
      </c>
      <c r="K78">
        <v>14.127482</v>
      </c>
      <c r="L78">
        <v>-5.357691772000001</v>
      </c>
      <c r="M78">
        <v>27.06184756</v>
      </c>
      <c r="N78">
        <v>39.87285532000004</v>
      </c>
      <c r="O78">
        <v>24.62176516</v>
      </c>
      <c r="P78">
        <v>-18.31538899999997</v>
      </c>
      <c r="Q78">
        <v>33.94173132000002</v>
      </c>
      <c r="R78">
        <v>24.58110912</v>
      </c>
      <c r="S78">
        <v>-12.91208107999999</v>
      </c>
      <c r="T78">
        <v>0.5768523576799947</v>
      </c>
      <c r="U78">
        <v>2.031763332000001</v>
      </c>
      <c r="V78">
        <v>-6.290148084000002</v>
      </c>
      <c r="W78">
        <v>1.032934932639997</v>
      </c>
      <c r="X78">
        <v>3.624112112</v>
      </c>
      <c r="Y78">
        <v>-16.23588987999999</v>
      </c>
      <c r="Z78">
        <v>-58.70658699999996</v>
      </c>
      <c r="AA78">
        <v>5.988052044000006</v>
      </c>
      <c r="AB78">
        <v>-18.50544947999999</v>
      </c>
      <c r="AC78">
        <v>-65.34160691999998</v>
      </c>
      <c r="AD78">
        <v>-1.427222519999999</v>
      </c>
      <c r="AE78">
        <v>-9.183977599999999</v>
      </c>
      <c r="AF78">
        <v>9.284915479999999</v>
      </c>
      <c r="AG78">
        <v>2.633487056000001</v>
      </c>
      <c r="AH78">
        <v>-8.98408156</v>
      </c>
      <c r="AI78">
        <v>14.90073096</v>
      </c>
      <c r="AJ78">
        <v>1.193144559760001</v>
      </c>
      <c r="AK78">
        <v>8.204690660000001</v>
      </c>
      <c r="AL78">
        <v>3.013302712000001</v>
      </c>
      <c r="AM78">
        <v>2.926225168</v>
      </c>
      <c r="AN78">
        <v>-8.408219724</v>
      </c>
      <c r="AO78">
        <v>3.737541076</v>
      </c>
      <c r="AP78">
        <v>1.373229132</v>
      </c>
      <c r="AQ78">
        <v>0.04149580520000021</v>
      </c>
      <c r="AR78">
        <v>-12.06653932</v>
      </c>
      <c r="AS78">
        <v>2.557230911999999</v>
      </c>
      <c r="AT78">
        <v>0.9382712319999984</v>
      </c>
      <c r="AU78">
        <v>-18.43669756</v>
      </c>
      <c r="AV78">
        <v>-2.730851076</v>
      </c>
      <c r="AW78">
        <v>-7.2896364948</v>
      </c>
      <c r="AX78">
        <v>4.325561292000002</v>
      </c>
      <c r="AY78">
        <v>-1.933282508000002</v>
      </c>
      <c r="AZ78">
        <v>0.4601520738799945</v>
      </c>
      <c r="BA78">
        <v>4.40110526</v>
      </c>
      <c r="BB78">
        <v>0.09165324515999909</v>
      </c>
      <c r="BC78">
        <v>1.731537796399998</v>
      </c>
      <c r="BD78">
        <v>-11.83407563999999</v>
      </c>
      <c r="BE78">
        <v>7.402858739999997</v>
      </c>
      <c r="BF78">
        <v>2.330188311999998</v>
      </c>
      <c r="BG78">
        <v>-16.68125508</v>
      </c>
      <c r="BH78">
        <v>10.31606596</v>
      </c>
      <c r="BI78">
        <v>9.485208944</v>
      </c>
      <c r="BJ78">
        <v>33.61916231999999</v>
      </c>
      <c r="BK78">
        <v>1.39117694400001e-15</v>
      </c>
      <c r="BL78">
        <v>-1.184999904400025e-12</v>
      </c>
      <c r="BM78">
        <v>32.45793556</v>
      </c>
      <c r="BN78">
        <v>-7.254855987999977e-16</v>
      </c>
      <c r="BO78">
        <v>-8.283434395999911e-13</v>
      </c>
      <c r="BP78">
        <v>-6.865036968000002</v>
      </c>
      <c r="BQ78">
        <v>6.447689988</v>
      </c>
      <c r="BR78">
        <v>108.3968848</v>
      </c>
      <c r="BS78">
        <v>-9.492337148000001</v>
      </c>
      <c r="BT78">
        <v>0.11169756</v>
      </c>
      <c r="BU78">
        <v>109.9076628</v>
      </c>
    </row>
    <row r="79" spans="1:73">
      <c r="A79">
        <v>77</v>
      </c>
      <c r="B79">
        <v>-1.4586727665</v>
      </c>
      <c r="C79">
        <v>1.792075523000001</v>
      </c>
      <c r="D79">
        <v>-7.193600556999998</v>
      </c>
      <c r="E79">
        <v>-0.6988340516700002</v>
      </c>
      <c r="F79">
        <v>1.584740241000001</v>
      </c>
      <c r="G79">
        <v>2.282379302960003</v>
      </c>
      <c r="H79">
        <v>13.270248885</v>
      </c>
      <c r="I79">
        <v>-5.348623429499998</v>
      </c>
      <c r="J79">
        <v>22.94915082</v>
      </c>
      <c r="K79">
        <v>14.69861856</v>
      </c>
      <c r="L79">
        <v>-5.062956525999998</v>
      </c>
      <c r="M79">
        <v>27.003336475</v>
      </c>
      <c r="N79">
        <v>36.38845868999999</v>
      </c>
      <c r="O79">
        <v>24.072943355</v>
      </c>
      <c r="P79">
        <v>-21.10477651500001</v>
      </c>
      <c r="Q79">
        <v>30.83356334999998</v>
      </c>
      <c r="R79">
        <v>23.18302047999999</v>
      </c>
      <c r="S79">
        <v>-14.56257080500001</v>
      </c>
      <c r="T79">
        <v>1.016757755740001</v>
      </c>
      <c r="U79">
        <v>1.9942648245</v>
      </c>
      <c r="V79">
        <v>-6.1379441155</v>
      </c>
      <c r="W79">
        <v>1.633161858220004</v>
      </c>
      <c r="X79">
        <v>3.719461783500001</v>
      </c>
      <c r="Y79">
        <v>-16.615308455</v>
      </c>
      <c r="Z79">
        <v>-62.80805974500001</v>
      </c>
      <c r="AA79">
        <v>5.395192953499998</v>
      </c>
      <c r="AB79">
        <v>-19.450251305</v>
      </c>
      <c r="AC79">
        <v>-69.70738993000003</v>
      </c>
      <c r="AD79">
        <v>-1.749566481500002</v>
      </c>
      <c r="AE79">
        <v>-9.613710580000003</v>
      </c>
      <c r="AF79">
        <v>9.4265139</v>
      </c>
      <c r="AG79">
        <v>2.59162769</v>
      </c>
      <c r="AH79">
        <v>-9.124530160000001</v>
      </c>
      <c r="AI79">
        <v>14.97002723</v>
      </c>
      <c r="AJ79">
        <v>1.075952343739999</v>
      </c>
      <c r="AK79">
        <v>8.140705220499999</v>
      </c>
      <c r="AL79">
        <v>2.94997922</v>
      </c>
      <c r="AM79">
        <v>2.9099307095</v>
      </c>
      <c r="AN79">
        <v>-8.380490690999999</v>
      </c>
      <c r="AO79">
        <v>3.820692451000001</v>
      </c>
      <c r="AP79">
        <v>1.324992595</v>
      </c>
      <c r="AQ79">
        <v>0.008210193799999627</v>
      </c>
      <c r="AR79">
        <v>-12.138106105</v>
      </c>
      <c r="AS79">
        <v>2.6198291325</v>
      </c>
      <c r="AT79">
        <v>1.096945722500001</v>
      </c>
      <c r="AU79">
        <v>-18.60144908</v>
      </c>
      <c r="AV79">
        <v>-2.665400650999999</v>
      </c>
      <c r="AW79">
        <v>-7.29196205615</v>
      </c>
      <c r="AX79">
        <v>4.197126786</v>
      </c>
      <c r="AY79">
        <v>-1.7453931125</v>
      </c>
      <c r="AZ79">
        <v>0.9290795221000012</v>
      </c>
      <c r="BA79">
        <v>4.517010769000001</v>
      </c>
      <c r="BB79">
        <v>0.2687753766550013</v>
      </c>
      <c r="BC79">
        <v>2.168881852750003</v>
      </c>
      <c r="BD79">
        <v>-12.45404331</v>
      </c>
      <c r="BE79">
        <v>7.5789212655</v>
      </c>
      <c r="BF79">
        <v>2.454696008</v>
      </c>
      <c r="BG79">
        <v>-17.29487881</v>
      </c>
      <c r="BH79">
        <v>10.29417478</v>
      </c>
      <c r="BI79">
        <v>9.325565425499999</v>
      </c>
      <c r="BJ79">
        <v>34.06266713</v>
      </c>
      <c r="BK79">
        <v>4.38678737999997e-16</v>
      </c>
      <c r="BL79">
        <v>-9.394929869500059e-13</v>
      </c>
      <c r="BM79">
        <v>32.808079885</v>
      </c>
      <c r="BN79">
        <v>7.129225240000132e-16</v>
      </c>
      <c r="BO79">
        <v>-9.824279058999991e-13</v>
      </c>
      <c r="BP79">
        <v>-6.713174835499999</v>
      </c>
      <c r="BQ79">
        <v>6.465139215500001</v>
      </c>
      <c r="BR79">
        <v>108.0023328</v>
      </c>
      <c r="BS79">
        <v>-9.330899711499999</v>
      </c>
      <c r="BT79">
        <v>0.1349565243999998</v>
      </c>
      <c r="BU79">
        <v>109.105687</v>
      </c>
    </row>
    <row r="80" spans="1:73">
      <c r="A80">
        <v>78</v>
      </c>
      <c r="B80">
        <v>-1.406900271</v>
      </c>
      <c r="C80">
        <v>1.891868801</v>
      </c>
      <c r="D80">
        <v>-6.701586361</v>
      </c>
      <c r="E80">
        <v>-0.7638751032599999</v>
      </c>
      <c r="F80">
        <v>1.667487640999999</v>
      </c>
      <c r="G80">
        <v>2.674712681099999</v>
      </c>
      <c r="H80">
        <v>13.67204295</v>
      </c>
      <c r="I80">
        <v>-5.041358871000001</v>
      </c>
      <c r="J80">
        <v>23.06751873</v>
      </c>
      <c r="K80">
        <v>15.08451841</v>
      </c>
      <c r="L80">
        <v>-4.777576467000001</v>
      </c>
      <c r="M80">
        <v>26.96405793</v>
      </c>
      <c r="N80">
        <v>32.77836105000002</v>
      </c>
      <c r="O80">
        <v>23.12721305000001</v>
      </c>
      <c r="P80">
        <v>-23.87693837999999</v>
      </c>
      <c r="Q80">
        <v>27.51477057000001</v>
      </c>
      <c r="R80">
        <v>21.45187629</v>
      </c>
      <c r="S80">
        <v>-16.31757381999999</v>
      </c>
      <c r="T80">
        <v>1.304273077300001</v>
      </c>
      <c r="U80">
        <v>1.929657087000001</v>
      </c>
      <c r="V80">
        <v>-5.881725703000003</v>
      </c>
      <c r="W80">
        <v>2.020648341999997</v>
      </c>
      <c r="X80">
        <v>3.798382992</v>
      </c>
      <c r="Y80">
        <v>-16.92781294</v>
      </c>
      <c r="Z80">
        <v>-66.93946577999998</v>
      </c>
      <c r="AA80">
        <v>4.739336768000003</v>
      </c>
      <c r="AB80">
        <v>-20.31008228</v>
      </c>
      <c r="AC80">
        <v>-74.08107585999998</v>
      </c>
      <c r="AD80">
        <v>-2.166024227999999</v>
      </c>
      <c r="AE80">
        <v>-10.053991737</v>
      </c>
      <c r="AF80">
        <v>9.596993609999998</v>
      </c>
      <c r="AG80">
        <v>2.559098504</v>
      </c>
      <c r="AH80">
        <v>-9.24087613</v>
      </c>
      <c r="AI80">
        <v>15.04396959</v>
      </c>
      <c r="AJ80">
        <v>0.9676442048000005</v>
      </c>
      <c r="AK80">
        <v>8.089899291</v>
      </c>
      <c r="AL80">
        <v>2.897024470999999</v>
      </c>
      <c r="AM80">
        <v>2.8887803</v>
      </c>
      <c r="AN80">
        <v>-8.305262814000001</v>
      </c>
      <c r="AO80">
        <v>3.901501007999999</v>
      </c>
      <c r="AP80">
        <v>1.284650336</v>
      </c>
      <c r="AQ80">
        <v>0.001117262400000207</v>
      </c>
      <c r="AR80">
        <v>-12.25152928</v>
      </c>
      <c r="AS80">
        <v>2.673503283</v>
      </c>
      <c r="AT80">
        <v>1.281251686999999</v>
      </c>
      <c r="AU80">
        <v>-18.76626541</v>
      </c>
      <c r="AV80">
        <v>-2.608179673</v>
      </c>
      <c r="AW80">
        <v>-7.2771674399</v>
      </c>
      <c r="AX80">
        <v>4.111999646999999</v>
      </c>
      <c r="AY80">
        <v>-1.607927531</v>
      </c>
      <c r="AZ80">
        <v>1.355091634</v>
      </c>
      <c r="BA80">
        <v>4.663599344</v>
      </c>
      <c r="BB80">
        <v>0.3919789821999992</v>
      </c>
      <c r="BC80">
        <v>2.568040780699998</v>
      </c>
      <c r="BD80">
        <v>-13.0563927</v>
      </c>
      <c r="BE80">
        <v>7.720158080999999</v>
      </c>
      <c r="BF80">
        <v>2.47816133</v>
      </c>
      <c r="BG80">
        <v>-17.88616518</v>
      </c>
      <c r="BH80">
        <v>10.25036673</v>
      </c>
      <c r="BI80">
        <v>9.164608845</v>
      </c>
      <c r="BJ80">
        <v>34.50289115</v>
      </c>
      <c r="BK80">
        <v>6.869966399999912e-16</v>
      </c>
      <c r="BL80">
        <v>8.881531009999915e-13</v>
      </c>
      <c r="BM80">
        <v>33.18979729</v>
      </c>
      <c r="BN80">
        <v>6.276827265999993e-16</v>
      </c>
      <c r="BO80">
        <v>-1.584241651599995e-12</v>
      </c>
      <c r="BP80">
        <v>-6.522516887</v>
      </c>
      <c r="BQ80">
        <v>6.542794702999998</v>
      </c>
      <c r="BR80">
        <v>107.739837</v>
      </c>
      <c r="BS80">
        <v>-9.167777136</v>
      </c>
      <c r="BT80">
        <v>0.1770179504000009</v>
      </c>
      <c r="BU80">
        <v>108.227362</v>
      </c>
    </row>
    <row r="81" spans="1:73">
      <c r="A81">
        <v>79</v>
      </c>
      <c r="B81">
        <v>-1.372516943</v>
      </c>
      <c r="C81">
        <v>1.953917862499999</v>
      </c>
      <c r="D81">
        <v>-6.177913854000005</v>
      </c>
      <c r="E81">
        <v>-0.8330339735949995</v>
      </c>
      <c r="F81">
        <v>1.7026485405</v>
      </c>
      <c r="G81">
        <v>3.092663323849997</v>
      </c>
      <c r="H81">
        <v>13.95325638</v>
      </c>
      <c r="I81">
        <v>-4.738682273500003</v>
      </c>
      <c r="J81">
        <v>22.96707566</v>
      </c>
      <c r="K81">
        <v>15.330351795</v>
      </c>
      <c r="L81">
        <v>-4.512513316000001</v>
      </c>
      <c r="M81">
        <v>26.803940565</v>
      </c>
      <c r="N81">
        <v>29.14694284500004</v>
      </c>
      <c r="O81">
        <v>21.78123493000002</v>
      </c>
      <c r="P81">
        <v>-26.40963946999998</v>
      </c>
      <c r="Q81">
        <v>24.06866708000002</v>
      </c>
      <c r="R81">
        <v>19.35373748000001</v>
      </c>
      <c r="S81">
        <v>-18.11128881499999</v>
      </c>
      <c r="T81">
        <v>1.486402902649998</v>
      </c>
      <c r="U81">
        <v>1.859162574</v>
      </c>
      <c r="V81">
        <v>-5.606363220500002</v>
      </c>
      <c r="W81">
        <v>2.158886307999999</v>
      </c>
      <c r="X81">
        <v>3.8228412365</v>
      </c>
      <c r="Y81">
        <v>-17.02376964</v>
      </c>
      <c r="Z81">
        <v>-71.09474544999995</v>
      </c>
      <c r="AA81">
        <v>4.009477173500009</v>
      </c>
      <c r="AB81">
        <v>-21.04903883999999</v>
      </c>
      <c r="AC81">
        <v>-78.40874600499998</v>
      </c>
      <c r="AD81">
        <v>-2.632837753999997</v>
      </c>
      <c r="AE81">
        <v>-10.4253662975</v>
      </c>
      <c r="AF81">
        <v>9.793547709999999</v>
      </c>
      <c r="AG81">
        <v>2.5211989495</v>
      </c>
      <c r="AH81">
        <v>-9.33253156</v>
      </c>
      <c r="AI81">
        <v>15.123116755</v>
      </c>
      <c r="AJ81">
        <v>0.8667251910000008</v>
      </c>
      <c r="AK81">
        <v>8.0446900115</v>
      </c>
      <c r="AL81">
        <v>2.855048203</v>
      </c>
      <c r="AM81">
        <v>2.863849509500001</v>
      </c>
      <c r="AN81">
        <v>-8.189213227000002</v>
      </c>
      <c r="AO81">
        <v>3.954026751999999</v>
      </c>
      <c r="AP81">
        <v>1.2541370485</v>
      </c>
      <c r="AQ81">
        <v>0.02906493299999979</v>
      </c>
      <c r="AR81">
        <v>-12.40227221</v>
      </c>
      <c r="AS81">
        <v>2.732615486499999</v>
      </c>
      <c r="AT81">
        <v>1.481252088999998</v>
      </c>
      <c r="AU81">
        <v>-18.907354755</v>
      </c>
      <c r="AV81">
        <v>-2.5473352723</v>
      </c>
      <c r="AW81">
        <v>-7.232082474899999</v>
      </c>
      <c r="AX81">
        <v>4.051360836000001</v>
      </c>
      <c r="AY81">
        <v>-1.504859505500001</v>
      </c>
      <c r="AZ81">
        <v>1.770588479499996</v>
      </c>
      <c r="BA81">
        <v>4.786222729999999</v>
      </c>
      <c r="BB81">
        <v>0.4604713811999995</v>
      </c>
      <c r="BC81">
        <v>2.957796039999997</v>
      </c>
      <c r="BD81">
        <v>-13.63839032</v>
      </c>
      <c r="BE81">
        <v>7.820536993999999</v>
      </c>
      <c r="BF81">
        <v>2.413424771000001</v>
      </c>
      <c r="BG81">
        <v>-18.48112757</v>
      </c>
      <c r="BH81">
        <v>10.1764210425</v>
      </c>
      <c r="BI81">
        <v>8.988805719500002</v>
      </c>
      <c r="BJ81">
        <v>34.91208492999999</v>
      </c>
      <c r="BK81">
        <v>-8.777550460000202e-16</v>
      </c>
      <c r="BL81">
        <v>-1.725903680999989e-12</v>
      </c>
      <c r="BM81">
        <v>33.586345265</v>
      </c>
      <c r="BN81">
        <v>4.075091657999987e-16</v>
      </c>
      <c r="BO81">
        <v>-1.752414318000005e-12</v>
      </c>
      <c r="BP81">
        <v>-6.263942660000002</v>
      </c>
      <c r="BQ81">
        <v>6.712011474999998</v>
      </c>
      <c r="BR81">
        <v>107.62861205</v>
      </c>
      <c r="BS81">
        <v>-8.994075459000001</v>
      </c>
      <c r="BT81">
        <v>0.249247016585</v>
      </c>
      <c r="BU81">
        <v>107.3251098</v>
      </c>
    </row>
    <row r="82" spans="1:73">
      <c r="A82">
        <v>80</v>
      </c>
      <c r="B82">
        <v>-1.32619289</v>
      </c>
      <c r="C82">
        <v>1.97324016</v>
      </c>
      <c r="D82">
        <v>-5.65294942</v>
      </c>
      <c r="E82">
        <v>-0.8846861301000002</v>
      </c>
      <c r="F82">
        <v>1.68690492</v>
      </c>
      <c r="G82">
        <v>3.523005960000002</v>
      </c>
      <c r="H82">
        <v>14.1805432</v>
      </c>
      <c r="I82">
        <v>-4.458771069999999</v>
      </c>
      <c r="J82">
        <v>22.6631541</v>
      </c>
      <c r="K82">
        <v>15.4873872</v>
      </c>
      <c r="L82">
        <v>-4.286516339999999</v>
      </c>
      <c r="M82">
        <v>26.5272982</v>
      </c>
      <c r="N82">
        <v>25.58706979999999</v>
      </c>
      <c r="O82">
        <v>20.1114412</v>
      </c>
      <c r="P82">
        <v>-28.5027691</v>
      </c>
      <c r="Q82">
        <v>20.58299729999998</v>
      </c>
      <c r="R82">
        <v>16.98919699999999</v>
      </c>
      <c r="S82">
        <v>-19.63966190000001</v>
      </c>
      <c r="T82">
        <v>1.61691929</v>
      </c>
      <c r="U82">
        <v>1.81044253</v>
      </c>
      <c r="V82">
        <v>-5.418495909999999</v>
      </c>
      <c r="W82">
        <v>2.059509819999999</v>
      </c>
      <c r="X82">
        <v>3.83319056</v>
      </c>
      <c r="Y82">
        <v>-17.0635833</v>
      </c>
      <c r="Z82">
        <v>-75.27673799999999</v>
      </c>
      <c r="AA82">
        <v>3.19191824</v>
      </c>
      <c r="AB82">
        <v>-21.6679662</v>
      </c>
      <c r="AC82">
        <v>-82.61721640000002</v>
      </c>
      <c r="AD82">
        <v>-3.142382490000003</v>
      </c>
      <c r="AE82">
        <v>-10.66365387</v>
      </c>
      <c r="AF82">
        <v>10.006765</v>
      </c>
      <c r="AG82">
        <v>2.47144839</v>
      </c>
      <c r="AH82">
        <v>-9.395004399999999</v>
      </c>
      <c r="AI82">
        <v>15.1900311</v>
      </c>
      <c r="AJ82">
        <v>0.7615434029999996</v>
      </c>
      <c r="AK82">
        <v>8.013586910000001</v>
      </c>
      <c r="AL82">
        <v>2.83211704</v>
      </c>
      <c r="AM82">
        <v>2.83445469</v>
      </c>
      <c r="AN82">
        <v>-8.04400469</v>
      </c>
      <c r="AO82">
        <v>3.99648781</v>
      </c>
      <c r="AP82">
        <v>1.231091577</v>
      </c>
      <c r="AQ82">
        <v>0.09823183200000046</v>
      </c>
      <c r="AR82">
        <v>-12.5867987</v>
      </c>
      <c r="AS82">
        <v>2.8018729</v>
      </c>
      <c r="AT82">
        <v>1.67815482</v>
      </c>
      <c r="AU82">
        <v>-19.0260851</v>
      </c>
      <c r="AV82">
        <v>-2.477816110999999</v>
      </c>
      <c r="AW82">
        <v>-7.161815104</v>
      </c>
      <c r="AX82">
        <v>3.99310767</v>
      </c>
      <c r="AY82">
        <v>-1.43830953</v>
      </c>
      <c r="AZ82">
        <v>2.15808091</v>
      </c>
      <c r="BA82">
        <v>4.88120269</v>
      </c>
      <c r="BB82">
        <v>0.4740222809999998</v>
      </c>
      <c r="BC82">
        <v>3.318952070000001</v>
      </c>
      <c r="BD82">
        <v>-14.1763976</v>
      </c>
      <c r="BE82">
        <v>7.8753092</v>
      </c>
      <c r="BF82">
        <v>2.25480423</v>
      </c>
      <c r="BG82">
        <v>-19.048442</v>
      </c>
      <c r="BH82">
        <v>10.07154351</v>
      </c>
      <c r="BI82">
        <v>8.796712959999999</v>
      </c>
      <c r="BJ82">
        <v>35.2944921</v>
      </c>
      <c r="BK82">
        <v>7.9514e-16</v>
      </c>
      <c r="BL82">
        <v>5.993572019999987e-13</v>
      </c>
      <c r="BM82">
        <v>33.9760768</v>
      </c>
      <c r="BN82">
        <v>3.641740159999956e-16</v>
      </c>
      <c r="BO82">
        <v>-9.149157099999949e-13</v>
      </c>
      <c r="BP82">
        <v>-6.05054501</v>
      </c>
      <c r="BQ82">
        <v>6.86691093</v>
      </c>
      <c r="BR82">
        <v>107.523049</v>
      </c>
      <c r="BS82">
        <v>-8.818487809999999</v>
      </c>
      <c r="BT82">
        <v>0.3573417753000008</v>
      </c>
      <c r="BU82">
        <v>106.433374</v>
      </c>
    </row>
    <row r="83" spans="1:73">
      <c r="A83">
        <v>81</v>
      </c>
      <c r="B83">
        <v>-1.2558921305</v>
      </c>
      <c r="C83">
        <v>1.929586251000001</v>
      </c>
      <c r="D83">
        <v>-5.170560994000002</v>
      </c>
      <c r="E83">
        <v>-0.9192955551350001</v>
      </c>
      <c r="F83">
        <v>1.611720103</v>
      </c>
      <c r="G83">
        <v>3.903033308</v>
      </c>
      <c r="H83">
        <v>14.414859595</v>
      </c>
      <c r="I83">
        <v>-4.237239707000001</v>
      </c>
      <c r="J83">
        <v>22.18233098</v>
      </c>
      <c r="K83">
        <v>15.56995975</v>
      </c>
      <c r="L83">
        <v>-4.0964773805</v>
      </c>
      <c r="M83">
        <v>26.15212697</v>
      </c>
      <c r="N83">
        <v>22.20774945000002</v>
      </c>
      <c r="O83">
        <v>18.22622612500001</v>
      </c>
      <c r="P83">
        <v>-29.90903198499999</v>
      </c>
      <c r="Q83">
        <v>17.12811027499999</v>
      </c>
      <c r="R83">
        <v>14.40324886499999</v>
      </c>
      <c r="S83">
        <v>-20.71729644</v>
      </c>
      <c r="T83">
        <v>1.751377998</v>
      </c>
      <c r="U83">
        <v>1.787535353</v>
      </c>
      <c r="V83">
        <v>-5.330444101</v>
      </c>
      <c r="W83">
        <v>1.7966557831</v>
      </c>
      <c r="X83">
        <v>3.850850596</v>
      </c>
      <c r="Y83">
        <v>-17.13170752</v>
      </c>
      <c r="Z83">
        <v>-79.46671396499997</v>
      </c>
      <c r="AA83">
        <v>2.298665111000006</v>
      </c>
      <c r="AB83">
        <v>-22.021801775</v>
      </c>
      <c r="AC83">
        <v>-86.71210575500001</v>
      </c>
      <c r="AD83">
        <v>-3.712460230500001</v>
      </c>
      <c r="AE83">
        <v>-10.756582976</v>
      </c>
      <c r="AF83">
        <v>10.22281441</v>
      </c>
      <c r="AG83">
        <v>2.4138603265</v>
      </c>
      <c r="AH83">
        <v>-9.422618045</v>
      </c>
      <c r="AI83">
        <v>15.23804119</v>
      </c>
      <c r="AJ83">
        <v>0.6507547156999998</v>
      </c>
      <c r="AK83">
        <v>7.9895870905</v>
      </c>
      <c r="AL83">
        <v>2.8386260675</v>
      </c>
      <c r="AM83">
        <v>2.796092317</v>
      </c>
      <c r="AN83">
        <v>-7.883762776500001</v>
      </c>
      <c r="AO83">
        <v>4.041675863</v>
      </c>
      <c r="AP83">
        <v>1.2141742706</v>
      </c>
      <c r="AQ83">
        <v>0.2068282048000002</v>
      </c>
      <c r="AR83">
        <v>-12.801990165</v>
      </c>
      <c r="AS83">
        <v>2.871170612</v>
      </c>
      <c r="AT83">
        <v>1.851845429499999</v>
      </c>
      <c r="AU83">
        <v>-19.127917645</v>
      </c>
      <c r="AV83">
        <v>-2.3988334824</v>
      </c>
      <c r="AW83">
        <v>-7.060731774745</v>
      </c>
      <c r="AX83">
        <v>3.933206484</v>
      </c>
      <c r="AY83">
        <v>-1.4246142685</v>
      </c>
      <c r="AZ83">
        <v>2.488210211999999</v>
      </c>
      <c r="BA83">
        <v>4.9620700585</v>
      </c>
      <c r="BB83">
        <v>0.4254738127049999</v>
      </c>
      <c r="BC83">
        <v>3.590407485500001</v>
      </c>
      <c r="BD83">
        <v>-14.646862695</v>
      </c>
      <c r="BE83">
        <v>7.891556396</v>
      </c>
      <c r="BF83">
        <v>2.016330411000001</v>
      </c>
      <c r="BG83">
        <v>-19.56458306</v>
      </c>
      <c r="BH83">
        <v>9.938581737</v>
      </c>
      <c r="BI83">
        <v>8.598923457</v>
      </c>
      <c r="BJ83">
        <v>35.62652387999999</v>
      </c>
      <c r="BK83">
        <v>9.447058339999938e-16</v>
      </c>
      <c r="BL83">
        <v>-8.88743961549981e-13</v>
      </c>
      <c r="BM83">
        <v>34.345427675</v>
      </c>
      <c r="BN83">
        <v>-9.843820819999972e-17</v>
      </c>
      <c r="BO83">
        <v>9.559664472000009e-13</v>
      </c>
      <c r="BP83">
        <v>-5.887931268500001</v>
      </c>
      <c r="BQ83">
        <v>6.9489530235</v>
      </c>
      <c r="BR83">
        <v>107.42301715</v>
      </c>
      <c r="BS83">
        <v>-8.6545029535</v>
      </c>
      <c r="BT83">
        <v>0.4973708930000002</v>
      </c>
      <c r="BU83">
        <v>105.57984175</v>
      </c>
    </row>
    <row r="84" spans="1:73">
      <c r="A84">
        <v>82</v>
      </c>
      <c r="B84">
        <v>-1.157458603000002</v>
      </c>
      <c r="C84">
        <v>1.823432412000002</v>
      </c>
      <c r="D84">
        <v>-4.729741868000005</v>
      </c>
      <c r="E84">
        <v>-0.9434693493599999</v>
      </c>
      <c r="F84">
        <v>1.477558996000001</v>
      </c>
      <c r="G84">
        <v>4.199845540999997</v>
      </c>
      <c r="H84">
        <v>14.6770518</v>
      </c>
      <c r="I84">
        <v>-4.080220284000002</v>
      </c>
      <c r="J84">
        <v>21.53111195000001</v>
      </c>
      <c r="K84">
        <v>15.6003106</v>
      </c>
      <c r="L84">
        <v>-3.954899171000001</v>
      </c>
      <c r="M84">
        <v>25.61711930000001</v>
      </c>
      <c r="N84">
        <v>19.00945842000004</v>
      </c>
      <c r="O84">
        <v>16.20681758000003</v>
      </c>
      <c r="P84">
        <v>-30.64655651999999</v>
      </c>
      <c r="Q84">
        <v>13.78178253700003</v>
      </c>
      <c r="R84">
        <v>11.73780162500002</v>
      </c>
      <c r="S84">
        <v>-21.1894931</v>
      </c>
      <c r="T84">
        <v>1.727882449000001</v>
      </c>
      <c r="U84">
        <v>1.74919526</v>
      </c>
      <c r="V84">
        <v>-5.180734277000003</v>
      </c>
      <c r="W84">
        <v>1.430362724420001</v>
      </c>
      <c r="X84">
        <v>3.868752870999999</v>
      </c>
      <c r="Y84">
        <v>-17.1933768</v>
      </c>
      <c r="Z84">
        <v>-83.46612404999996</v>
      </c>
      <c r="AA84">
        <v>1.43535371700001</v>
      </c>
      <c r="AB84">
        <v>-21.96067417</v>
      </c>
      <c r="AC84">
        <v>-90.62781795999999</v>
      </c>
      <c r="AD84">
        <v>-4.272959676999996</v>
      </c>
      <c r="AE84">
        <v>-10.650271547</v>
      </c>
      <c r="AF84">
        <v>10.42836987</v>
      </c>
      <c r="AG84">
        <v>2.354577746000001</v>
      </c>
      <c r="AH84">
        <v>-9.427925930000001</v>
      </c>
      <c r="AI84">
        <v>15.26975431</v>
      </c>
      <c r="AJ84">
        <v>0.5414273423000007</v>
      </c>
      <c r="AK84">
        <v>7.971520087000001</v>
      </c>
      <c r="AL84">
        <v>2.868207867</v>
      </c>
      <c r="AM84">
        <v>2.747150655</v>
      </c>
      <c r="AN84">
        <v>-7.718403225000001</v>
      </c>
      <c r="AO84">
        <v>4.091809338999999</v>
      </c>
      <c r="AP84">
        <v>1.2030705519</v>
      </c>
      <c r="AQ84">
        <v>0.3435734282999992</v>
      </c>
      <c r="AR84">
        <v>-13.02906729</v>
      </c>
      <c r="AS84">
        <v>2.931538578999999</v>
      </c>
      <c r="AT84">
        <v>2.006315343999998</v>
      </c>
      <c r="AU84">
        <v>-19.21785371</v>
      </c>
      <c r="AV84">
        <v>-2.3175848196</v>
      </c>
      <c r="AW84">
        <v>-6.93650261369</v>
      </c>
      <c r="AX84">
        <v>3.861548117000002</v>
      </c>
      <c r="AY84">
        <v>-1.461059209999999</v>
      </c>
      <c r="AZ84">
        <v>2.772477337999996</v>
      </c>
      <c r="BA84">
        <v>5.038238341</v>
      </c>
      <c r="BB84">
        <v>0.3148517687000005</v>
      </c>
      <c r="BC84">
        <v>3.750328117999998</v>
      </c>
      <c r="BD84">
        <v>-15.05328700999999</v>
      </c>
      <c r="BE84">
        <v>7.881201095</v>
      </c>
      <c r="BF84">
        <v>1.760977060000003</v>
      </c>
      <c r="BG84">
        <v>-20.02141370999999</v>
      </c>
      <c r="BH84">
        <v>9.781688725</v>
      </c>
      <c r="BI84">
        <v>8.409607743</v>
      </c>
      <c r="BJ84">
        <v>35.8699035</v>
      </c>
      <c r="BK84">
        <v>3.053337600000088e-16</v>
      </c>
      <c r="BL84">
        <v>1.053299890999805e-13</v>
      </c>
      <c r="BM84">
        <v>34.68705067</v>
      </c>
      <c r="BN84">
        <v>-1.677665885999988e-15</v>
      </c>
      <c r="BO84">
        <v>-5.161693089999678e-13</v>
      </c>
      <c r="BP84">
        <v>-5.673818551000003</v>
      </c>
      <c r="BQ84">
        <v>7.039437334999999</v>
      </c>
      <c r="BR84">
        <v>107.3289226</v>
      </c>
      <c r="BS84">
        <v>-8.506573047000002</v>
      </c>
      <c r="BT84">
        <v>0.6629637063999994</v>
      </c>
      <c r="BU84">
        <v>104.8024039</v>
      </c>
    </row>
    <row r="85" spans="1:73">
      <c r="A85">
        <v>83</v>
      </c>
      <c r="B85">
        <v>-1.021220923</v>
      </c>
      <c r="C85">
        <v>1.662441586500001</v>
      </c>
      <c r="D85">
        <v>-4.331052053000001</v>
      </c>
      <c r="E85">
        <v>-0.9594526524900001</v>
      </c>
      <c r="F85">
        <v>1.308139563249999</v>
      </c>
      <c r="G85">
        <v>4.465305276500001</v>
      </c>
      <c r="H85">
        <v>14.98559676</v>
      </c>
      <c r="I85">
        <v>-3.975713046</v>
      </c>
      <c r="J85">
        <v>20.72707019000001</v>
      </c>
      <c r="K85">
        <v>15.677147935</v>
      </c>
      <c r="L85">
        <v>-3.872733948500001</v>
      </c>
      <c r="M85">
        <v>24.62307226999999</v>
      </c>
      <c r="N85">
        <v>15.95418840000001</v>
      </c>
      <c r="O85">
        <v>14.11303425500001</v>
      </c>
      <c r="P85">
        <v>-30.831362055</v>
      </c>
      <c r="Q85">
        <v>10.6592924365</v>
      </c>
      <c r="R85">
        <v>9.130835547499995</v>
      </c>
      <c r="S85">
        <v>-21.174648875</v>
      </c>
      <c r="T85">
        <v>1.545622246000001</v>
      </c>
      <c r="U85">
        <v>1.6726113455</v>
      </c>
      <c r="V85">
        <v>-4.880322053000002</v>
      </c>
      <c r="W85">
        <v>0.7460387272999974</v>
      </c>
      <c r="X85">
        <v>3.770225237499997</v>
      </c>
      <c r="Y85">
        <v>-16.77463268999999</v>
      </c>
      <c r="Z85">
        <v>-87.26282198999999</v>
      </c>
      <c r="AA85">
        <v>0.6463151880000025</v>
      </c>
      <c r="AB85">
        <v>-21.49309823500001</v>
      </c>
      <c r="AC85">
        <v>-94.07111590000001</v>
      </c>
      <c r="AD85">
        <v>-4.688394018999999</v>
      </c>
      <c r="AE85">
        <v>-10.2580128185</v>
      </c>
      <c r="AF85">
        <v>10.620913005</v>
      </c>
      <c r="AG85">
        <v>2.289365585</v>
      </c>
      <c r="AH85">
        <v>-9.423710870000001</v>
      </c>
      <c r="AI85">
        <v>15.28915588</v>
      </c>
      <c r="AJ85">
        <v>0.4386580303999998</v>
      </c>
      <c r="AK85">
        <v>7.9737634705</v>
      </c>
      <c r="AL85">
        <v>2.9020980495</v>
      </c>
      <c r="AM85">
        <v>2.693633943</v>
      </c>
      <c r="AN85">
        <v>-7.5474658125</v>
      </c>
      <c r="AO85">
        <v>4.139985286</v>
      </c>
      <c r="AP85">
        <v>1.19595866265</v>
      </c>
      <c r="AQ85">
        <v>0.4902327040500004</v>
      </c>
      <c r="AR85">
        <v>-13.24569441</v>
      </c>
      <c r="AS85">
        <v>2.9924334655</v>
      </c>
      <c r="AT85">
        <v>2.1540709525</v>
      </c>
      <c r="AU85">
        <v>-19.29374318</v>
      </c>
      <c r="AV85">
        <v>-2.2444596108</v>
      </c>
      <c r="AW85">
        <v>-6.820715943199999</v>
      </c>
      <c r="AX85">
        <v>3.7506350645</v>
      </c>
      <c r="AY85">
        <v>-1.5426326945</v>
      </c>
      <c r="AZ85">
        <v>3.0110195045</v>
      </c>
      <c r="BA85">
        <v>5.105142679</v>
      </c>
      <c r="BB85">
        <v>0.1661388672499992</v>
      </c>
      <c r="BC85">
        <v>3.868914782</v>
      </c>
      <c r="BD85">
        <v>-15.406332455</v>
      </c>
      <c r="BE85">
        <v>7.838187576499999</v>
      </c>
      <c r="BF85">
        <v>1.515402935500001</v>
      </c>
      <c r="BG85">
        <v>-20.424326205</v>
      </c>
      <c r="BH85">
        <v>9.606986738499998</v>
      </c>
      <c r="BI85">
        <v>8.240897152500001</v>
      </c>
      <c r="BJ85">
        <v>36.038523075</v>
      </c>
      <c r="BK85">
        <v>-6.392925599999944e-16</v>
      </c>
      <c r="BL85">
        <v>3.372576980000038e-13</v>
      </c>
      <c r="BM85">
        <v>34.99743502</v>
      </c>
      <c r="BN85">
        <v>1.24554690345e-15</v>
      </c>
      <c r="BO85">
        <v>-1.643531597499988e-12</v>
      </c>
      <c r="BP85">
        <v>-5.5432969855</v>
      </c>
      <c r="BQ85">
        <v>7.1989039295</v>
      </c>
      <c r="BR85">
        <v>107.1135214</v>
      </c>
      <c r="BS85">
        <v>-8.376708085499999</v>
      </c>
      <c r="BT85">
        <v>0.8405276570500007</v>
      </c>
      <c r="BU85">
        <v>104.14278205</v>
      </c>
    </row>
    <row r="86" spans="1:73">
      <c r="A86">
        <v>84</v>
      </c>
      <c r="B86">
        <v>-0.8459093136000005</v>
      </c>
      <c r="C86">
        <v>1.464464040000001</v>
      </c>
      <c r="D86">
        <v>-3.978370576000001</v>
      </c>
      <c r="E86">
        <v>-0.9634662944000001</v>
      </c>
      <c r="F86">
        <v>1.1054260848</v>
      </c>
      <c r="G86">
        <v>4.710022744</v>
      </c>
      <c r="H86">
        <v>15.34434296</v>
      </c>
      <c r="I86">
        <v>-3.910725776</v>
      </c>
      <c r="J86">
        <v>19.78482512</v>
      </c>
      <c r="K86">
        <v>15.91832096</v>
      </c>
      <c r="L86">
        <v>-3.817931536</v>
      </c>
      <c r="M86">
        <v>22.79157592</v>
      </c>
      <c r="N86">
        <v>13.06364784000001</v>
      </c>
      <c r="O86">
        <v>12.03053112000001</v>
      </c>
      <c r="P86">
        <v>-30.43099024000001</v>
      </c>
      <c r="Q86">
        <v>7.903368080000003</v>
      </c>
      <c r="R86">
        <v>6.582875208000003</v>
      </c>
      <c r="S86">
        <v>-21.15311392</v>
      </c>
      <c r="T86">
        <v>1.395385896</v>
      </c>
      <c r="U86">
        <v>1.553037092000001</v>
      </c>
      <c r="V86">
        <v>-4.411662488000003</v>
      </c>
      <c r="W86">
        <v>-0.1607534207999993</v>
      </c>
      <c r="X86">
        <v>3.358762143999999</v>
      </c>
      <c r="Y86">
        <v>-15.075189584</v>
      </c>
      <c r="Z86">
        <v>-90.97955399999998</v>
      </c>
      <c r="AA86">
        <v>-0.08781343199999636</v>
      </c>
      <c r="AB86">
        <v>-20.57174248</v>
      </c>
      <c r="AC86">
        <v>-97.11213863999998</v>
      </c>
      <c r="AD86">
        <v>-4.783425495999999</v>
      </c>
      <c r="AE86">
        <v>-9.629523936</v>
      </c>
      <c r="AF86">
        <v>10.80086504</v>
      </c>
      <c r="AG86">
        <v>2.213090972</v>
      </c>
      <c r="AH86">
        <v>-9.40648844</v>
      </c>
      <c r="AI86">
        <v>15.29397256</v>
      </c>
      <c r="AJ86">
        <v>0.3361879240000001</v>
      </c>
      <c r="AK86">
        <v>8.012831488</v>
      </c>
      <c r="AL86">
        <v>2.924930544</v>
      </c>
      <c r="AM86">
        <v>2.644328648</v>
      </c>
      <c r="AN86">
        <v>-7.368391848000001</v>
      </c>
      <c r="AO86">
        <v>4.182361712</v>
      </c>
      <c r="AP86">
        <v>1.1871535008</v>
      </c>
      <c r="AQ86">
        <v>0.638532175104</v>
      </c>
      <c r="AR86">
        <v>-13.43564088</v>
      </c>
      <c r="AS86">
        <v>3.064155848</v>
      </c>
      <c r="AT86">
        <v>2.293105679999999</v>
      </c>
      <c r="AU86">
        <v>-19.34966376</v>
      </c>
      <c r="AV86">
        <v>-2.1835861416</v>
      </c>
      <c r="AW86">
        <v>-6.7400465848</v>
      </c>
      <c r="AX86">
        <v>3.585567760000001</v>
      </c>
      <c r="AY86">
        <v>-1.658735671999999</v>
      </c>
      <c r="AZ86">
        <v>3.197650863999999</v>
      </c>
      <c r="BA86">
        <v>5.155066224</v>
      </c>
      <c r="BB86">
        <v>-0.01382483120000011</v>
      </c>
      <c r="BC86">
        <v>3.965567904</v>
      </c>
      <c r="BD86">
        <v>-15.71166152</v>
      </c>
      <c r="BE86">
        <v>7.751933424000001</v>
      </c>
      <c r="BF86">
        <v>1.226553216000001</v>
      </c>
      <c r="BG86">
        <v>-20.78476008</v>
      </c>
      <c r="BH86">
        <v>9.418516264000001</v>
      </c>
      <c r="BI86">
        <v>8.086394856</v>
      </c>
      <c r="BJ86">
        <v>36.10203496</v>
      </c>
      <c r="BK86">
        <v>1.195890559999866e-16</v>
      </c>
      <c r="BL86">
        <v>-2.33036305199999e-12</v>
      </c>
      <c r="BM86">
        <v>35.2785364</v>
      </c>
      <c r="BN86">
        <v>3.244167119999996e-16</v>
      </c>
      <c r="BO86">
        <v>-1.723911473600014e-12</v>
      </c>
      <c r="BP86">
        <v>-5.470880288</v>
      </c>
      <c r="BQ86">
        <v>7.322137264</v>
      </c>
      <c r="BR86">
        <v>106.9694184</v>
      </c>
      <c r="BS86">
        <v>-8.258587863999999</v>
      </c>
      <c r="BT86">
        <v>1.0168753136</v>
      </c>
      <c r="BU86">
        <v>103.632876</v>
      </c>
    </row>
    <row r="87" spans="1:73">
      <c r="A87">
        <v>85</v>
      </c>
      <c r="B87">
        <v>-0.6387252471000002</v>
      </c>
      <c r="C87">
        <v>1.2502025175</v>
      </c>
      <c r="D87">
        <v>-3.6576733425</v>
      </c>
      <c r="E87">
        <v>-0.9568079245500002</v>
      </c>
      <c r="F87">
        <v>0.8555814524999975</v>
      </c>
      <c r="G87">
        <v>4.901599080000001</v>
      </c>
      <c r="H87">
        <v>15.74636625</v>
      </c>
      <c r="I87">
        <v>-3.8713397575</v>
      </c>
      <c r="J87">
        <v>18.6775444</v>
      </c>
      <c r="K87">
        <v>16.3529267</v>
      </c>
      <c r="L87">
        <v>-3.8004466425</v>
      </c>
      <c r="M87">
        <v>20.08080777499997</v>
      </c>
      <c r="N87">
        <v>10.3401332275</v>
      </c>
      <c r="O87">
        <v>9.9858777025</v>
      </c>
      <c r="P87">
        <v>-29.543965825</v>
      </c>
      <c r="Q87">
        <v>5.581533417499985</v>
      </c>
      <c r="R87">
        <v>4.244954662499983</v>
      </c>
      <c r="S87">
        <v>-20.68399947499999</v>
      </c>
      <c r="T87">
        <v>1.198580310000001</v>
      </c>
      <c r="U87">
        <v>1.324832604999999</v>
      </c>
      <c r="V87">
        <v>-3.516015152499998</v>
      </c>
      <c r="W87">
        <v>-0.9614481496500054</v>
      </c>
      <c r="X87">
        <v>2.707876594499993</v>
      </c>
      <c r="Y87">
        <v>-12.38371865999997</v>
      </c>
      <c r="Z87">
        <v>-94.49035170000001</v>
      </c>
      <c r="AA87">
        <v>-0.6869702742500002</v>
      </c>
      <c r="AB87">
        <v>-19.045464225</v>
      </c>
      <c r="AC87">
        <v>-99.92503117500002</v>
      </c>
      <c r="AD87">
        <v>-4.592161812499996</v>
      </c>
      <c r="AE87">
        <v>-8.67735530249999</v>
      </c>
      <c r="AF87">
        <v>10.96544485</v>
      </c>
      <c r="AG87">
        <v>2.1318563775</v>
      </c>
      <c r="AH87">
        <v>-9.373651499999999</v>
      </c>
      <c r="AI87">
        <v>15.271878275</v>
      </c>
      <c r="AJ87">
        <v>0.2235145499999991</v>
      </c>
      <c r="AK87">
        <v>8.086920500000002</v>
      </c>
      <c r="AL87">
        <v>2.9340779075</v>
      </c>
      <c r="AM87">
        <v>2.5971994625</v>
      </c>
      <c r="AN87">
        <v>-7.180749585</v>
      </c>
      <c r="AO87">
        <v>4.22421664</v>
      </c>
      <c r="AP87">
        <v>1.17238064125</v>
      </c>
      <c r="AQ87">
        <v>0.7827218283400011</v>
      </c>
      <c r="AR87">
        <v>-13.594413275</v>
      </c>
      <c r="AS87">
        <v>3.137222919999999</v>
      </c>
      <c r="AT87">
        <v>2.421852045</v>
      </c>
      <c r="AU87">
        <v>-19.379494375</v>
      </c>
      <c r="AV87">
        <v>-2.12607289575</v>
      </c>
      <c r="AW87">
        <v>-6.70200263425</v>
      </c>
      <c r="AX87">
        <v>3.3739768425</v>
      </c>
      <c r="AY87">
        <v>-1.7881939075</v>
      </c>
      <c r="AZ87">
        <v>3.34554042</v>
      </c>
      <c r="BA87">
        <v>5.195003290000001</v>
      </c>
      <c r="BB87">
        <v>-0.2352219635000022</v>
      </c>
      <c r="BC87">
        <v>4.0139300275</v>
      </c>
      <c r="BD87">
        <v>-15.96491495</v>
      </c>
      <c r="BE87">
        <v>7.626577742499999</v>
      </c>
      <c r="BF87">
        <v>0.9143860625000009</v>
      </c>
      <c r="BG87">
        <v>-21.0927432</v>
      </c>
      <c r="BH87">
        <v>9.226897689999998</v>
      </c>
      <c r="BI87">
        <v>7.953423254999999</v>
      </c>
      <c r="BJ87">
        <v>36.0524642</v>
      </c>
      <c r="BK87">
        <v>1.932188624999982e-16</v>
      </c>
      <c r="BL87">
        <v>-2.755849085e-12</v>
      </c>
      <c r="BM87">
        <v>35.518566475</v>
      </c>
      <c r="BN87">
        <v>-6.587729900000048e-16</v>
      </c>
      <c r="BO87">
        <v>-1.565943986000147e-13</v>
      </c>
      <c r="BP87">
        <v>-5.428132017500001</v>
      </c>
      <c r="BQ87">
        <v>7.4509465525</v>
      </c>
      <c r="BR87">
        <v>106.79104675</v>
      </c>
      <c r="BS87">
        <v>-8.152640979999999</v>
      </c>
      <c r="BT87">
        <v>1.157588963500001</v>
      </c>
      <c r="BU87">
        <v>103.28578425</v>
      </c>
    </row>
    <row r="88" spans="1:73">
      <c r="A88">
        <v>86</v>
      </c>
      <c r="B88">
        <v>-0.420433147400001</v>
      </c>
      <c r="C88">
        <v>1.029575092000001</v>
      </c>
      <c r="D88">
        <v>-3.345580867000002</v>
      </c>
      <c r="E88">
        <v>-0.9373301211000004</v>
      </c>
      <c r="F88">
        <v>0.5648731208999995</v>
      </c>
      <c r="G88">
        <v>5.040945548</v>
      </c>
      <c r="H88">
        <v>16.16980219</v>
      </c>
      <c r="I88">
        <v>-3.85517914</v>
      </c>
      <c r="J88">
        <v>17.41036599000001</v>
      </c>
      <c r="K88">
        <v>16.9266686</v>
      </c>
      <c r="L88">
        <v>-3.824855054</v>
      </c>
      <c r="M88">
        <v>16.84818150999999</v>
      </c>
      <c r="N88">
        <v>7.748772805000013</v>
      </c>
      <c r="O88">
        <v>8.03708117400001</v>
      </c>
      <c r="P88">
        <v>-28.35360858000001</v>
      </c>
      <c r="Q88">
        <v>3.594039110000004</v>
      </c>
      <c r="R88">
        <v>2.213897717030003</v>
      </c>
      <c r="S88">
        <v>-19.52501400999999</v>
      </c>
      <c r="T88">
        <v>0.9467483874800009</v>
      </c>
      <c r="U88">
        <v>0.9775114800000024</v>
      </c>
      <c r="V88">
        <v>-2.151713437000009</v>
      </c>
      <c r="W88">
        <v>-1.578041852959996</v>
      </c>
      <c r="X88">
        <v>1.9699936078</v>
      </c>
      <c r="Y88">
        <v>-9.329832850999995</v>
      </c>
      <c r="Z88">
        <v>-97.75788487999998</v>
      </c>
      <c r="AA88">
        <v>-1.111502236199998</v>
      </c>
      <c r="AB88">
        <v>-17.02221808000002</v>
      </c>
      <c r="AC88">
        <v>-102.54234976</v>
      </c>
      <c r="AD88">
        <v>-4.282485991999999</v>
      </c>
      <c r="AE88">
        <v>-7.398660441999997</v>
      </c>
      <c r="AF88">
        <v>11.1125757</v>
      </c>
      <c r="AG88">
        <v>2.055939417</v>
      </c>
      <c r="AH88">
        <v>-9.327421279999999</v>
      </c>
      <c r="AI88">
        <v>15.22608069</v>
      </c>
      <c r="AJ88">
        <v>0.1023616919999999</v>
      </c>
      <c r="AK88">
        <v>8.171113746</v>
      </c>
      <c r="AL88">
        <v>2.945808842</v>
      </c>
      <c r="AM88">
        <v>2.541083046000001</v>
      </c>
      <c r="AN88">
        <v>-6.996224035000001</v>
      </c>
      <c r="AO88">
        <v>4.268585246</v>
      </c>
      <c r="AP88">
        <v>1.1445358167</v>
      </c>
      <c r="AQ88">
        <v>0.9204719543</v>
      </c>
      <c r="AR88">
        <v>-13.73961802</v>
      </c>
      <c r="AS88">
        <v>3.191823207000001</v>
      </c>
      <c r="AT88">
        <v>2.53319674</v>
      </c>
      <c r="AU88">
        <v>-19.38800421</v>
      </c>
      <c r="AV88">
        <v>-2.0712208985</v>
      </c>
      <c r="AW88">
        <v>-6.6837987468</v>
      </c>
      <c r="AX88">
        <v>3.154825338000001</v>
      </c>
      <c r="AY88">
        <v>-1.915662537999999</v>
      </c>
      <c r="AZ88">
        <v>3.488243482999999</v>
      </c>
      <c r="BA88">
        <v>5.2258486</v>
      </c>
      <c r="BB88">
        <v>-0.4853443889000006</v>
      </c>
      <c r="BC88">
        <v>4.017998284</v>
      </c>
      <c r="BD88">
        <v>-16.144581</v>
      </c>
      <c r="BE88">
        <v>7.48226026</v>
      </c>
      <c r="BF88">
        <v>0.6011104910000014</v>
      </c>
      <c r="BG88">
        <v>-21.33243506</v>
      </c>
      <c r="BH88">
        <v>9.050818727000001</v>
      </c>
      <c r="BI88">
        <v>7.862038498</v>
      </c>
      <c r="BJ88">
        <v>35.89737711</v>
      </c>
      <c r="BK88">
        <v>1.325178311000024e-15</v>
      </c>
      <c r="BL88">
        <v>-1.38176827147601e-12</v>
      </c>
      <c r="BM88">
        <v>35.70298923</v>
      </c>
      <c r="BN88">
        <v>-2.34168928899996e-16</v>
      </c>
      <c r="BO88">
        <v>-1.432478541909974e-12</v>
      </c>
      <c r="BP88">
        <v>-5.444857257999999</v>
      </c>
      <c r="BQ88">
        <v>7.563588569</v>
      </c>
      <c r="BR88">
        <v>106.651031</v>
      </c>
      <c r="BS88">
        <v>-8.062379715000001</v>
      </c>
      <c r="BT88">
        <v>1.234724063799999</v>
      </c>
      <c r="BU88">
        <v>103.0885973</v>
      </c>
    </row>
    <row r="89" spans="1:73">
      <c r="A89">
        <v>87</v>
      </c>
      <c r="B89">
        <v>-0.2079957779000011</v>
      </c>
      <c r="C89">
        <v>0.8121805749000012</v>
      </c>
      <c r="D89">
        <v>-3.034971579500001</v>
      </c>
      <c r="E89">
        <v>-0.8882234489500002</v>
      </c>
      <c r="F89">
        <v>0.2842471554500006</v>
      </c>
      <c r="G89">
        <v>5.2149009925</v>
      </c>
      <c r="H89">
        <v>16.59940709</v>
      </c>
      <c r="I89">
        <v>-3.861551621</v>
      </c>
      <c r="J89">
        <v>16.03484807500001</v>
      </c>
      <c r="K89">
        <v>17.59694234</v>
      </c>
      <c r="L89">
        <v>-3.871389846500001</v>
      </c>
      <c r="M89">
        <v>13.73297647950001</v>
      </c>
      <c r="N89">
        <v>5.285313457500013</v>
      </c>
      <c r="O89">
        <v>6.249274495000009</v>
      </c>
      <c r="P89">
        <v>-26.96595130000001</v>
      </c>
      <c r="Q89">
        <v>1.816688274250007</v>
      </c>
      <c r="R89">
        <v>0.5784604766500071</v>
      </c>
      <c r="S89">
        <v>-18.445373135</v>
      </c>
      <c r="T89">
        <v>0.6879684521900007</v>
      </c>
      <c r="U89">
        <v>0.5414798610000027</v>
      </c>
      <c r="V89">
        <v>-0.4390292000000107</v>
      </c>
      <c r="W89">
        <v>-2.191049803499994</v>
      </c>
      <c r="X89">
        <v>1.175651428900003</v>
      </c>
      <c r="Y89">
        <v>-6.031226046250012</v>
      </c>
      <c r="Z89">
        <v>-100.786697575</v>
      </c>
      <c r="AA89">
        <v>-1.385291111349999</v>
      </c>
      <c r="AB89">
        <v>-14.65583249500001</v>
      </c>
      <c r="AC89">
        <v>-104.80584765</v>
      </c>
      <c r="AD89">
        <v>-3.846154144500002</v>
      </c>
      <c r="AE89">
        <v>-5.923136900500003</v>
      </c>
      <c r="AF89">
        <v>11.246935035</v>
      </c>
      <c r="AG89">
        <v>1.9877543605</v>
      </c>
      <c r="AH89">
        <v>-9.275603190000002</v>
      </c>
      <c r="AI89">
        <v>15.17861336</v>
      </c>
      <c r="AJ89">
        <v>-0.01102406549999968</v>
      </c>
      <c r="AK89">
        <v>8.2458989395</v>
      </c>
      <c r="AL89">
        <v>2.963921792</v>
      </c>
      <c r="AM89">
        <v>2.470496984</v>
      </c>
      <c r="AN89">
        <v>-6.827707756500001</v>
      </c>
      <c r="AO89">
        <v>4.319212009999999</v>
      </c>
      <c r="AP89">
        <v>1.09882184185</v>
      </c>
      <c r="AQ89">
        <v>1.04390919125</v>
      </c>
      <c r="AR89">
        <v>-13.882091945</v>
      </c>
      <c r="AS89">
        <v>3.222074517</v>
      </c>
      <c r="AT89">
        <v>2.6241398235</v>
      </c>
      <c r="AU89">
        <v>-19.398535905</v>
      </c>
      <c r="AV89">
        <v>-2.0358007304</v>
      </c>
      <c r="AW89">
        <v>-6.668365516465001</v>
      </c>
      <c r="AX89">
        <v>2.949891951000001</v>
      </c>
      <c r="AY89">
        <v>-2.029157888999999</v>
      </c>
      <c r="AZ89">
        <v>3.644962263499999</v>
      </c>
      <c r="BA89">
        <v>5.233308394</v>
      </c>
      <c r="BB89">
        <v>-0.7099436467499997</v>
      </c>
      <c r="BC89">
        <v>4.073252583</v>
      </c>
      <c r="BD89">
        <v>-16.254649985</v>
      </c>
      <c r="BE89">
        <v>7.3365382305</v>
      </c>
      <c r="BF89">
        <v>0.3026074810000012</v>
      </c>
      <c r="BG89">
        <v>-21.484535975</v>
      </c>
      <c r="BH89">
        <v>8.909405787000001</v>
      </c>
      <c r="BI89">
        <v>7.838978324000001</v>
      </c>
      <c r="BJ89">
        <v>35.66021689</v>
      </c>
      <c r="BK89">
        <v>5.311557399999811e-16</v>
      </c>
      <c r="BL89">
        <v>-4.106953278079933e-13</v>
      </c>
      <c r="BM89">
        <v>35.820436615</v>
      </c>
      <c r="BN89">
        <v>2.722158366499964e-16</v>
      </c>
      <c r="BO89">
        <v>6.05934027599955e-13</v>
      </c>
      <c r="BP89">
        <v>-5.501052047</v>
      </c>
      <c r="BQ89">
        <v>7.613492495</v>
      </c>
      <c r="BR89">
        <v>106.5591807</v>
      </c>
      <c r="BS89">
        <v>-7.993732099000001</v>
      </c>
      <c r="BT89">
        <v>1.235083487999999</v>
      </c>
      <c r="BU89">
        <v>103.03179105</v>
      </c>
    </row>
    <row r="90" spans="1:73">
      <c r="A90">
        <v>88</v>
      </c>
      <c r="B90">
        <v>-0.01151763380000012</v>
      </c>
      <c r="C90">
        <v>0.6105492558000003</v>
      </c>
      <c r="D90">
        <v>-2.712835952</v>
      </c>
      <c r="E90">
        <v>-0.8196586197999992</v>
      </c>
      <c r="F90">
        <v>0.02983063339999781</v>
      </c>
      <c r="G90">
        <v>5.417925538000001</v>
      </c>
      <c r="H90">
        <v>17.03336894</v>
      </c>
      <c r="I90">
        <v>-3.884997464</v>
      </c>
      <c r="J90">
        <v>14.6065813</v>
      </c>
      <c r="K90">
        <v>18.2811662</v>
      </c>
      <c r="L90">
        <v>-3.931010414000001</v>
      </c>
      <c r="M90">
        <v>11.18599112399999</v>
      </c>
      <c r="N90">
        <v>3.027102378000003</v>
      </c>
      <c r="O90">
        <v>4.665587200000003</v>
      </c>
      <c r="P90">
        <v>-25.42976482</v>
      </c>
      <c r="Q90">
        <v>0.2503937217999868</v>
      </c>
      <c r="R90">
        <v>-0.6224153552000069</v>
      </c>
      <c r="S90">
        <v>-17.27185321999999</v>
      </c>
      <c r="T90">
        <v>0.5426777468000001</v>
      </c>
      <c r="U90">
        <v>0.04021825800000078</v>
      </c>
      <c r="V90">
        <v>1.527050889999997</v>
      </c>
      <c r="W90">
        <v>-2.747208408000003</v>
      </c>
      <c r="X90">
        <v>0.5098397487999968</v>
      </c>
      <c r="Y90">
        <v>-3.239722653999987</v>
      </c>
      <c r="Z90">
        <v>-103.61511316</v>
      </c>
      <c r="AA90">
        <v>-1.568404075</v>
      </c>
      <c r="AB90">
        <v>-12.01751662</v>
      </c>
      <c r="AC90">
        <v>-106.7246964</v>
      </c>
      <c r="AD90">
        <v>-3.417978833999998</v>
      </c>
      <c r="AE90">
        <v>-4.343922130599986</v>
      </c>
      <c r="AF90">
        <v>11.37845838</v>
      </c>
      <c r="AG90">
        <v>1.91667853</v>
      </c>
      <c r="AH90">
        <v>-9.227264099999999</v>
      </c>
      <c r="AI90">
        <v>15.1441805</v>
      </c>
      <c r="AJ90">
        <v>-0.1064807280000006</v>
      </c>
      <c r="AK90">
        <v>8.319392206000002</v>
      </c>
      <c r="AL90">
        <v>2.982195878</v>
      </c>
      <c r="AM90">
        <v>2.385658916000001</v>
      </c>
      <c r="AN90">
        <v>-6.671638998000001</v>
      </c>
      <c r="AO90">
        <v>4.380635666</v>
      </c>
      <c r="AP90">
        <v>1.04016544</v>
      </c>
      <c r="AQ90">
        <v>1.152534605600001</v>
      </c>
      <c r="AR90">
        <v>-14.02541078</v>
      </c>
      <c r="AS90">
        <v>3.241027620000001</v>
      </c>
      <c r="AT90">
        <v>2.706075606</v>
      </c>
      <c r="AU90">
        <v>-19.42972608</v>
      </c>
      <c r="AV90">
        <v>-2.0310340532</v>
      </c>
      <c r="AW90">
        <v>-6.660567314260001</v>
      </c>
      <c r="AX90">
        <v>2.764493184</v>
      </c>
      <c r="AY90">
        <v>-2.116485312</v>
      </c>
      <c r="AZ90">
        <v>3.824897558</v>
      </c>
      <c r="BA90">
        <v>5.231577507999999</v>
      </c>
      <c r="BB90">
        <v>-0.8974862756178017</v>
      </c>
      <c r="BC90">
        <v>4.173836412000001</v>
      </c>
      <c r="BD90">
        <v>-16.31250182</v>
      </c>
      <c r="BE90">
        <v>7.19544459</v>
      </c>
      <c r="BF90">
        <v>0.03017121399999989</v>
      </c>
      <c r="BG90">
        <v>-21.54365636</v>
      </c>
      <c r="BH90">
        <v>8.799661355999998</v>
      </c>
      <c r="BI90">
        <v>7.881149732000002</v>
      </c>
      <c r="BJ90">
        <v>35.36138398</v>
      </c>
      <c r="BK90">
        <v>1.59028e-15</v>
      </c>
      <c r="BL90">
        <v>4.790353120000009e-13</v>
      </c>
      <c r="BM90">
        <v>35.87465578</v>
      </c>
      <c r="BN90">
        <v>-7.507714942000224e-16</v>
      </c>
      <c r="BO90">
        <v>1.821272128200002e-12</v>
      </c>
      <c r="BP90">
        <v>-5.600450666</v>
      </c>
      <c r="BQ90">
        <v>7.603382516</v>
      </c>
      <c r="BR90">
        <v>106.5162342</v>
      </c>
      <c r="BS90">
        <v>-7.945403199999999</v>
      </c>
      <c r="BT90">
        <v>1.170382490399999</v>
      </c>
      <c r="BU90">
        <v>103.0964586</v>
      </c>
    </row>
    <row r="91" spans="1:73">
      <c r="A91">
        <v>89</v>
      </c>
      <c r="B91">
        <v>0.165913903599999</v>
      </c>
      <c r="C91">
        <v>0.429553341300001</v>
      </c>
      <c r="D91">
        <v>-2.308863901000003</v>
      </c>
      <c r="E91">
        <v>-0.7542738305499995</v>
      </c>
      <c r="F91">
        <v>-0.2440097183000015</v>
      </c>
      <c r="G91">
        <v>5.5242213345</v>
      </c>
      <c r="H91">
        <v>17.43908073</v>
      </c>
      <c r="I91">
        <v>-3.916909048</v>
      </c>
      <c r="J91">
        <v>13.22727464500001</v>
      </c>
      <c r="K91">
        <v>18.930882685</v>
      </c>
      <c r="L91">
        <v>-4.042214445000001</v>
      </c>
      <c r="M91">
        <v>9.358767148000002</v>
      </c>
      <c r="N91">
        <v>0.9677342410000118</v>
      </c>
      <c r="O91">
        <v>3.267410518500008</v>
      </c>
      <c r="P91">
        <v>-23.87630196000001</v>
      </c>
      <c r="Q91">
        <v>-1.063184554000006</v>
      </c>
      <c r="R91">
        <v>-1.389627708550002</v>
      </c>
      <c r="S91">
        <v>-15.980366995</v>
      </c>
      <c r="T91">
        <v>0.4847841033000002</v>
      </c>
      <c r="U91">
        <v>-0.4597656111999971</v>
      </c>
      <c r="V91">
        <v>3.482081595449989</v>
      </c>
      <c r="W91">
        <v>-3.170364805000001</v>
      </c>
      <c r="X91">
        <v>0.0525619347999996</v>
      </c>
      <c r="Y91">
        <v>-1.302204528499998</v>
      </c>
      <c r="Z91">
        <v>-106.20378685</v>
      </c>
      <c r="AA91">
        <v>-1.711471060499999</v>
      </c>
      <c r="AB91">
        <v>-9.314028095000015</v>
      </c>
      <c r="AC91">
        <v>-108.33716925</v>
      </c>
      <c r="AD91">
        <v>-3.048309881</v>
      </c>
      <c r="AE91">
        <v>-2.924607046449993</v>
      </c>
      <c r="AF91">
        <v>11.51285589</v>
      </c>
      <c r="AG91">
        <v>1.837367844000001</v>
      </c>
      <c r="AH91">
        <v>-9.184081774999999</v>
      </c>
      <c r="AI91">
        <v>15.128244635</v>
      </c>
      <c r="AJ91">
        <v>-0.1918598775000003</v>
      </c>
      <c r="AK91">
        <v>8.418360444000001</v>
      </c>
      <c r="AL91">
        <v>2.9969303975</v>
      </c>
      <c r="AM91">
        <v>2.28612071</v>
      </c>
      <c r="AN91">
        <v>-6.518886687</v>
      </c>
      <c r="AO91">
        <v>4.456420917</v>
      </c>
      <c r="AP91">
        <v>0.9733948664999996</v>
      </c>
      <c r="AQ91">
        <v>1.25244109155</v>
      </c>
      <c r="AR91">
        <v>-14.17110953</v>
      </c>
      <c r="AS91">
        <v>3.254244981</v>
      </c>
      <c r="AT91">
        <v>2.7884259715</v>
      </c>
      <c r="AU91">
        <v>-19.490656265</v>
      </c>
      <c r="AV91">
        <v>-2.05625721075</v>
      </c>
      <c r="AW91">
        <v>-6.681669393490001</v>
      </c>
      <c r="AX91">
        <v>2.598743105500001</v>
      </c>
      <c r="AY91">
        <v>-2.1718312385</v>
      </c>
      <c r="AZ91">
        <v>4.089167542999999</v>
      </c>
      <c r="BA91">
        <v>5.2478922235</v>
      </c>
      <c r="BB91">
        <v>-1.096930551500001</v>
      </c>
      <c r="BC91">
        <v>4.186950514999999</v>
      </c>
      <c r="BD91">
        <v>-16.3330064</v>
      </c>
      <c r="BE91">
        <v>7.063771188</v>
      </c>
      <c r="BF91">
        <v>-0.2158571604999984</v>
      </c>
      <c r="BG91">
        <v>-21.502487575</v>
      </c>
      <c r="BH91">
        <v>8.712449551999999</v>
      </c>
      <c r="BI91">
        <v>7.975334645000001</v>
      </c>
      <c r="BJ91">
        <v>35.011805595</v>
      </c>
      <c r="BK91">
        <v>1.947297860000111e-16</v>
      </c>
      <c r="BL91">
        <v>-2.239356554999864e-13</v>
      </c>
      <c r="BM91">
        <v>35.866812515</v>
      </c>
      <c r="BN91">
        <v>-1.772569075999896e-16</v>
      </c>
      <c r="BO91">
        <v>5.375380703499867e-13</v>
      </c>
      <c r="BP91">
        <v>-5.725488890499999</v>
      </c>
      <c r="BQ91">
        <v>7.5416495855</v>
      </c>
      <c r="BR91">
        <v>106.54812185</v>
      </c>
      <c r="BS91">
        <v>-7.922092274000001</v>
      </c>
      <c r="BT91">
        <v>1.061204756599999</v>
      </c>
      <c r="BU91">
        <v>103.27068525</v>
      </c>
    </row>
    <row r="92" spans="1:73">
      <c r="A92">
        <v>90</v>
      </c>
      <c r="B92">
        <v>0.3328521283499989</v>
      </c>
      <c r="C92">
        <v>0.268395536500001</v>
      </c>
      <c r="D92">
        <v>-1.816609050000003</v>
      </c>
      <c r="E92">
        <v>-0.6912155859999998</v>
      </c>
      <c r="F92">
        <v>-0.5210556809999983</v>
      </c>
      <c r="G92">
        <v>5.555302515</v>
      </c>
      <c r="H92">
        <v>17.82763005</v>
      </c>
      <c r="I92">
        <v>-3.95805782</v>
      </c>
      <c r="J92">
        <v>12.0573466</v>
      </c>
      <c r="K92">
        <v>19.54186005</v>
      </c>
      <c r="L92">
        <v>-4.20253469</v>
      </c>
      <c r="M92">
        <v>8.419363910000012</v>
      </c>
      <c r="N92">
        <v>-0.8495690174999888</v>
      </c>
      <c r="O92">
        <v>2.108666895000006</v>
      </c>
      <c r="P92">
        <v>-22.59783435000001</v>
      </c>
      <c r="Q92">
        <v>-2.008632954999996</v>
      </c>
      <c r="R92">
        <v>-1.783238159999997</v>
      </c>
      <c r="S92">
        <v>-14.86897740000001</v>
      </c>
      <c r="T92">
        <v>0.4337998075000008</v>
      </c>
      <c r="U92">
        <v>-0.8767707929999976</v>
      </c>
      <c r="V92">
        <v>5.109899803999991</v>
      </c>
      <c r="W92">
        <v>-3.299017340000001</v>
      </c>
      <c r="X92">
        <v>-0.2034003993499971</v>
      </c>
      <c r="Y92">
        <v>-0.2048862915000125</v>
      </c>
      <c r="Z92">
        <v>-108.444389</v>
      </c>
      <c r="AA92">
        <v>-1.806345715</v>
      </c>
      <c r="AB92">
        <v>-6.980763880000015</v>
      </c>
      <c r="AC92">
        <v>-109.720335</v>
      </c>
      <c r="AD92">
        <v>-2.768814840000002</v>
      </c>
      <c r="AE92">
        <v>-1.723011145000007</v>
      </c>
      <c r="AF92">
        <v>11.653843</v>
      </c>
      <c r="AG92">
        <v>1.753565765</v>
      </c>
      <c r="AH92">
        <v>-9.141359750000001</v>
      </c>
      <c r="AI92">
        <v>15.13432295</v>
      </c>
      <c r="AJ92">
        <v>-0.2816427599999994</v>
      </c>
      <c r="AK92">
        <v>8.554248525</v>
      </c>
      <c r="AL92">
        <v>3.01105324</v>
      </c>
      <c r="AM92">
        <v>2.169362230000001</v>
      </c>
      <c r="AN92">
        <v>-6.364440280000001</v>
      </c>
      <c r="AO92">
        <v>4.545753194999999</v>
      </c>
      <c r="AP92">
        <v>0.8953720175000006</v>
      </c>
      <c r="AQ92">
        <v>1.347825174499999</v>
      </c>
      <c r="AR92">
        <v>-14.3264886</v>
      </c>
      <c r="AS92">
        <v>3.255054475</v>
      </c>
      <c r="AT92">
        <v>2.871298294999999</v>
      </c>
      <c r="AU92">
        <v>-19.5839055</v>
      </c>
      <c r="AV92">
        <v>-2.1054816515</v>
      </c>
      <c r="AW92">
        <v>-6.7422423675</v>
      </c>
      <c r="AX92">
        <v>2.447193070000001</v>
      </c>
      <c r="AY92">
        <v>-2.192690575</v>
      </c>
      <c r="AZ92">
        <v>4.439450279999997</v>
      </c>
      <c r="BA92">
        <v>5.280211019999999</v>
      </c>
      <c r="BB92">
        <v>-1.288295031499999</v>
      </c>
      <c r="BC92">
        <v>4.13031836</v>
      </c>
      <c r="BD92">
        <v>-16.3202125</v>
      </c>
      <c r="BE92">
        <v>6.948128800000001</v>
      </c>
      <c r="BF92">
        <v>-0.4281988149999988</v>
      </c>
      <c r="BG92">
        <v>-21.3530644</v>
      </c>
      <c r="BH92">
        <v>8.645785230000001</v>
      </c>
      <c r="BI92">
        <v>8.108497105000001</v>
      </c>
      <c r="BJ92">
        <v>34.6246632</v>
      </c>
      <c r="BK92">
        <v>6.663273200000194e-16</v>
      </c>
      <c r="BL92">
        <v>-2.068444450000954e-14</v>
      </c>
      <c r="BM92">
        <v>35.7905245</v>
      </c>
      <c r="BN92">
        <v>-2.321812494999911e-16</v>
      </c>
      <c r="BO92">
        <v>-1.881007709999994e-12</v>
      </c>
      <c r="BP92">
        <v>-5.858603899999999</v>
      </c>
      <c r="BQ92">
        <v>7.422699845</v>
      </c>
      <c r="BR92">
        <v>106.6278095</v>
      </c>
      <c r="BS92">
        <v>-7.93058639</v>
      </c>
      <c r="BT92">
        <v>0.9274298809999997</v>
      </c>
      <c r="BU92">
        <v>103.5465055</v>
      </c>
    </row>
    <row r="93" spans="1:73">
      <c r="A93">
        <v>91</v>
      </c>
      <c r="B93">
        <v>0.49690803575</v>
      </c>
      <c r="C93">
        <v>0.1269752883</v>
      </c>
      <c r="D93">
        <v>-1.3760038476</v>
      </c>
      <c r="E93">
        <v>-0.6202997932500002</v>
      </c>
      <c r="F93">
        <v>-0.7328980865499999</v>
      </c>
      <c r="G93">
        <v>5.629114015499999</v>
      </c>
      <c r="H93">
        <v>18.1727292</v>
      </c>
      <c r="I93">
        <v>-4.0515324375</v>
      </c>
      <c r="J93">
        <v>11.424905065</v>
      </c>
      <c r="K93">
        <v>20.050132365</v>
      </c>
      <c r="L93">
        <v>-4.3450915045</v>
      </c>
      <c r="M93">
        <v>8.5928828625</v>
      </c>
      <c r="N93">
        <v>-2.468660285249999</v>
      </c>
      <c r="O93">
        <v>1.280555368999999</v>
      </c>
      <c r="P93">
        <v>-21.8680135</v>
      </c>
      <c r="Q93">
        <v>-2.719510484000001</v>
      </c>
      <c r="R93">
        <v>-1.9868630605</v>
      </c>
      <c r="S93">
        <v>-14.72925876</v>
      </c>
      <c r="T93">
        <v>0.3422628807000003</v>
      </c>
      <c r="U93">
        <v>-1.203092048150001</v>
      </c>
      <c r="V93">
        <v>6.384177022500002</v>
      </c>
      <c r="W93">
        <v>-3.351844376</v>
      </c>
      <c r="X93">
        <v>-0.3446135092349999</v>
      </c>
      <c r="Y93">
        <v>0.4032795022499998</v>
      </c>
      <c r="Z93">
        <v>-110.2902385</v>
      </c>
      <c r="AA93">
        <v>-1.800548154</v>
      </c>
      <c r="AB93">
        <v>-5.109090455499998</v>
      </c>
      <c r="AC93">
        <v>-110.8080795</v>
      </c>
      <c r="AD93">
        <v>-2.5358590125</v>
      </c>
      <c r="AE93">
        <v>-0.8099805645000004</v>
      </c>
      <c r="AF93">
        <v>11.79982191</v>
      </c>
      <c r="AG93">
        <v>1.674462389</v>
      </c>
      <c r="AH93">
        <v>-9.093714570000001</v>
      </c>
      <c r="AI93">
        <v>15.16638604</v>
      </c>
      <c r="AJ93">
        <v>-0.3743081707</v>
      </c>
      <c r="AK93">
        <v>8.712429801499999</v>
      </c>
      <c r="AL93">
        <v>3.031560034</v>
      </c>
      <c r="AM93">
        <v>2.030288823</v>
      </c>
      <c r="AN93">
        <v>-6.207556509</v>
      </c>
      <c r="AO93">
        <v>4.6358780275</v>
      </c>
      <c r="AP93">
        <v>0.7991797005000001</v>
      </c>
      <c r="AQ93">
        <v>1.43788183825</v>
      </c>
      <c r="AR93">
        <v>-14.499423395</v>
      </c>
      <c r="AS93">
        <v>3.2272385935</v>
      </c>
      <c r="AT93">
        <v>2.9520459125</v>
      </c>
      <c r="AU93">
        <v>-19.699437295</v>
      </c>
      <c r="AV93">
        <v>-2.17973902755</v>
      </c>
      <c r="AW93">
        <v>-6.8288055143</v>
      </c>
      <c r="AX93">
        <v>2.309885977</v>
      </c>
      <c r="AY93">
        <v>-2.173744032</v>
      </c>
      <c r="AZ93">
        <v>4.7353633645</v>
      </c>
      <c r="BA93">
        <v>5.3035036125</v>
      </c>
      <c r="BB93">
        <v>-1.3966876799</v>
      </c>
      <c r="BC93">
        <v>4.123554777999999</v>
      </c>
      <c r="BD93">
        <v>-16.27344226</v>
      </c>
      <c r="BE93">
        <v>6.858617356</v>
      </c>
      <c r="BF93">
        <v>-0.5799648580000005</v>
      </c>
      <c r="BG93">
        <v>-21.10923337</v>
      </c>
      <c r="BH93">
        <v>8.602513301</v>
      </c>
      <c r="BI93">
        <v>8.263166878499998</v>
      </c>
      <c r="BJ93">
        <v>34.21361443</v>
      </c>
      <c r="BK93">
        <v>-1.100473760000009e-15</v>
      </c>
      <c r="BL93">
        <v>6.491983460000025e-13</v>
      </c>
      <c r="BM93">
        <v>35.641954205</v>
      </c>
      <c r="BN93">
        <v>-5.968114244000019e-16</v>
      </c>
      <c r="BO93">
        <v>-2.68718144555e-12</v>
      </c>
      <c r="BP93">
        <v>-5.984285896</v>
      </c>
      <c r="BQ93">
        <v>7.275810091</v>
      </c>
      <c r="BR93">
        <v>106.72566055</v>
      </c>
      <c r="BS93">
        <v>-7.971907523500001</v>
      </c>
      <c r="BT93">
        <v>0.7779407731600002</v>
      </c>
      <c r="BU93">
        <v>103.92444725</v>
      </c>
    </row>
    <row r="94" spans="1:73">
      <c r="A94">
        <v>92</v>
      </c>
      <c r="B94">
        <v>0.659543074799999</v>
      </c>
      <c r="C94">
        <v>0.00977062756000064</v>
      </c>
      <c r="D94">
        <v>-0.9619462752000024</v>
      </c>
      <c r="E94">
        <v>-0.5535955208000001</v>
      </c>
      <c r="F94">
        <v>-0.8505233708</v>
      </c>
      <c r="G94">
        <v>5.786736844</v>
      </c>
      <c r="H94">
        <v>18.45162416</v>
      </c>
      <c r="I94">
        <v>-4.203461519999999</v>
      </c>
      <c r="J94">
        <v>11.37375536</v>
      </c>
      <c r="K94">
        <v>20.38506216</v>
      </c>
      <c r="L94">
        <v>-4.440966984</v>
      </c>
      <c r="M94">
        <v>9.816211403999993</v>
      </c>
      <c r="N94">
        <v>-3.838208891999992</v>
      </c>
      <c r="O94">
        <v>0.8244980320000023</v>
      </c>
      <c r="P94">
        <v>-21.61003184</v>
      </c>
      <c r="Q94">
        <v>-3.222649032</v>
      </c>
      <c r="R94">
        <v>-2.104977604</v>
      </c>
      <c r="S94">
        <v>-15.64105576</v>
      </c>
      <c r="T94">
        <v>0.3048307264000002</v>
      </c>
      <c r="U94">
        <v>-1.3173584492</v>
      </c>
      <c r="V94">
        <v>6.836648247999999</v>
      </c>
      <c r="W94">
        <v>-3.534790931999999</v>
      </c>
      <c r="X94">
        <v>-0.4264343219999999</v>
      </c>
      <c r="Y94">
        <v>0.7557510763999993</v>
      </c>
      <c r="Z94">
        <v>-111.8009452</v>
      </c>
      <c r="AA94">
        <v>-1.760496984</v>
      </c>
      <c r="AB94">
        <v>-4.002778112000006</v>
      </c>
      <c r="AC94">
        <v>-111.4062672</v>
      </c>
      <c r="AD94">
        <v>-2.316620444000001</v>
      </c>
      <c r="AE94">
        <v>-0.04792673600000219</v>
      </c>
      <c r="AF94">
        <v>11.95635416</v>
      </c>
      <c r="AG94">
        <v>1.597873476000001</v>
      </c>
      <c r="AH94">
        <v>-9.05004096</v>
      </c>
      <c r="AI94">
        <v>15.23353028</v>
      </c>
      <c r="AJ94">
        <v>-0.4485808195999998</v>
      </c>
      <c r="AK94">
        <v>8.881598831999998</v>
      </c>
      <c r="AL94">
        <v>3.06681488</v>
      </c>
      <c r="AM94">
        <v>1.870513992000001</v>
      </c>
      <c r="AN94">
        <v>-6.051356160000001</v>
      </c>
      <c r="AO94">
        <v>4.713335736</v>
      </c>
      <c r="AP94">
        <v>0.6795672016000005</v>
      </c>
      <c r="AQ94">
        <v>1.514387086</v>
      </c>
      <c r="AR94">
        <v>-14.70267996</v>
      </c>
      <c r="AS94">
        <v>3.177816948</v>
      </c>
      <c r="AT94">
        <v>3.036263732</v>
      </c>
      <c r="AU94">
        <v>-19.8307446</v>
      </c>
      <c r="AV94">
        <v>-2.298846032399999</v>
      </c>
      <c r="AW94">
        <v>-6.932588742399999</v>
      </c>
      <c r="AX94">
        <v>2.193635628</v>
      </c>
      <c r="AY94">
        <v>-2.112510004000001</v>
      </c>
      <c r="AZ94">
        <v>5.004903639999998</v>
      </c>
      <c r="BA94">
        <v>5.314775008</v>
      </c>
      <c r="BB94">
        <v>-1.3885614432</v>
      </c>
      <c r="BC94">
        <v>4.216303492</v>
      </c>
      <c r="BD94">
        <v>-16.19559912</v>
      </c>
      <c r="BE94">
        <v>6.795028800000001</v>
      </c>
      <c r="BF94">
        <v>-0.6573388159999995</v>
      </c>
      <c r="BG94">
        <v>-20.78825252</v>
      </c>
      <c r="BH94">
        <v>8.586934992</v>
      </c>
      <c r="BI94">
        <v>8.422184051999999</v>
      </c>
      <c r="BJ94">
        <v>33.80045144</v>
      </c>
      <c r="BK94">
        <v>-6.297508800000409e-17</v>
      </c>
      <c r="BL94">
        <v>7.666249679998675e-14</v>
      </c>
      <c r="BM94">
        <v>35.42156456</v>
      </c>
      <c r="BN94">
        <v>4.93622782800003e-16</v>
      </c>
      <c r="BO94">
        <v>-2.9360296948e-12</v>
      </c>
      <c r="BP94">
        <v>-6.110890827999999</v>
      </c>
      <c r="BQ94">
        <v>7.167824464000001</v>
      </c>
      <c r="BR94">
        <v>106.830118</v>
      </c>
      <c r="BS94">
        <v>-8.038298487999999</v>
      </c>
      <c r="BT94">
        <v>0.6251219716400006</v>
      </c>
      <c r="BU94">
        <v>104.4176824</v>
      </c>
    </row>
    <row r="95" spans="1:73">
      <c r="A95">
        <v>93</v>
      </c>
      <c r="B95">
        <v>0.8049599204999986</v>
      </c>
      <c r="C95">
        <v>-0.08747793251149893</v>
      </c>
      <c r="D95">
        <v>-0.5223573037500052</v>
      </c>
      <c r="E95">
        <v>-0.5028506264000003</v>
      </c>
      <c r="F95">
        <v>-0.8968395744500001</v>
      </c>
      <c r="G95">
        <v>6.012024119499998</v>
      </c>
      <c r="H95">
        <v>18.62243876</v>
      </c>
      <c r="I95">
        <v>-4.381408975499998</v>
      </c>
      <c r="J95">
        <v>11.85162529999999</v>
      </c>
      <c r="K95">
        <v>20.603167485</v>
      </c>
      <c r="L95">
        <v>-4.501251850499999</v>
      </c>
      <c r="M95">
        <v>11.43320192099999</v>
      </c>
      <c r="N95">
        <v>-4.934481553499989</v>
      </c>
      <c r="O95">
        <v>0.5588770490500024</v>
      </c>
      <c r="P95">
        <v>-21.93102241999999</v>
      </c>
      <c r="Q95">
        <v>-3.314164384500002</v>
      </c>
      <c r="R95">
        <v>-2.123311729000001</v>
      </c>
      <c r="S95">
        <v>-16.4013898</v>
      </c>
      <c r="T95">
        <v>0.2122533626500017</v>
      </c>
      <c r="U95">
        <v>-1.296991108100001</v>
      </c>
      <c r="V95">
        <v>6.759887563000003</v>
      </c>
      <c r="W95">
        <v>-3.635482783499999</v>
      </c>
      <c r="X95">
        <v>-0.3405650410650008</v>
      </c>
      <c r="Y95">
        <v>0.3857132139500034</v>
      </c>
      <c r="Z95">
        <v>-112.8568495</v>
      </c>
      <c r="AA95">
        <v>-1.691430570000001</v>
      </c>
      <c r="AB95">
        <v>-3.480828395000002</v>
      </c>
      <c r="AC95">
        <v>-111.57911265</v>
      </c>
      <c r="AD95">
        <v>-2.285784760999999</v>
      </c>
      <c r="AE95">
        <v>0.6260908149999967</v>
      </c>
      <c r="AF95">
        <v>12.136794575</v>
      </c>
      <c r="AG95">
        <v>1.512064560000001</v>
      </c>
      <c r="AH95">
        <v>-9.015904275</v>
      </c>
      <c r="AI95">
        <v>15.33268769</v>
      </c>
      <c r="AJ95">
        <v>-0.4937289123499998</v>
      </c>
      <c r="AK95">
        <v>9.058956832499998</v>
      </c>
      <c r="AL95">
        <v>3.125287492999999</v>
      </c>
      <c r="AM95">
        <v>1.688268901500002</v>
      </c>
      <c r="AN95">
        <v>-5.896082166000002</v>
      </c>
      <c r="AO95">
        <v>4.7729933655</v>
      </c>
      <c r="AP95">
        <v>0.5376538175800011</v>
      </c>
      <c r="AQ95">
        <v>1.57671356605</v>
      </c>
      <c r="AR95">
        <v>-14.95515948</v>
      </c>
      <c r="AS95">
        <v>3.120855853500001</v>
      </c>
      <c r="AT95">
        <v>3.125868793999999</v>
      </c>
      <c r="AU95">
        <v>-19.968952155</v>
      </c>
      <c r="AV95">
        <v>-2.470861761599998</v>
      </c>
      <c r="AW95">
        <v>-7.048712340849999</v>
      </c>
      <c r="AX95">
        <v>2.121919893000001</v>
      </c>
      <c r="AY95">
        <v>-2.013583871500001</v>
      </c>
      <c r="AZ95">
        <v>5.299642079499996</v>
      </c>
      <c r="BA95">
        <v>5.321353855</v>
      </c>
      <c r="BB95">
        <v>-1.288088304300001</v>
      </c>
      <c r="BC95">
        <v>4.392939174999999</v>
      </c>
      <c r="BD95">
        <v>-16.085147295</v>
      </c>
      <c r="BE95">
        <v>6.756798951</v>
      </c>
      <c r="BF95">
        <v>-0.6734296595000002</v>
      </c>
      <c r="BG95">
        <v>-20.41510631</v>
      </c>
      <c r="BH95">
        <v>8.590215132000001</v>
      </c>
      <c r="BI95">
        <v>8.5530286485</v>
      </c>
      <c r="BJ95">
        <v>33.396686735</v>
      </c>
      <c r="BK95">
        <v>1.576520657999966e-15</v>
      </c>
      <c r="BL95">
        <v>2.30930701649997e-12</v>
      </c>
      <c r="BM95">
        <v>35.14527689000001</v>
      </c>
      <c r="BN95">
        <v>4.036323039000013e-16</v>
      </c>
      <c r="BO95">
        <v>2.489525019499863e-13</v>
      </c>
      <c r="BP95">
        <v>-6.229555814499999</v>
      </c>
      <c r="BQ95">
        <v>7.095600683500001</v>
      </c>
      <c r="BR95">
        <v>106.9412482</v>
      </c>
      <c r="BS95">
        <v>-8.102680806999999</v>
      </c>
      <c r="BT95">
        <v>0.4874463130850009</v>
      </c>
      <c r="BU95">
        <v>105.02378245</v>
      </c>
    </row>
    <row r="96" spans="1:73">
      <c r="A96">
        <v>94</v>
      </c>
      <c r="B96">
        <v>0.9195511276000002</v>
      </c>
      <c r="C96">
        <v>-0.1712112637529999</v>
      </c>
      <c r="D96">
        <v>-0.06017533599999975</v>
      </c>
      <c r="E96">
        <v>-0.4679785040000001</v>
      </c>
      <c r="F96">
        <v>-0.8938773149000001</v>
      </c>
      <c r="G96">
        <v>6.294060767</v>
      </c>
      <c r="H96">
        <v>18.67330746</v>
      </c>
      <c r="I96">
        <v>-4.546387041</v>
      </c>
      <c r="J96">
        <v>12.74971853</v>
      </c>
      <c r="K96">
        <v>20.80199349</v>
      </c>
      <c r="L96">
        <v>-4.512698281</v>
      </c>
      <c r="M96">
        <v>12.83951897</v>
      </c>
      <c r="N96">
        <v>-5.740304399000001</v>
      </c>
      <c r="O96">
        <v>0.3270675888999997</v>
      </c>
      <c r="P96">
        <v>-22.78032614</v>
      </c>
      <c r="Q96">
        <v>-2.887291611000001</v>
      </c>
      <c r="R96">
        <v>-2.018087141</v>
      </c>
      <c r="S96">
        <v>-16.52670955</v>
      </c>
      <c r="T96">
        <v>-0.04119395009999868</v>
      </c>
      <c r="U96">
        <v>-1.2375796114</v>
      </c>
      <c r="V96">
        <v>6.525048922999998</v>
      </c>
      <c r="W96">
        <v>-3.607893176</v>
      </c>
      <c r="X96">
        <v>-0.1041186171300007</v>
      </c>
      <c r="Y96">
        <v>-0.6326144045999971</v>
      </c>
      <c r="Z96">
        <v>-113.3665757</v>
      </c>
      <c r="AA96">
        <v>-1.580094812000001</v>
      </c>
      <c r="AB96">
        <v>-3.238589540999999</v>
      </c>
      <c r="AC96">
        <v>-111.3489139</v>
      </c>
      <c r="AD96">
        <v>-2.451534071999999</v>
      </c>
      <c r="AE96">
        <v>1.142566500999999</v>
      </c>
      <c r="AF96">
        <v>12.34679451</v>
      </c>
      <c r="AG96">
        <v>1.411527124</v>
      </c>
      <c r="AH96">
        <v>-8.99009174</v>
      </c>
      <c r="AI96">
        <v>15.45139235</v>
      </c>
      <c r="AJ96">
        <v>-0.5264640254999999</v>
      </c>
      <c r="AK96">
        <v>9.250722093</v>
      </c>
      <c r="AL96">
        <v>3.210242774</v>
      </c>
      <c r="AM96">
        <v>1.479788795</v>
      </c>
      <c r="AN96">
        <v>-5.737297218</v>
      </c>
      <c r="AO96">
        <v>4.809733833999999</v>
      </c>
      <c r="AP96">
        <v>0.3731237870900004</v>
      </c>
      <c r="AQ96">
        <v>1.629708039</v>
      </c>
      <c r="AR96">
        <v>-15.26412764</v>
      </c>
      <c r="AS96">
        <v>3.059163682</v>
      </c>
      <c r="AT96">
        <v>3.221422266</v>
      </c>
      <c r="AU96">
        <v>-20.09787675</v>
      </c>
      <c r="AV96">
        <v>-2.682900599599999</v>
      </c>
      <c r="AW96">
        <v>-7.1839934503</v>
      </c>
      <c r="AX96">
        <v>2.110986831</v>
      </c>
      <c r="AY96">
        <v>-1.880678934</v>
      </c>
      <c r="AZ96">
        <v>5.612119748</v>
      </c>
      <c r="BA96">
        <v>5.318983749</v>
      </c>
      <c r="BB96">
        <v>-1.1171214779</v>
      </c>
      <c r="BC96">
        <v>4.637954407999999</v>
      </c>
      <c r="BD96">
        <v>-15.94590141</v>
      </c>
      <c r="BE96">
        <v>6.74418937</v>
      </c>
      <c r="BF96">
        <v>-0.6480749960000003</v>
      </c>
      <c r="BG96">
        <v>-20.01679426</v>
      </c>
      <c r="BH96">
        <v>8.601145249</v>
      </c>
      <c r="BI96">
        <v>8.617483301</v>
      </c>
      <c r="BJ96">
        <v>33.00799044</v>
      </c>
      <c r="BK96">
        <v>-9.869284080000001e-16</v>
      </c>
      <c r="BL96">
        <v>-1.806377384000025e-12</v>
      </c>
      <c r="BM96">
        <v>34.83607342000001</v>
      </c>
      <c r="BN96">
        <v>3.031069868000012e-16</v>
      </c>
      <c r="BO96">
        <v>3.135017832000061e-13</v>
      </c>
      <c r="BP96">
        <v>-6.308723662</v>
      </c>
      <c r="BQ96">
        <v>7.026113805</v>
      </c>
      <c r="BR96">
        <v>107.0968374</v>
      </c>
      <c r="BS96">
        <v>-8.15486405</v>
      </c>
      <c r="BT96">
        <v>0.3778837019000003</v>
      </c>
      <c r="BU96">
        <v>105.7234458</v>
      </c>
    </row>
    <row r="97" spans="1:73">
      <c r="A97">
        <v>95</v>
      </c>
      <c r="B97">
        <v>1.006935816999999</v>
      </c>
      <c r="C97">
        <v>-0.2347252685749997</v>
      </c>
      <c r="D97">
        <v>0.4062599812499967</v>
      </c>
      <c r="E97">
        <v>-0.4449694392500001</v>
      </c>
      <c r="F97">
        <v>-0.8605293475000002</v>
      </c>
      <c r="G97">
        <v>6.631579787499998</v>
      </c>
      <c r="H97">
        <v>18.651498525</v>
      </c>
      <c r="I97">
        <v>-4.688927455</v>
      </c>
      <c r="J97">
        <v>13.91389259999999</v>
      </c>
      <c r="K97">
        <v>20.98622065</v>
      </c>
      <c r="L97">
        <v>-4.473124152500001</v>
      </c>
      <c r="M97">
        <v>13.849989325</v>
      </c>
      <c r="N97">
        <v>-6.144901395000001</v>
      </c>
      <c r="O97">
        <v>0.1821785672500004</v>
      </c>
      <c r="P97">
        <v>-23.782245075</v>
      </c>
      <c r="Q97">
        <v>-2.001119159750007</v>
      </c>
      <c r="R97">
        <v>-1.808702140000002</v>
      </c>
      <c r="S97">
        <v>-16.533334375</v>
      </c>
      <c r="T97">
        <v>-0.2959715375250003</v>
      </c>
      <c r="U97">
        <v>-1.100227112675002</v>
      </c>
      <c r="V97">
        <v>5.991916410000006</v>
      </c>
      <c r="W97">
        <v>-3.460486765000001</v>
      </c>
      <c r="X97">
        <v>0.1303033985499989</v>
      </c>
      <c r="Y97">
        <v>-1.642504849999995</v>
      </c>
      <c r="Z97">
        <v>-113.41523375</v>
      </c>
      <c r="AA97">
        <v>-1.4902703375</v>
      </c>
      <c r="AB97">
        <v>-3.198593735</v>
      </c>
      <c r="AC97">
        <v>-110.7698285</v>
      </c>
      <c r="AD97">
        <v>-2.639940294999999</v>
      </c>
      <c r="AE97">
        <v>1.448577916299999</v>
      </c>
      <c r="AF97">
        <v>12.582667825</v>
      </c>
      <c r="AG97">
        <v>1.300658317500001</v>
      </c>
      <c r="AH97">
        <v>-8.964471</v>
      </c>
      <c r="AI97">
        <v>15.574178475</v>
      </c>
      <c r="AJ97">
        <v>-0.5738970177499997</v>
      </c>
      <c r="AK97">
        <v>9.447651402499998</v>
      </c>
      <c r="AL97">
        <v>3.316279689999999</v>
      </c>
      <c r="AM97">
        <v>1.245778137500002</v>
      </c>
      <c r="AN97">
        <v>-5.573132470000001</v>
      </c>
      <c r="AO97">
        <v>4.81394159</v>
      </c>
      <c r="AP97">
        <v>0.1807347647500013</v>
      </c>
      <c r="AQ97">
        <v>1.6799529225</v>
      </c>
      <c r="AR97">
        <v>-15.621637375</v>
      </c>
      <c r="AS97">
        <v>2.9852776825</v>
      </c>
      <c r="AT97">
        <v>3.317842694999999</v>
      </c>
      <c r="AU97">
        <v>-20.1948466</v>
      </c>
      <c r="AV97">
        <v>-2.909383714999999</v>
      </c>
      <c r="AW97">
        <v>-7.333139287499999</v>
      </c>
      <c r="AX97">
        <v>2.151857232499999</v>
      </c>
      <c r="AY97">
        <v>-1.706269847500002</v>
      </c>
      <c r="AZ97">
        <v>5.922985029999998</v>
      </c>
      <c r="BA97">
        <v>5.29458684</v>
      </c>
      <c r="BB97">
        <v>-0.8893839172750015</v>
      </c>
      <c r="BC97">
        <v>4.944087642499998</v>
      </c>
      <c r="BD97">
        <v>-15.789214</v>
      </c>
      <c r="BE97">
        <v>6.755119465</v>
      </c>
      <c r="BF97">
        <v>-0.5872159050000005</v>
      </c>
      <c r="BG97">
        <v>-19.629720825</v>
      </c>
      <c r="BH97">
        <v>8.6167147775</v>
      </c>
      <c r="BI97">
        <v>8.589521832500001</v>
      </c>
      <c r="BJ97">
        <v>32.6597816</v>
      </c>
      <c r="BK97">
        <v>3.935943000000679e-17</v>
      </c>
      <c r="BL97">
        <v>1.361879425000256e-13</v>
      </c>
      <c r="BM97">
        <v>34.52792775</v>
      </c>
      <c r="BN97">
        <v>7.51605139750003e-16</v>
      </c>
      <c r="BO97">
        <v>-2.501781342499924e-13</v>
      </c>
      <c r="BP97">
        <v>-6.400555624999999</v>
      </c>
      <c r="BQ97">
        <v>6.938186397500001</v>
      </c>
      <c r="BR97">
        <v>107.2781745</v>
      </c>
      <c r="BS97">
        <v>-8.194699002499998</v>
      </c>
      <c r="BT97">
        <v>0.3080455987500003</v>
      </c>
      <c r="BU97">
        <v>106.469743</v>
      </c>
    </row>
    <row r="98" spans="1:73">
      <c r="A98">
        <v>96</v>
      </c>
      <c r="B98">
        <v>1.0682755646</v>
      </c>
      <c r="C98">
        <v>-0.2809015869999995</v>
      </c>
      <c r="D98">
        <v>0.8518762129999943</v>
      </c>
      <c r="E98">
        <v>-0.4231161666000003</v>
      </c>
      <c r="F98">
        <v>-0.8306277080000002</v>
      </c>
      <c r="G98">
        <v>7.012576287999996</v>
      </c>
      <c r="H98">
        <v>18.60575894</v>
      </c>
      <c r="I98">
        <v>-4.783877501999999</v>
      </c>
      <c r="J98">
        <v>15.18425493999998</v>
      </c>
      <c r="K98">
        <v>21.1346572</v>
      </c>
      <c r="L98">
        <v>-4.415973402000001</v>
      </c>
      <c r="M98">
        <v>14.49065086</v>
      </c>
      <c r="N98">
        <v>-5.998463640000006</v>
      </c>
      <c r="O98">
        <v>0.1789419323999991</v>
      </c>
      <c r="P98">
        <v>-24.49703399999999</v>
      </c>
      <c r="Q98">
        <v>-0.7807952042000125</v>
      </c>
      <c r="R98">
        <v>-1.518135413600003</v>
      </c>
      <c r="S98">
        <v>-16.55448738</v>
      </c>
      <c r="T98">
        <v>-0.3110637262000007</v>
      </c>
      <c r="U98">
        <v>-0.8150610340600045</v>
      </c>
      <c r="V98">
        <v>4.885453508000017</v>
      </c>
      <c r="W98">
        <v>-3.243230644000002</v>
      </c>
      <c r="X98">
        <v>0.3425727891999977</v>
      </c>
      <c r="Y98">
        <v>-2.55650528799999</v>
      </c>
      <c r="Z98">
        <v>-113.1350316</v>
      </c>
      <c r="AA98">
        <v>-1.558504197999998</v>
      </c>
      <c r="AB98">
        <v>-3.369111407999997</v>
      </c>
      <c r="AC98">
        <v>-109.890315</v>
      </c>
      <c r="AD98">
        <v>-2.825450995999998</v>
      </c>
      <c r="AE98">
        <v>1.501750728360002</v>
      </c>
      <c r="AF98">
        <v>12.836895</v>
      </c>
      <c r="AG98">
        <v>1.191271366000002</v>
      </c>
      <c r="AH98">
        <v>-8.93629926</v>
      </c>
      <c r="AI98">
        <v>15.7028905</v>
      </c>
      <c r="AJ98">
        <v>-0.647011446599999</v>
      </c>
      <c r="AK98">
        <v>9.631809373999998</v>
      </c>
      <c r="AL98">
        <v>3.427742157999998</v>
      </c>
      <c r="AM98">
        <v>0.9924279100000036</v>
      </c>
      <c r="AN98">
        <v>-5.408271964000002</v>
      </c>
      <c r="AO98">
        <v>4.770877046000001</v>
      </c>
      <c r="AP98">
        <v>-0.04385283239999779</v>
      </c>
      <c r="AQ98">
        <v>1.739040177999999</v>
      </c>
      <c r="AR98">
        <v>-16.0064119</v>
      </c>
      <c r="AS98">
        <v>2.888629986000002</v>
      </c>
      <c r="AT98">
        <v>3.411467819999999</v>
      </c>
      <c r="AU98">
        <v>-20.24695858</v>
      </c>
      <c r="AV98">
        <v>-3.136206353999998</v>
      </c>
      <c r="AW98">
        <v>-7.471453125999999</v>
      </c>
      <c r="AX98">
        <v>2.226306903999999</v>
      </c>
      <c r="AY98">
        <v>-1.497322374000003</v>
      </c>
      <c r="AZ98">
        <v>6.212897307999996</v>
      </c>
      <c r="BA98">
        <v>5.223410092000001</v>
      </c>
      <c r="BB98">
        <v>-0.6340576367800023</v>
      </c>
      <c r="BC98">
        <v>5.287659031999997</v>
      </c>
      <c r="BD98">
        <v>-15.63599604</v>
      </c>
      <c r="BE98">
        <v>6.78879495</v>
      </c>
      <c r="BF98">
        <v>-0.472145224000002</v>
      </c>
      <c r="BG98">
        <v>-19.29991708</v>
      </c>
      <c r="BH98">
        <v>8.634120841999998</v>
      </c>
      <c r="BI98">
        <v>8.451092630000002</v>
      </c>
      <c r="BJ98">
        <v>32.36320872</v>
      </c>
      <c r="BK98">
        <v>-6.297508799999058e-17</v>
      </c>
      <c r="BL98">
        <v>-1.881589078800043e-12</v>
      </c>
      <c r="BM98">
        <v>34.26583734</v>
      </c>
      <c r="BN98">
        <v>-1.715116979999945e-16</v>
      </c>
      <c r="BO98">
        <v>-1.918988378799967e-12</v>
      </c>
      <c r="BP98">
        <v>-6.489215942</v>
      </c>
      <c r="BQ98">
        <v>6.868273758000001</v>
      </c>
      <c r="BR98">
        <v>107.4153184</v>
      </c>
      <c r="BS98">
        <v>-8.225049024</v>
      </c>
      <c r="BT98">
        <v>0.3055567214599993</v>
      </c>
      <c r="BU98">
        <v>107.1873592</v>
      </c>
    </row>
    <row r="99" spans="1:73">
      <c r="A99">
        <v>97</v>
      </c>
      <c r="B99">
        <v>1.10225172105</v>
      </c>
      <c r="C99">
        <v>-0.31957717485</v>
      </c>
      <c r="D99">
        <v>1.2585554425</v>
      </c>
      <c r="E99">
        <v>-0.3963699854499999</v>
      </c>
      <c r="F99">
        <v>-0.8274910004500001</v>
      </c>
      <c r="G99">
        <v>7.425892993500001</v>
      </c>
      <c r="H99">
        <v>18.542174605</v>
      </c>
      <c r="I99">
        <v>-4.826534107</v>
      </c>
      <c r="J99">
        <v>16.450214215</v>
      </c>
      <c r="K99">
        <v>21.16812304</v>
      </c>
      <c r="L99">
        <v>-4.392451669</v>
      </c>
      <c r="M99">
        <v>15.160953025</v>
      </c>
      <c r="N99">
        <v>-5.416021176499999</v>
      </c>
      <c r="O99">
        <v>0.2594039989999999</v>
      </c>
      <c r="P99">
        <v>-25.09859084</v>
      </c>
      <c r="Q99">
        <v>0.5791029667300027</v>
      </c>
      <c r="R99">
        <v>-1.128445057699999</v>
      </c>
      <c r="S99">
        <v>-16.602521185</v>
      </c>
      <c r="T99">
        <v>-0.2576516647849998</v>
      </c>
      <c r="U99">
        <v>-0.5112891665000001</v>
      </c>
      <c r="V99">
        <v>3.69926378555</v>
      </c>
      <c r="W99">
        <v>-2.960505670499999</v>
      </c>
      <c r="X99">
        <v>0.6383166452000006</v>
      </c>
      <c r="Y99">
        <v>-3.826450983500003</v>
      </c>
      <c r="Z99">
        <v>-112.4883374</v>
      </c>
      <c r="AA99">
        <v>-1.6924862195</v>
      </c>
      <c r="AB99">
        <v>-3.5620826385</v>
      </c>
      <c r="AC99">
        <v>-108.8143541</v>
      </c>
      <c r="AD99">
        <v>-3.081785532500001</v>
      </c>
      <c r="AE99">
        <v>1.2272574054</v>
      </c>
      <c r="AF99">
        <v>13.105087655</v>
      </c>
      <c r="AG99">
        <v>1.083604973</v>
      </c>
      <c r="AH99">
        <v>-8.912275879999999</v>
      </c>
      <c r="AI99">
        <v>15.82652387</v>
      </c>
      <c r="AJ99">
        <v>-0.7565003102500003</v>
      </c>
      <c r="AK99">
        <v>9.826482592500001</v>
      </c>
      <c r="AL99">
        <v>3.518038326</v>
      </c>
      <c r="AM99">
        <v>0.7299554691999999</v>
      </c>
      <c r="AN99">
        <v>-5.2436280265</v>
      </c>
      <c r="AO99">
        <v>4.664477337499999</v>
      </c>
      <c r="AP99">
        <v>-0.2933821514000006</v>
      </c>
      <c r="AQ99">
        <v>1.8232369915</v>
      </c>
      <c r="AR99">
        <v>-16.38654895</v>
      </c>
      <c r="AS99">
        <v>2.776107326</v>
      </c>
      <c r="AT99">
        <v>3.5094049655</v>
      </c>
      <c r="AU99">
        <v>-20.229312415</v>
      </c>
      <c r="AV99">
        <v>-3.3487581345</v>
      </c>
      <c r="AW99">
        <v>-7.610076576500001</v>
      </c>
      <c r="AX99">
        <v>2.3072196555</v>
      </c>
      <c r="AY99">
        <v>-1.2715121375</v>
      </c>
      <c r="AZ99">
        <v>6.465157234499999</v>
      </c>
      <c r="BA99">
        <v>5.08385292</v>
      </c>
      <c r="BB99">
        <v>-0.3807502412499995</v>
      </c>
      <c r="BC99">
        <v>5.639543033000001</v>
      </c>
      <c r="BD99">
        <v>-15.516088375</v>
      </c>
      <c r="BE99">
        <v>6.836859406</v>
      </c>
      <c r="BF99">
        <v>-0.3222743899999998</v>
      </c>
      <c r="BG99">
        <v>-19.063013835</v>
      </c>
      <c r="BH99">
        <v>8.645064388</v>
      </c>
      <c r="BI99">
        <v>8.209188549499999</v>
      </c>
      <c r="BJ99">
        <v>32.117607235</v>
      </c>
      <c r="BK99">
        <v>2.361565799999648e-17</v>
      </c>
      <c r="BL99">
        <v>1.591851629600005e-12</v>
      </c>
      <c r="BM99">
        <v>34.0796104</v>
      </c>
      <c r="BN99">
        <v>-4.34822249599999e-16</v>
      </c>
      <c r="BO99">
        <v>-2.636716295399982e-12</v>
      </c>
      <c r="BP99">
        <v>-6.5615549795</v>
      </c>
      <c r="BQ99">
        <v>6.8051650695</v>
      </c>
      <c r="BR99">
        <v>107.5056392</v>
      </c>
      <c r="BS99">
        <v>-8.250692984499999</v>
      </c>
      <c r="BT99">
        <v>0.3815536305949998</v>
      </c>
      <c r="BU99">
        <v>107.80855375</v>
      </c>
    </row>
    <row r="100" spans="1:73">
      <c r="A100">
        <v>98</v>
      </c>
      <c r="B100">
        <v>1.110854826</v>
      </c>
      <c r="C100">
        <v>-0.3563898383999997</v>
      </c>
      <c r="D100">
        <v>1.628036196999997</v>
      </c>
      <c r="E100">
        <v>-0.3626339905000001</v>
      </c>
      <c r="F100">
        <v>-0.8607915837999998</v>
      </c>
      <c r="G100">
        <v>7.892629574999996</v>
      </c>
      <c r="H100">
        <v>18.44475328</v>
      </c>
      <c r="I100">
        <v>-4.831483366000001</v>
      </c>
      <c r="J100">
        <v>17.64587340999999</v>
      </c>
      <c r="K100">
        <v>21.04571578</v>
      </c>
      <c r="L100">
        <v>-4.430876419</v>
      </c>
      <c r="M100">
        <v>15.79345282</v>
      </c>
      <c r="N100">
        <v>-4.47660311300001</v>
      </c>
      <c r="O100">
        <v>0.4689209374999974</v>
      </c>
      <c r="P100">
        <v>-25.52641214</v>
      </c>
      <c r="Q100">
        <v>1.988412022179992</v>
      </c>
      <c r="R100">
        <v>-0.6112101207800031</v>
      </c>
      <c r="S100">
        <v>-16.18428523</v>
      </c>
      <c r="T100">
        <v>-0.1778126684000011</v>
      </c>
      <c r="U100">
        <v>-0.1827897479000032</v>
      </c>
      <c r="V100">
        <v>2.410762406600013</v>
      </c>
      <c r="W100">
        <v>-2.468383401000003</v>
      </c>
      <c r="X100">
        <v>1.119274216999997</v>
      </c>
      <c r="Y100">
        <v>-5.882848609999986</v>
      </c>
      <c r="Z100">
        <v>-111.4814741</v>
      </c>
      <c r="AA100">
        <v>-1.867754683999998</v>
      </c>
      <c r="AB100">
        <v>-3.801507452999997</v>
      </c>
      <c r="AC100">
        <v>-107.7179168</v>
      </c>
      <c r="AD100">
        <v>-3.486210721999997</v>
      </c>
      <c r="AE100">
        <v>0.6453311130000037</v>
      </c>
      <c r="AF100">
        <v>13.38210341</v>
      </c>
      <c r="AG100">
        <v>0.970414544000001</v>
      </c>
      <c r="AH100">
        <v>-8.88942647</v>
      </c>
      <c r="AI100">
        <v>15.91609727</v>
      </c>
      <c r="AJ100">
        <v>-0.9099451287999991</v>
      </c>
      <c r="AK100">
        <v>10.021363023</v>
      </c>
      <c r="AL100">
        <v>3.563830917</v>
      </c>
      <c r="AM100">
        <v>0.4708442110000022</v>
      </c>
      <c r="AN100">
        <v>-5.066031160000001</v>
      </c>
      <c r="AO100">
        <v>4.481243042000001</v>
      </c>
      <c r="AP100">
        <v>-0.5545954063999985</v>
      </c>
      <c r="AQ100">
        <v>1.956800280999999</v>
      </c>
      <c r="AR100">
        <v>-16.73120854</v>
      </c>
      <c r="AS100">
        <v>2.662130723000001</v>
      </c>
      <c r="AT100">
        <v>3.620609014999999</v>
      </c>
      <c r="AU100">
        <v>-20.10710125</v>
      </c>
      <c r="AV100">
        <v>-3.511175964</v>
      </c>
      <c r="AW100">
        <v>-7.721922391999999</v>
      </c>
      <c r="AX100">
        <v>2.368050854999999</v>
      </c>
      <c r="AY100">
        <v>-1.044259454000002</v>
      </c>
      <c r="AZ100">
        <v>6.668184188999998</v>
      </c>
      <c r="BA100">
        <v>4.860654417000001</v>
      </c>
      <c r="BB100">
        <v>-0.1508162377000012</v>
      </c>
      <c r="BC100">
        <v>5.994221545999999</v>
      </c>
      <c r="BD100">
        <v>-15.46557622</v>
      </c>
      <c r="BE100">
        <v>6.886027402</v>
      </c>
      <c r="BF100">
        <v>-0.1215819020000017</v>
      </c>
      <c r="BG100">
        <v>-18.9425223</v>
      </c>
      <c r="BH100">
        <v>8.637684946</v>
      </c>
      <c r="BI100">
        <v>7.875099287000003</v>
      </c>
      <c r="BJ100">
        <v>31.92945046</v>
      </c>
      <c r="BK100">
        <v>-1.574377199999732e-17</v>
      </c>
      <c r="BL100">
        <v>1.272574670000026e-12</v>
      </c>
      <c r="BM100">
        <v>33.98080855</v>
      </c>
      <c r="BN100">
        <v>-5.197429786999964e-16</v>
      </c>
      <c r="BO100">
        <v>-1.810098887399983e-12</v>
      </c>
      <c r="BP100">
        <v>-6.600148658</v>
      </c>
      <c r="BQ100">
        <v>6.808961361</v>
      </c>
      <c r="BR100">
        <v>107.640575</v>
      </c>
      <c r="BS100">
        <v>-8.264732739999999</v>
      </c>
      <c r="BT100">
        <v>0.5218207624999991</v>
      </c>
      <c r="BU100">
        <v>108.2792116</v>
      </c>
    </row>
    <row r="101" spans="1:73">
      <c r="A101">
        <v>99</v>
      </c>
      <c r="B101">
        <v>1.099880515</v>
      </c>
      <c r="C101">
        <v>-0.4055755359</v>
      </c>
      <c r="D101">
        <v>1.9753042075</v>
      </c>
      <c r="E101">
        <v>-0.3358470091999999</v>
      </c>
      <c r="F101">
        <v>-0.9250843082</v>
      </c>
      <c r="G101">
        <v>8.432426061500001</v>
      </c>
      <c r="H101">
        <v>18.29696282</v>
      </c>
      <c r="I101">
        <v>-4.810920513000001</v>
      </c>
      <c r="J101">
        <v>18.677162965</v>
      </c>
      <c r="K101">
        <v>20.76748548</v>
      </c>
      <c r="L101">
        <v>-4.5048657125</v>
      </c>
      <c r="M101">
        <v>16.023761425</v>
      </c>
      <c r="N101">
        <v>-3.23385577</v>
      </c>
      <c r="O101">
        <v>0.8824371599</v>
      </c>
      <c r="P101">
        <v>-25.548530225</v>
      </c>
      <c r="Q101">
        <v>3.376612487000004</v>
      </c>
      <c r="R101">
        <v>-0.04672719180999851</v>
      </c>
      <c r="S101">
        <v>-15.551106365</v>
      </c>
      <c r="T101">
        <v>0.1984669346000001</v>
      </c>
      <c r="U101">
        <v>0.2567820616000001</v>
      </c>
      <c r="V101">
        <v>0.6811447343499996</v>
      </c>
      <c r="W101">
        <v>-1.927351992999999</v>
      </c>
      <c r="X101">
        <v>1.628563698500001</v>
      </c>
      <c r="Y101">
        <v>-8.044807288500007</v>
      </c>
      <c r="Z101">
        <v>-110.39117945</v>
      </c>
      <c r="AA101">
        <v>-2.123935883</v>
      </c>
      <c r="AB101">
        <v>-4.269143589</v>
      </c>
      <c r="AC101">
        <v>-106.5296031</v>
      </c>
      <c r="AD101">
        <v>-3.883107998500001</v>
      </c>
      <c r="AE101">
        <v>-0.1647873343000028</v>
      </c>
      <c r="AF101">
        <v>13.646409235</v>
      </c>
      <c r="AG101">
        <v>0.8458532944999999</v>
      </c>
      <c r="AH101">
        <v>-8.8605103</v>
      </c>
      <c r="AI101">
        <v>15.96036952</v>
      </c>
      <c r="AJ101">
        <v>-1.090834735850001</v>
      </c>
      <c r="AK101">
        <v>10.21990071</v>
      </c>
      <c r="AL101">
        <v>3.55158098</v>
      </c>
      <c r="AM101">
        <v>0.2353254896999999</v>
      </c>
      <c r="AN101">
        <v>-4.8488516975</v>
      </c>
      <c r="AO101">
        <v>4.220913099499999</v>
      </c>
      <c r="AP101">
        <v>-0.8065779940000009</v>
      </c>
      <c r="AQ101">
        <v>2.1639843255</v>
      </c>
      <c r="AR101">
        <v>-17.00195775</v>
      </c>
      <c r="AS101">
        <v>2.5653029505</v>
      </c>
      <c r="AT101">
        <v>3.7642008105</v>
      </c>
      <c r="AU101">
        <v>-19.870681665</v>
      </c>
      <c r="AV101">
        <v>-3.615284294</v>
      </c>
      <c r="AW101">
        <v>-7.779771496</v>
      </c>
      <c r="AX101">
        <v>2.38701907</v>
      </c>
      <c r="AY101">
        <v>-0.8474850375</v>
      </c>
      <c r="AZ101">
        <v>6.8092774325</v>
      </c>
      <c r="BA101">
        <v>4.567713588999998</v>
      </c>
      <c r="BB101">
        <v>0.04163134530000062</v>
      </c>
      <c r="BC101">
        <v>6.344526543500001</v>
      </c>
      <c r="BD101">
        <v>-15.50470651</v>
      </c>
      <c r="BE101">
        <v>6.902432459</v>
      </c>
      <c r="BF101">
        <v>0.06859519650000012</v>
      </c>
      <c r="BG101">
        <v>-18.94462143</v>
      </c>
      <c r="BH101">
        <v>8.596600054</v>
      </c>
      <c r="BI101">
        <v>7.465805085999998</v>
      </c>
      <c r="BJ101">
        <v>31.82128531</v>
      </c>
      <c r="BK101">
        <v>7.871885999998859e-18</v>
      </c>
      <c r="BL101">
        <v>1.878160844000002e-12</v>
      </c>
      <c r="BM101">
        <v>33.97450651</v>
      </c>
      <c r="BN101">
        <v>-3.207391172999975e-16</v>
      </c>
      <c r="BO101">
        <v>9.484497480000111e-13</v>
      </c>
      <c r="BP101">
        <v>-6.634918061</v>
      </c>
      <c r="BQ101">
        <v>6.829844224</v>
      </c>
      <c r="BR101">
        <v>107.748672</v>
      </c>
      <c r="BS101">
        <v>-8.265006725999999</v>
      </c>
      <c r="BT101">
        <v>0.6892527954500007</v>
      </c>
      <c r="BU101">
        <v>108.54588155</v>
      </c>
    </row>
    <row r="102" spans="1:73">
      <c r="A102">
        <v>100</v>
      </c>
      <c r="B102">
        <v>1.090868</v>
      </c>
      <c r="C102">
        <v>-0.473419</v>
      </c>
      <c r="D102">
        <v>2.306775</v>
      </c>
      <c r="E102">
        <v>-0.3210615</v>
      </c>
      <c r="F102">
        <v>-1.0007795</v>
      </c>
      <c r="G102">
        <v>8.94685</v>
      </c>
      <c r="H102">
        <v>18.10095</v>
      </c>
      <c r="I102">
        <v>-4.77708</v>
      </c>
      <c r="J102">
        <v>19.45685</v>
      </c>
      <c r="K102">
        <v>20.2684</v>
      </c>
      <c r="L102">
        <v>-4.570589999999999</v>
      </c>
      <c r="M102">
        <v>16.19995</v>
      </c>
      <c r="N102">
        <v>-1.91303</v>
      </c>
      <c r="O102">
        <v>1.358415</v>
      </c>
      <c r="P102">
        <v>-25.72475</v>
      </c>
      <c r="Q102">
        <v>4.20929</v>
      </c>
      <c r="R102">
        <v>0.3202045</v>
      </c>
      <c r="S102">
        <v>-16.62285</v>
      </c>
      <c r="T102">
        <v>0.3405505</v>
      </c>
      <c r="U102">
        <v>0.60694325</v>
      </c>
      <c r="V102">
        <v>-0.6977450000000001</v>
      </c>
      <c r="W102">
        <v>-2.92183</v>
      </c>
      <c r="X102">
        <v>1.73551</v>
      </c>
      <c r="Y102">
        <v>-8.496115</v>
      </c>
      <c r="Z102">
        <v>-108.926</v>
      </c>
      <c r="AA102">
        <v>-2.261165</v>
      </c>
      <c r="AB102">
        <v>-4.82525</v>
      </c>
      <c r="AC102">
        <v>-104.195</v>
      </c>
      <c r="AD102">
        <v>-4.026070000000001</v>
      </c>
      <c r="AE102">
        <v>-1.080034</v>
      </c>
      <c r="AF102">
        <v>13.873475</v>
      </c>
      <c r="AG102">
        <v>0.7005325</v>
      </c>
      <c r="AH102">
        <v>-8.815564999999999</v>
      </c>
      <c r="AI102">
        <v>15.9823</v>
      </c>
      <c r="AJ102">
        <v>-1.2671055</v>
      </c>
      <c r="AK102">
        <v>10.443485</v>
      </c>
      <c r="AL102">
        <v>3.47968</v>
      </c>
      <c r="AM102">
        <v>0.04494100000000001</v>
      </c>
      <c r="AN102">
        <v>-4.56558</v>
      </c>
      <c r="AO102">
        <v>3.91474</v>
      </c>
      <c r="AP102">
        <v>-1.033577</v>
      </c>
      <c r="AQ102">
        <v>2.451875</v>
      </c>
      <c r="AR102">
        <v>-17.16825</v>
      </c>
      <c r="AS102">
        <v>2.508669</v>
      </c>
      <c r="AT102">
        <v>3.956709500000001</v>
      </c>
      <c r="AU102">
        <v>-19.5687</v>
      </c>
      <c r="AV102">
        <v>-3.691715</v>
      </c>
      <c r="AW102">
        <v>-7.780155</v>
      </c>
      <c r="AX102">
        <v>2.338905</v>
      </c>
      <c r="AY102">
        <v>-0.706689</v>
      </c>
      <c r="AZ102">
        <v>6.86687</v>
      </c>
      <c r="BA102">
        <v>4.24066</v>
      </c>
      <c r="BB102">
        <v>0.200348</v>
      </c>
      <c r="BC102">
        <v>6.5838</v>
      </c>
      <c r="BD102">
        <v>-15.63965</v>
      </c>
      <c r="BE102">
        <v>6.849589999999999</v>
      </c>
      <c r="BF102">
        <v>0.1763200000000001</v>
      </c>
      <c r="BG102">
        <v>-19.0326</v>
      </c>
      <c r="BH102">
        <v>8.52093</v>
      </c>
      <c r="BI102">
        <v>7.017775</v>
      </c>
      <c r="BJ102">
        <v>31.78655</v>
      </c>
      <c r="BK102">
        <v>0</v>
      </c>
      <c r="BL102">
        <v>1.924831e-12</v>
      </c>
      <c r="BM102">
        <v>34.053</v>
      </c>
      <c r="BN102">
        <v>-1.987845e-16</v>
      </c>
      <c r="BO102">
        <v>-3.887435e-12</v>
      </c>
      <c r="BP102">
        <v>-6.62054</v>
      </c>
      <c r="BQ102">
        <v>6.831015</v>
      </c>
      <c r="BR102">
        <v>107.8685</v>
      </c>
      <c r="BS102">
        <v>-8.259325</v>
      </c>
      <c r="BT102">
        <v>0.840625</v>
      </c>
      <c r="BU102">
        <v>108.572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45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1.041043655</v>
      </c>
      <c r="C2">
        <v>-0.360113005</v>
      </c>
      <c r="D2">
        <v>-0.040790353</v>
      </c>
      <c r="E2">
        <v>0.000393513287</v>
      </c>
      <c r="F2">
        <v>0.4189682</v>
      </c>
      <c r="G2">
        <v>-0.19263891</v>
      </c>
      <c r="H2">
        <v>-0.0204549445</v>
      </c>
      <c r="I2">
        <v>0.00024618624</v>
      </c>
      <c r="J2">
        <v>-0.47305424</v>
      </c>
      <c r="K2">
        <v>0.138317025</v>
      </c>
      <c r="L2">
        <v>-0.0262954485</v>
      </c>
      <c r="M2">
        <v>0.00071339291</v>
      </c>
      <c r="N2">
        <v>-0.236783555</v>
      </c>
      <c r="O2">
        <v>-0.03602668000000001</v>
      </c>
      <c r="P2">
        <v>-0.024476833</v>
      </c>
      <c r="Q2">
        <v>0.000222424875</v>
      </c>
      <c r="R2">
        <v>-0.092148355</v>
      </c>
      <c r="S2">
        <v>0.165625525</v>
      </c>
      <c r="T2">
        <v>-0.008621177500000002</v>
      </c>
      <c r="U2">
        <v>-0.0001483184255</v>
      </c>
      <c r="V2">
        <v>-0.06023118</v>
      </c>
      <c r="W2">
        <v>0.0152397205</v>
      </c>
      <c r="X2">
        <v>-0.0196837935</v>
      </c>
      <c r="Y2">
        <v>-0.00019786822</v>
      </c>
    </row>
    <row r="3" spans="1:25">
      <c r="A3">
        <v>1</v>
      </c>
      <c r="B3">
        <v>-0.1576429899499998</v>
      </c>
      <c r="C3">
        <v>0.1597822235499999</v>
      </c>
      <c r="D3">
        <v>0.0003059987349999967</v>
      </c>
      <c r="E3">
        <v>1.9871564935e-05</v>
      </c>
      <c r="F3">
        <v>0.01116753749999999</v>
      </c>
      <c r="G3">
        <v>-0.25819542058</v>
      </c>
      <c r="H3">
        <v>-0.008710031193499999</v>
      </c>
      <c r="I3">
        <v>0.00016263577575</v>
      </c>
      <c r="J3">
        <v>0.02020417364999993</v>
      </c>
      <c r="K3">
        <v>0.20328783175</v>
      </c>
      <c r="L3">
        <v>0.0007089357599999995</v>
      </c>
      <c r="M3">
        <v>-0.0002227545408999998</v>
      </c>
      <c r="N3">
        <v>-0.1484619287499999</v>
      </c>
      <c r="O3">
        <v>-0.07288674995</v>
      </c>
      <c r="P3">
        <v>-0.015218533345</v>
      </c>
      <c r="Q3">
        <v>0.0001945862873</v>
      </c>
      <c r="R3">
        <v>-0.0943103891</v>
      </c>
      <c r="S3">
        <v>0.2002562971</v>
      </c>
      <c r="T3">
        <v>0.02733881763</v>
      </c>
      <c r="U3">
        <v>0.0001746886555449999</v>
      </c>
      <c r="V3">
        <v>-0.08340555375</v>
      </c>
      <c r="W3">
        <v>0.013995639805</v>
      </c>
      <c r="X3">
        <v>-0.00730729813492</v>
      </c>
      <c r="Y3">
        <v>-0.00015278526945</v>
      </c>
    </row>
    <row r="4" spans="1:25">
      <c r="A4">
        <v>2</v>
      </c>
      <c r="B4">
        <v>-0.601064999</v>
      </c>
      <c r="C4">
        <v>0.3855727279000001</v>
      </c>
      <c r="D4">
        <v>0.003516248507000006</v>
      </c>
      <c r="E4">
        <v>3.933919426999999e-05</v>
      </c>
      <c r="F4">
        <v>-0.5542703736</v>
      </c>
      <c r="G4">
        <v>0.12361071386</v>
      </c>
      <c r="H4">
        <v>0.001897786537</v>
      </c>
      <c r="I4">
        <v>0.0003026910048</v>
      </c>
      <c r="J4">
        <v>0.2386391394</v>
      </c>
      <c r="K4">
        <v>0.2754909887</v>
      </c>
      <c r="L4">
        <v>0.005147739032000002</v>
      </c>
      <c r="M4">
        <v>-0.000866362961</v>
      </c>
      <c r="N4">
        <v>0.1932650606</v>
      </c>
      <c r="O4">
        <v>0.04108293250000001</v>
      </c>
      <c r="P4">
        <v>0.005722323109999998</v>
      </c>
      <c r="Q4">
        <v>-0.0006759622606</v>
      </c>
      <c r="R4">
        <v>-0.076132741</v>
      </c>
      <c r="S4">
        <v>0.2209564671</v>
      </c>
      <c r="T4">
        <v>0.03599328585</v>
      </c>
      <c r="U4">
        <v>0.0003573986053</v>
      </c>
      <c r="V4">
        <v>-0.0813186279</v>
      </c>
      <c r="W4">
        <v>0.01482097228</v>
      </c>
      <c r="X4">
        <v>0.01481423419184</v>
      </c>
      <c r="Y4">
        <v>4.770229620000002e-05</v>
      </c>
    </row>
    <row r="5" spans="1:25">
      <c r="A5">
        <v>3</v>
      </c>
      <c r="B5">
        <v>0.2979362610999992</v>
      </c>
      <c r="C5">
        <v>0.06343739188300024</v>
      </c>
      <c r="D5">
        <v>-0.03547371963549997</v>
      </c>
      <c r="E5">
        <v>-0.0002839953338499997</v>
      </c>
      <c r="F5">
        <v>0.8190363359000006</v>
      </c>
      <c r="G5">
        <v>-0.2468117265000001</v>
      </c>
      <c r="H5">
        <v>-0.018059414855</v>
      </c>
      <c r="I5">
        <v>-0.0005390027932500003</v>
      </c>
      <c r="J5">
        <v>-0.04175531384999978</v>
      </c>
      <c r="K5">
        <v>0.2699317859000001</v>
      </c>
      <c r="L5">
        <v>-0.009226177977999989</v>
      </c>
      <c r="M5">
        <v>0.0002713092099999988</v>
      </c>
      <c r="N5">
        <v>-0.1886784505000001</v>
      </c>
      <c r="O5">
        <v>-0.02012481377000004</v>
      </c>
      <c r="P5">
        <v>-0.01989659601000001</v>
      </c>
      <c r="Q5">
        <v>0.0007747353515000004</v>
      </c>
      <c r="R5">
        <v>-0.04094944060000003</v>
      </c>
      <c r="S5">
        <v>0.26654577945</v>
      </c>
      <c r="T5">
        <v>0.02309935201500001</v>
      </c>
      <c r="U5">
        <v>0.0002258017888000001</v>
      </c>
      <c r="V5">
        <v>-0.04157530121499999</v>
      </c>
      <c r="W5">
        <v>0.01475173784</v>
      </c>
      <c r="X5">
        <v>-0.01463869988000001</v>
      </c>
      <c r="Y5">
        <v>2.163392180999996e-05</v>
      </c>
    </row>
    <row r="6" spans="1:25">
      <c r="A6">
        <v>4</v>
      </c>
      <c r="B6">
        <v>0.5717685080000001</v>
      </c>
      <c r="C6">
        <v>0.0899172575999998</v>
      </c>
      <c r="D6">
        <v>-0.04511905256</v>
      </c>
      <c r="E6">
        <v>-0.0003953873263999998</v>
      </c>
      <c r="F6">
        <v>0.7235927679999999</v>
      </c>
      <c r="G6">
        <v>-0.148061364</v>
      </c>
      <c r="H6">
        <v>-0.02605250296</v>
      </c>
      <c r="I6">
        <v>-0.000174657272</v>
      </c>
      <c r="J6">
        <v>-0.03121777376000012</v>
      </c>
      <c r="K6">
        <v>0.3255511463999999</v>
      </c>
      <c r="L6">
        <v>0.000836162527999981</v>
      </c>
      <c r="M6">
        <v>0.0002578933808000003</v>
      </c>
      <c r="N6">
        <v>-0.0386381152</v>
      </c>
      <c r="O6">
        <v>0.007520309920000006</v>
      </c>
      <c r="P6">
        <v>-0.02426398432</v>
      </c>
      <c r="Q6">
        <v>0.0001296348911999999</v>
      </c>
      <c r="R6">
        <v>-0.01405445976000002</v>
      </c>
      <c r="S6">
        <v>0.327945912</v>
      </c>
      <c r="T6">
        <v>0.03067163855999998</v>
      </c>
      <c r="U6">
        <v>0.0001362848808</v>
      </c>
      <c r="V6">
        <v>-0.02020546472</v>
      </c>
      <c r="W6">
        <v>0.01149773608</v>
      </c>
      <c r="X6">
        <v>-0.02134575096</v>
      </c>
      <c r="Y6">
        <v>-4.227280976e-05</v>
      </c>
    </row>
    <row r="7" spans="1:25">
      <c r="A7">
        <v>5</v>
      </c>
      <c r="B7">
        <v>0.28178872625</v>
      </c>
      <c r="C7">
        <v>0.5245639425</v>
      </c>
      <c r="D7">
        <v>-0.041725088225</v>
      </c>
      <c r="E7">
        <v>-0.0008109262775000001</v>
      </c>
      <c r="F7">
        <v>0.14700872975</v>
      </c>
      <c r="G7">
        <v>0.228776363</v>
      </c>
      <c r="H7">
        <v>-0.04410204495</v>
      </c>
      <c r="I7">
        <v>-0.0001291457885</v>
      </c>
      <c r="J7">
        <v>0.18799408225</v>
      </c>
      <c r="K7">
        <v>0.50330146725</v>
      </c>
      <c r="L7">
        <v>0.04057468677499999</v>
      </c>
      <c r="M7">
        <v>-0.0004315316485</v>
      </c>
      <c r="N7">
        <v>0.19849962925</v>
      </c>
      <c r="O7">
        <v>0.1744037535</v>
      </c>
      <c r="P7">
        <v>-0.0107216233</v>
      </c>
      <c r="Q7">
        <v>-0.0008175434249999999</v>
      </c>
      <c r="R7">
        <v>0.023828721225</v>
      </c>
      <c r="S7">
        <v>0.344626752</v>
      </c>
      <c r="T7">
        <v>0.0604717905</v>
      </c>
      <c r="U7">
        <v>0.00018486908325</v>
      </c>
      <c r="V7">
        <v>0.021595796025</v>
      </c>
      <c r="W7">
        <v>0.013800900525</v>
      </c>
      <c r="X7">
        <v>-0.011872173225</v>
      </c>
      <c r="Y7">
        <v>-8.539636025e-05</v>
      </c>
    </row>
    <row r="8" spans="1:25">
      <c r="A8">
        <v>6</v>
      </c>
      <c r="B8">
        <v>0.634194213</v>
      </c>
      <c r="C8">
        <v>0.5178837787</v>
      </c>
      <c r="D8">
        <v>-0.065895784</v>
      </c>
      <c r="E8">
        <v>-0.0004842199703000003</v>
      </c>
      <c r="F8">
        <v>0.04288183210000002</v>
      </c>
      <c r="G8">
        <v>0.09528371610000001</v>
      </c>
      <c r="H8">
        <v>-0.04351023366</v>
      </c>
      <c r="I8">
        <v>2.581806769999999e-05</v>
      </c>
      <c r="J8">
        <v>0.07658805687000003</v>
      </c>
      <c r="K8">
        <v>0.541927021</v>
      </c>
      <c r="L8">
        <v>0.04054071351</v>
      </c>
      <c r="M8">
        <v>-0.0001812729236000001</v>
      </c>
      <c r="N8">
        <v>0.2215374956</v>
      </c>
      <c r="O8">
        <v>0.1548920379</v>
      </c>
      <c r="P8">
        <v>-0.01814807285</v>
      </c>
      <c r="Q8">
        <v>-0.0007112076230000001</v>
      </c>
      <c r="R8">
        <v>0.04810215665999999</v>
      </c>
      <c r="S8">
        <v>0.372548236</v>
      </c>
      <c r="T8">
        <v>0.05206350986</v>
      </c>
      <c r="U8">
        <v>0.0002346835985</v>
      </c>
      <c r="V8">
        <v>0.05819631375999999</v>
      </c>
      <c r="W8">
        <v>0.01602984486</v>
      </c>
      <c r="X8">
        <v>-0.02436738917</v>
      </c>
      <c r="Y8">
        <v>-0.0002053123108</v>
      </c>
    </row>
    <row r="9" spans="1:25">
      <c r="A9">
        <v>7</v>
      </c>
      <c r="B9">
        <v>0.3898866996000006</v>
      </c>
      <c r="C9">
        <v>0.6155673908499997</v>
      </c>
      <c r="D9">
        <v>-0.0700551831</v>
      </c>
      <c r="E9">
        <v>-0.0005188494521499996</v>
      </c>
      <c r="F9">
        <v>-0.07350214490000005</v>
      </c>
      <c r="G9">
        <v>0.2112375595500002</v>
      </c>
      <c r="H9">
        <v>-0.05074177723500001</v>
      </c>
      <c r="I9">
        <v>-0.0002351321665000003</v>
      </c>
      <c r="J9">
        <v>0.1426674162349998</v>
      </c>
      <c r="K9">
        <v>0.5848635429999999</v>
      </c>
      <c r="L9">
        <v>0.05005354921999998</v>
      </c>
      <c r="M9">
        <v>-0.0002446188770499998</v>
      </c>
      <c r="N9">
        <v>0.3376938575000001</v>
      </c>
      <c r="O9">
        <v>0.2111184598500001</v>
      </c>
      <c r="P9">
        <v>-0.01804293857</v>
      </c>
      <c r="Q9">
        <v>-0.0008491071620000002</v>
      </c>
      <c r="R9">
        <v>0.07435848679999997</v>
      </c>
      <c r="S9">
        <v>0.39980971505</v>
      </c>
      <c r="T9">
        <v>0.05267903962999999</v>
      </c>
      <c r="U9">
        <v>0.00023043619435</v>
      </c>
      <c r="V9">
        <v>0.09680414980000003</v>
      </c>
      <c r="W9">
        <v>0.02238774837000001</v>
      </c>
      <c r="X9">
        <v>-0.02960391878</v>
      </c>
      <c r="Y9">
        <v>-0.0002710438558</v>
      </c>
    </row>
    <row r="10" spans="1:25">
      <c r="A10">
        <v>8</v>
      </c>
      <c r="B10">
        <v>0.1167332346000001</v>
      </c>
      <c r="C10">
        <v>0.709306876</v>
      </c>
      <c r="D10">
        <v>-0.07156860899999999</v>
      </c>
      <c r="E10">
        <v>-0.0005685201460000002</v>
      </c>
      <c r="F10">
        <v>0.1474635126</v>
      </c>
      <c r="G10">
        <v>0.2397022982</v>
      </c>
      <c r="H10">
        <v>-0.0638826594</v>
      </c>
      <c r="I10">
        <v>-0.0003554959521999999</v>
      </c>
      <c r="J10">
        <v>0.1998239858</v>
      </c>
      <c r="K10">
        <v>0.6303060579999999</v>
      </c>
      <c r="L10">
        <v>0.0591044102</v>
      </c>
      <c r="M10">
        <v>-0.0002777512768</v>
      </c>
      <c r="N10">
        <v>0.3286906092</v>
      </c>
      <c r="O10">
        <v>0.2421911548</v>
      </c>
      <c r="P10">
        <v>-0.01829551668</v>
      </c>
      <c r="Q10">
        <v>-0.0006129898780000001</v>
      </c>
      <c r="R10">
        <v>0.1033924082</v>
      </c>
      <c r="S10">
        <v>0.4161550754</v>
      </c>
      <c r="T10">
        <v>0.05231929280000001</v>
      </c>
      <c r="U10">
        <v>0.0001294376770000002</v>
      </c>
      <c r="V10">
        <v>0.129063753</v>
      </c>
      <c r="W10">
        <v>0.0268232346</v>
      </c>
      <c r="X10">
        <v>-0.0337284085</v>
      </c>
      <c r="Y10">
        <v>-0.000293474253</v>
      </c>
    </row>
    <row r="11" spans="1:25">
      <c r="A11">
        <v>9</v>
      </c>
      <c r="B11">
        <v>0.2189637085499999</v>
      </c>
      <c r="C11">
        <v>0.6491183575000001</v>
      </c>
      <c r="D11">
        <v>-0.07408019554999999</v>
      </c>
      <c r="E11">
        <v>-7.022800055000035e-05</v>
      </c>
      <c r="F11">
        <v>0.1679912937999999</v>
      </c>
      <c r="G11">
        <v>0.2392959068</v>
      </c>
      <c r="H11">
        <v>-0.06702541365</v>
      </c>
      <c r="I11">
        <v>-0.00023687249595</v>
      </c>
      <c r="J11">
        <v>0.1508932039</v>
      </c>
      <c r="K11">
        <v>0.6170344755</v>
      </c>
      <c r="L11">
        <v>0.05889148045</v>
      </c>
      <c r="M11">
        <v>-0.0001078667207500001</v>
      </c>
      <c r="N11">
        <v>0.3531702136500001</v>
      </c>
      <c r="O11">
        <v>0.24053828945</v>
      </c>
      <c r="P11">
        <v>-0.02146373273</v>
      </c>
      <c r="Q11">
        <v>-0.0003513848507999999</v>
      </c>
      <c r="R11">
        <v>0.12110645235</v>
      </c>
      <c r="S11">
        <v>0.4237765904</v>
      </c>
      <c r="T11">
        <v>0.04340873823500001</v>
      </c>
      <c r="U11">
        <v>-9.842789994999986e-05</v>
      </c>
      <c r="V11">
        <v>0.1512833123</v>
      </c>
      <c r="W11">
        <v>0.028223937115</v>
      </c>
      <c r="X11">
        <v>-0.03877483782</v>
      </c>
      <c r="Y11">
        <v>-0.00026486712515</v>
      </c>
    </row>
    <row r="12" spans="1:25">
      <c r="A12">
        <v>10</v>
      </c>
      <c r="B12">
        <v>0.1761339</v>
      </c>
      <c r="C12">
        <v>0.6655607499999999</v>
      </c>
      <c r="D12">
        <v>-0.0720292275</v>
      </c>
      <c r="E12">
        <v>7.969476749999998e-05</v>
      </c>
      <c r="F12">
        <v>0.06416778719999998</v>
      </c>
      <c r="G12">
        <v>0.252613708</v>
      </c>
      <c r="H12">
        <v>-0.06690570450000001</v>
      </c>
      <c r="I12">
        <v>-0.0001560968949999999</v>
      </c>
      <c r="J12">
        <v>0.175027108</v>
      </c>
      <c r="K12">
        <v>0.612724205</v>
      </c>
      <c r="L12">
        <v>0.0616892985</v>
      </c>
      <c r="M12">
        <v>8.309944549999995e-05</v>
      </c>
      <c r="N12">
        <v>0.4019810565</v>
      </c>
      <c r="O12">
        <v>0.247026354</v>
      </c>
      <c r="P12">
        <v>-0.0228074484</v>
      </c>
      <c r="Q12">
        <v>-0.0001301678905499999</v>
      </c>
      <c r="R12">
        <v>0.1355360825</v>
      </c>
      <c r="S12">
        <v>0.421216633</v>
      </c>
      <c r="T12">
        <v>0.03849269625</v>
      </c>
      <c r="U12">
        <v>-0.0003036733125</v>
      </c>
      <c r="V12">
        <v>0.170984298</v>
      </c>
      <c r="W12">
        <v>0.02917819905</v>
      </c>
      <c r="X12">
        <v>-0.0413458324</v>
      </c>
      <c r="Y12">
        <v>-0.0002293159045</v>
      </c>
    </row>
    <row r="13" spans="1:25">
      <c r="A13">
        <v>11</v>
      </c>
      <c r="B13">
        <v>0.15792057425</v>
      </c>
      <c r="C13">
        <v>0.658537554</v>
      </c>
      <c r="D13">
        <v>-0.0694955092</v>
      </c>
      <c r="E13">
        <v>0.0001536935338</v>
      </c>
      <c r="F13">
        <v>0.12911689288</v>
      </c>
      <c r="G13">
        <v>0.23823297985</v>
      </c>
      <c r="H13">
        <v>-0.06875468695</v>
      </c>
      <c r="I13">
        <v>0.0001094059000000001</v>
      </c>
      <c r="J13">
        <v>0.1782492264</v>
      </c>
      <c r="K13">
        <v>0.5898666725</v>
      </c>
      <c r="L13">
        <v>0.0595396438</v>
      </c>
      <c r="M13">
        <v>0.000281635399</v>
      </c>
      <c r="N13">
        <v>0.3752380372999999</v>
      </c>
      <c r="O13">
        <v>0.24712279135</v>
      </c>
      <c r="P13">
        <v>-0.02134168746</v>
      </c>
      <c r="Q13">
        <v>6.913729955500004e-05</v>
      </c>
      <c r="R13">
        <v>0.1414921165</v>
      </c>
      <c r="S13">
        <v>0.40906161525</v>
      </c>
      <c r="T13">
        <v>0.03151323902</v>
      </c>
      <c r="U13">
        <v>-0.00043697370705</v>
      </c>
      <c r="V13">
        <v>0.18834949405</v>
      </c>
      <c r="W13">
        <v>0.02747154388</v>
      </c>
      <c r="X13">
        <v>-0.04020999602</v>
      </c>
      <c r="Y13">
        <v>-0.00019337046455</v>
      </c>
    </row>
    <row r="14" spans="1:25">
      <c r="A14">
        <v>12</v>
      </c>
      <c r="B14">
        <v>0.1972222851999999</v>
      </c>
      <c r="C14">
        <v>0.6191519920000002</v>
      </c>
      <c r="D14">
        <v>-0.06547384280000001</v>
      </c>
      <c r="E14">
        <v>0.0002356116959999999</v>
      </c>
      <c r="F14">
        <v>0.1050400468000001</v>
      </c>
      <c r="G14">
        <v>0.25301452</v>
      </c>
      <c r="H14">
        <v>-0.06651367480000001</v>
      </c>
      <c r="I14">
        <v>0.0001433804212000001</v>
      </c>
      <c r="J14">
        <v>0.1636476044</v>
      </c>
      <c r="K14">
        <v>0.5556695320000001</v>
      </c>
      <c r="L14">
        <v>0.05506998040000001</v>
      </c>
      <c r="M14">
        <v>0.0004054626851999999</v>
      </c>
      <c r="N14">
        <v>0.3386329844</v>
      </c>
      <c r="O14">
        <v>0.2415895936</v>
      </c>
      <c r="P14">
        <v>-0.01782488832</v>
      </c>
      <c r="Q14">
        <v>0.0002030958267999999</v>
      </c>
      <c r="R14">
        <v>0.142845274</v>
      </c>
      <c r="S14">
        <v>0.395059416</v>
      </c>
      <c r="T14">
        <v>0.02482446676000001</v>
      </c>
      <c r="U14">
        <v>-0.0004874809672</v>
      </c>
      <c r="V14">
        <v>0.2041414876</v>
      </c>
      <c r="W14">
        <v>0.02446919356</v>
      </c>
      <c r="X14">
        <v>-0.03652285172000001</v>
      </c>
      <c r="Y14">
        <v>-0.0001629228224</v>
      </c>
    </row>
    <row r="15" spans="1:25">
      <c r="A15">
        <v>13</v>
      </c>
      <c r="B15">
        <v>0.24330954445</v>
      </c>
      <c r="C15">
        <v>0.5783929315</v>
      </c>
      <c r="D15">
        <v>-0.0609712967</v>
      </c>
      <c r="E15">
        <v>0.0003100541698499999</v>
      </c>
      <c r="F15">
        <v>-0.081521386845</v>
      </c>
      <c r="G15">
        <v>0.2913412557</v>
      </c>
      <c r="H15">
        <v>-0.05960236515</v>
      </c>
      <c r="I15">
        <v>-0.0002316908068</v>
      </c>
      <c r="J15">
        <v>0.1320722516</v>
      </c>
      <c r="K15">
        <v>0.5171714575</v>
      </c>
      <c r="L15">
        <v>0.04859027731000001</v>
      </c>
      <c r="M15">
        <v>0.0003978111421500001</v>
      </c>
      <c r="N15">
        <v>0.3520255157</v>
      </c>
      <c r="O15">
        <v>0.23710579285</v>
      </c>
      <c r="P15">
        <v>-0.01500388109</v>
      </c>
      <c r="Q15">
        <v>0.0003207854906</v>
      </c>
      <c r="R15">
        <v>0.14264899915</v>
      </c>
      <c r="S15">
        <v>0.37980051285</v>
      </c>
      <c r="T15">
        <v>0.01797558511</v>
      </c>
      <c r="U15">
        <v>-0.0004437168898000001</v>
      </c>
      <c r="V15">
        <v>0.22084223845</v>
      </c>
      <c r="W15">
        <v>0.020365308945</v>
      </c>
      <c r="X15">
        <v>-0.0335954635</v>
      </c>
      <c r="Y15">
        <v>-0.00014650471835</v>
      </c>
    </row>
    <row r="16" spans="1:25">
      <c r="A16">
        <v>14</v>
      </c>
      <c r="B16">
        <v>0.2415240476</v>
      </c>
      <c r="C16">
        <v>0.542036867</v>
      </c>
      <c r="D16">
        <v>-0.0542978594</v>
      </c>
      <c r="E16">
        <v>0.0003100223789</v>
      </c>
      <c r="F16">
        <v>-0.02928612743999998</v>
      </c>
      <c r="G16">
        <v>0.2791197144</v>
      </c>
      <c r="H16">
        <v>-0.05557551359999999</v>
      </c>
      <c r="I16">
        <v>-0.0002263438036</v>
      </c>
      <c r="J16">
        <v>0.1096196725</v>
      </c>
      <c r="K16">
        <v>0.4795720064</v>
      </c>
      <c r="L16">
        <v>0.04263113393000001</v>
      </c>
      <c r="M16">
        <v>0.0003066447560000001</v>
      </c>
      <c r="N16">
        <v>0.3011427263</v>
      </c>
      <c r="O16">
        <v>0.2184696988</v>
      </c>
      <c r="P16">
        <v>-0.01234704266</v>
      </c>
      <c r="Q16">
        <v>0.0003394533488</v>
      </c>
      <c r="R16">
        <v>0.1410515171</v>
      </c>
      <c r="S16">
        <v>0.3605354447</v>
      </c>
      <c r="T16">
        <v>0.01238093309</v>
      </c>
      <c r="U16">
        <v>-0.0003317365040000001</v>
      </c>
      <c r="V16">
        <v>0.233785768</v>
      </c>
      <c r="W16">
        <v>0.0144134781</v>
      </c>
      <c r="X16">
        <v>-0.03005108614</v>
      </c>
      <c r="Y16">
        <v>-0.0001514317097</v>
      </c>
    </row>
    <row r="17" spans="1:25">
      <c r="A17">
        <v>15</v>
      </c>
      <c r="B17">
        <v>0.24417840625</v>
      </c>
      <c r="C17">
        <v>0.5015538105</v>
      </c>
      <c r="D17">
        <v>-0.04535363857500001</v>
      </c>
      <c r="E17">
        <v>0.000316690253</v>
      </c>
      <c r="F17">
        <v>0.002959636324999991</v>
      </c>
      <c r="G17">
        <v>0.24027944275</v>
      </c>
      <c r="H17">
        <v>-0.048294918225</v>
      </c>
      <c r="I17">
        <v>-0.0002275480375</v>
      </c>
      <c r="J17">
        <v>0.08360696700000002</v>
      </c>
      <c r="K17">
        <v>0.445321516</v>
      </c>
      <c r="L17">
        <v>0.0384929425</v>
      </c>
      <c r="M17">
        <v>0.0001834692375000001</v>
      </c>
      <c r="N17">
        <v>0.255071966</v>
      </c>
      <c r="O17">
        <v>0.18404392375</v>
      </c>
      <c r="P17">
        <v>-0.011405112975</v>
      </c>
      <c r="Q17">
        <v>0.00032070500875</v>
      </c>
      <c r="R17">
        <v>0.142674368</v>
      </c>
      <c r="S17">
        <v>0.33762600175</v>
      </c>
      <c r="T17">
        <v>0.009147179375</v>
      </c>
      <c r="U17">
        <v>-0.0002063245027500001</v>
      </c>
      <c r="V17">
        <v>0.24283834225</v>
      </c>
      <c r="W17">
        <v>0.009223107649999996</v>
      </c>
      <c r="X17">
        <v>-0.02788947135</v>
      </c>
      <c r="Y17">
        <v>-0.00016408294575</v>
      </c>
    </row>
    <row r="18" spans="1:25">
      <c r="A18">
        <v>16</v>
      </c>
      <c r="B18">
        <v>0.1923218620000003</v>
      </c>
      <c r="C18">
        <v>0.4896662406</v>
      </c>
      <c r="D18">
        <v>-0.03530889040000002</v>
      </c>
      <c r="E18">
        <v>0.0001957835323400007</v>
      </c>
      <c r="F18">
        <v>0.01908075623999999</v>
      </c>
      <c r="G18">
        <v>0.2563886644</v>
      </c>
      <c r="H18">
        <v>-0.0439756652</v>
      </c>
      <c r="I18">
        <v>-0.000256972288</v>
      </c>
      <c r="J18">
        <v>0.06669203439999996</v>
      </c>
      <c r="K18">
        <v>0.4217456266</v>
      </c>
      <c r="L18">
        <v>0.03709594836</v>
      </c>
      <c r="M18">
        <v>0.0001028796164</v>
      </c>
      <c r="N18">
        <v>0.2259781164</v>
      </c>
      <c r="O18">
        <v>0.1693130674</v>
      </c>
      <c r="P18">
        <v>-0.008857915980000002</v>
      </c>
      <c r="Q18">
        <v>0.0003061465104</v>
      </c>
      <c r="R18">
        <v>0.1498462372</v>
      </c>
      <c r="S18">
        <v>0.3151440232</v>
      </c>
      <c r="T18">
        <v>0.008543989440000002</v>
      </c>
      <c r="U18">
        <v>-0.0001272183494000001</v>
      </c>
      <c r="V18">
        <v>0.2556459882</v>
      </c>
      <c r="W18">
        <v>0.004263906438000001</v>
      </c>
      <c r="X18">
        <v>-0.02433387144</v>
      </c>
      <c r="Y18">
        <v>-0.0001741957518</v>
      </c>
    </row>
    <row r="19" spans="1:25">
      <c r="A19">
        <v>17</v>
      </c>
      <c r="B19">
        <v>0.0442019052315004</v>
      </c>
      <c r="C19">
        <v>0.4751462743500001</v>
      </c>
      <c r="D19">
        <v>-0.02459476041500003</v>
      </c>
      <c r="E19">
        <v>-9.870001885499927e-05</v>
      </c>
      <c r="F19">
        <v>0.1223237396099997</v>
      </c>
      <c r="G19">
        <v>0.25491151315</v>
      </c>
      <c r="H19">
        <v>-0.04038587477000001</v>
      </c>
      <c r="I19">
        <v>-0.0001036109036500005</v>
      </c>
      <c r="J19">
        <v>0.07770225195</v>
      </c>
      <c r="K19">
        <v>0.3938172309000001</v>
      </c>
      <c r="L19">
        <v>0.03609771147</v>
      </c>
      <c r="M19">
        <v>8.914224775000006e-05</v>
      </c>
      <c r="N19">
        <v>0.1704538920000001</v>
      </c>
      <c r="O19">
        <v>0.1517103385</v>
      </c>
      <c r="P19">
        <v>-0.006731673210000004</v>
      </c>
      <c r="Q19">
        <v>0.0002608509099000001</v>
      </c>
      <c r="R19">
        <v>0.1607581399999999</v>
      </c>
      <c r="S19">
        <v>0.29587070455</v>
      </c>
      <c r="T19">
        <v>0.007533202660000004</v>
      </c>
      <c r="U19">
        <v>-0.0001019366783</v>
      </c>
      <c r="V19">
        <v>0.26919072585</v>
      </c>
      <c r="W19">
        <v>-0.0002858045759999905</v>
      </c>
      <c r="X19">
        <v>-0.0214075302</v>
      </c>
      <c r="Y19">
        <v>-0.0001748414955</v>
      </c>
    </row>
    <row r="20" spans="1:25">
      <c r="A20">
        <v>18</v>
      </c>
      <c r="B20">
        <v>0.02311506387899996</v>
      </c>
      <c r="C20">
        <v>0.4437247386000001</v>
      </c>
      <c r="D20">
        <v>-0.01663794776000001</v>
      </c>
      <c r="E20">
        <v>-0.0001168741770000001</v>
      </c>
      <c r="F20">
        <v>0.01068786834999992</v>
      </c>
      <c r="G20">
        <v>0.2504955835</v>
      </c>
      <c r="H20">
        <v>-0.03259294973</v>
      </c>
      <c r="I20">
        <v>-0.0002350897289000001</v>
      </c>
      <c r="J20">
        <v>0.05335602642000005</v>
      </c>
      <c r="K20">
        <v>0.3714003936</v>
      </c>
      <c r="L20">
        <v>0.03529064565</v>
      </c>
      <c r="M20">
        <v>4.816005727000007e-05</v>
      </c>
      <c r="N20">
        <v>0.1703132205</v>
      </c>
      <c r="O20">
        <v>0.1270266536</v>
      </c>
      <c r="P20">
        <v>-0.006432485310999999</v>
      </c>
      <c r="Q20">
        <v>0.0002513018064</v>
      </c>
      <c r="R20">
        <v>0.1718377151</v>
      </c>
      <c r="S20">
        <v>0.2806589338000001</v>
      </c>
      <c r="T20">
        <v>0.006236183860000001</v>
      </c>
      <c r="U20">
        <v>-0.0001058994404</v>
      </c>
      <c r="V20">
        <v>0.2815226896</v>
      </c>
      <c r="W20">
        <v>-0.003598394997000001</v>
      </c>
      <c r="X20">
        <v>-0.02089654298</v>
      </c>
      <c r="Y20">
        <v>-0.0001584505388</v>
      </c>
    </row>
    <row r="21" spans="1:25">
      <c r="A21">
        <v>19</v>
      </c>
      <c r="B21">
        <v>0.07071378190999987</v>
      </c>
      <c r="C21">
        <v>0.4224515965</v>
      </c>
      <c r="D21">
        <v>-0.01107232313500001</v>
      </c>
      <c r="E21">
        <v>-4.730715035003392e-07</v>
      </c>
      <c r="F21">
        <v>-0.1259278202</v>
      </c>
      <c r="G21">
        <v>0.27527533795</v>
      </c>
      <c r="H21">
        <v>-0.02550774446</v>
      </c>
      <c r="I21">
        <v>-0.0004185021878000001</v>
      </c>
      <c r="J21">
        <v>0.01908511499000009</v>
      </c>
      <c r="K21">
        <v>0.3580229652</v>
      </c>
      <c r="L21">
        <v>0.03503014862999999</v>
      </c>
      <c r="M21">
        <v>5.847987460000107e-06</v>
      </c>
      <c r="N21">
        <v>0.1734947241000001</v>
      </c>
      <c r="O21">
        <v>0.115054148</v>
      </c>
      <c r="P21">
        <v>-0.003205186736500004</v>
      </c>
      <c r="Q21">
        <v>0.00025392592515</v>
      </c>
      <c r="R21">
        <v>0.18300365595</v>
      </c>
      <c r="S21">
        <v>0.2685044735</v>
      </c>
      <c r="T21">
        <v>0.005094281090000003</v>
      </c>
      <c r="U21">
        <v>-0.00011481270515</v>
      </c>
      <c r="V21">
        <v>0.2956952524</v>
      </c>
      <c r="W21">
        <v>-0.006808790459999998</v>
      </c>
      <c r="X21">
        <v>-0.01721475921500001</v>
      </c>
      <c r="Y21">
        <v>-0.0001341583346</v>
      </c>
    </row>
    <row r="22" spans="1:25">
      <c r="A22">
        <v>20</v>
      </c>
      <c r="B22">
        <v>0.06644537599999999</v>
      </c>
      <c r="C22">
        <v>0.446926588</v>
      </c>
      <c r="D22">
        <v>-0.006747157360000004</v>
      </c>
      <c r="E22">
        <v>2.843670319999995e-05</v>
      </c>
      <c r="F22">
        <v>0.002313616000000351</v>
      </c>
      <c r="G22">
        <v>0.2521407399999999</v>
      </c>
      <c r="H22">
        <v>-0.0219238884</v>
      </c>
      <c r="I22">
        <v>-0.0001713673479999993</v>
      </c>
      <c r="J22">
        <v>0.007096985600000018</v>
      </c>
      <c r="K22">
        <v>0.360474868</v>
      </c>
      <c r="L22">
        <v>0.0359273308</v>
      </c>
      <c r="M22">
        <v>-2.024545439999997e-05</v>
      </c>
      <c r="N22">
        <v>0.1144866639999999</v>
      </c>
      <c r="O22">
        <v>0.09816001199999994</v>
      </c>
      <c r="P22">
        <v>-0.001517575360000004</v>
      </c>
      <c r="Q22">
        <v>0.0001899999879999998</v>
      </c>
      <c r="R22">
        <v>0.198997476</v>
      </c>
      <c r="S22">
        <v>0.25930158</v>
      </c>
      <c r="T22">
        <v>0.004566375000000001</v>
      </c>
      <c r="U22">
        <v>-0.000114374396</v>
      </c>
      <c r="V22">
        <v>0.304549688</v>
      </c>
      <c r="W22">
        <v>-0.01077953560000001</v>
      </c>
      <c r="X22">
        <v>-0.0142660436</v>
      </c>
      <c r="Y22">
        <v>-0.000118425776</v>
      </c>
    </row>
    <row r="23" spans="1:25">
      <c r="A23">
        <v>21</v>
      </c>
      <c r="B23">
        <v>0.07099921885000007</v>
      </c>
      <c r="C23">
        <v>0.4106930461499999</v>
      </c>
      <c r="D23">
        <v>-7.786556450001475e-05</v>
      </c>
      <c r="E23">
        <v>6.94851110400001e-05</v>
      </c>
      <c r="F23">
        <v>0.04053979145999997</v>
      </c>
      <c r="G23">
        <v>0.2033193991</v>
      </c>
      <c r="H23">
        <v>-0.01548714298999999</v>
      </c>
      <c r="I23">
        <v>-4.6575371485e-05</v>
      </c>
      <c r="J23">
        <v>-0.011886274905</v>
      </c>
      <c r="K23">
        <v>0.34323608875</v>
      </c>
      <c r="L23">
        <v>0.03691733758499999</v>
      </c>
      <c r="M23">
        <v>-4.129560335000002e-05</v>
      </c>
      <c r="N23">
        <v>0.07853629434999998</v>
      </c>
      <c r="O23">
        <v>0.06937651609999997</v>
      </c>
      <c r="P23">
        <v>-0.001120431845999998</v>
      </c>
      <c r="Q23">
        <v>0.00013746232045</v>
      </c>
      <c r="R23">
        <v>0.2173233737499999</v>
      </c>
      <c r="S23">
        <v>0.2534436662</v>
      </c>
      <c r="T23">
        <v>0.003833578640499997</v>
      </c>
      <c r="U23">
        <v>-0.0001120042327</v>
      </c>
      <c r="V23">
        <v>0.3126228239</v>
      </c>
      <c r="W23">
        <v>-0.01294573815</v>
      </c>
      <c r="X23">
        <v>-0.012804709035</v>
      </c>
      <c r="Y23">
        <v>-9.753458224999998e-05</v>
      </c>
    </row>
    <row r="24" spans="1:25">
      <c r="A24">
        <v>22</v>
      </c>
      <c r="B24">
        <v>0.021405984091</v>
      </c>
      <c r="C24">
        <v>0.4316983842</v>
      </c>
      <c r="D24">
        <v>0.007612469225</v>
      </c>
      <c r="E24">
        <v>-7.703265880000007e-06</v>
      </c>
      <c r="F24">
        <v>0.02072924255</v>
      </c>
      <c r="G24">
        <v>0.2428651617</v>
      </c>
      <c r="H24">
        <v>-0.01425017255</v>
      </c>
      <c r="I24">
        <v>-6.25645153e-05</v>
      </c>
      <c r="J24">
        <v>-0.008835768689999999</v>
      </c>
      <c r="K24">
        <v>0.3443341145</v>
      </c>
      <c r="L24">
        <v>0.04050771196</v>
      </c>
      <c r="M24">
        <v>-2.711951855e-05</v>
      </c>
      <c r="N24">
        <v>0.05407493715</v>
      </c>
      <c r="O24">
        <v>0.07617602230000001</v>
      </c>
      <c r="P24">
        <v>0.001503787191</v>
      </c>
      <c r="Q24">
        <v>0.0001103155231</v>
      </c>
      <c r="R24">
        <v>0.2382233168</v>
      </c>
      <c r="S24">
        <v>0.2497138044</v>
      </c>
      <c r="T24">
        <v>0.005985860994</v>
      </c>
      <c r="U24">
        <v>-0.0001206003794</v>
      </c>
      <c r="V24">
        <v>0.3223155994</v>
      </c>
      <c r="W24">
        <v>-0.01506900806</v>
      </c>
      <c r="X24">
        <v>-0.009138141549999999</v>
      </c>
      <c r="Y24">
        <v>-8.99501533e-05</v>
      </c>
    </row>
    <row r="25" spans="1:25">
      <c r="A25">
        <v>23</v>
      </c>
      <c r="B25">
        <v>0.0375569249934999</v>
      </c>
      <c r="C25">
        <v>0.4130575672500001</v>
      </c>
      <c r="D25">
        <v>0.01501388190499999</v>
      </c>
      <c r="E25">
        <v>1.608806760499984e-05</v>
      </c>
      <c r="F25">
        <v>-0.01435795553999995</v>
      </c>
      <c r="G25">
        <v>0.19714654355</v>
      </c>
      <c r="H25">
        <v>-0.008511752690000006</v>
      </c>
      <c r="I25">
        <v>-9.238760169999993e-05</v>
      </c>
      <c r="J25">
        <v>-0.03826346270999993</v>
      </c>
      <c r="K25">
        <v>0.33904660745</v>
      </c>
      <c r="L25">
        <v>0.0431988115</v>
      </c>
      <c r="M25">
        <v>-5.203351371499993e-05</v>
      </c>
      <c r="N25">
        <v>0.03286803062000002</v>
      </c>
      <c r="O25">
        <v>0.05581652181500001</v>
      </c>
      <c r="P25">
        <v>0.002375360828999998</v>
      </c>
      <c r="Q25">
        <v>6.932359793500004e-05</v>
      </c>
      <c r="R25">
        <v>0.2571800072</v>
      </c>
      <c r="S25">
        <v>0.24855058335</v>
      </c>
      <c r="T25">
        <v>0.008030408114999998</v>
      </c>
      <c r="U25">
        <v>-0.00013438342325</v>
      </c>
      <c r="V25">
        <v>0.33227457205</v>
      </c>
      <c r="W25">
        <v>-0.01708438675</v>
      </c>
      <c r="X25">
        <v>-0.007459042245000002</v>
      </c>
      <c r="Y25">
        <v>-9.591988424999999e-05</v>
      </c>
    </row>
    <row r="26" spans="1:25">
      <c r="A26">
        <v>24</v>
      </c>
      <c r="B26">
        <v>0.05815496779999997</v>
      </c>
      <c r="C26">
        <v>0.4295241363999999</v>
      </c>
      <c r="D26">
        <v>0.02296551209999998</v>
      </c>
      <c r="E26">
        <v>3.777204649999999e-05</v>
      </c>
      <c r="F26">
        <v>-0.06371128373999987</v>
      </c>
      <c r="G26">
        <v>0.1942861928</v>
      </c>
      <c r="H26">
        <v>-0.004510703720000006</v>
      </c>
      <c r="I26">
        <v>-0.0001761739989999998</v>
      </c>
      <c r="J26">
        <v>-0.06779480347999992</v>
      </c>
      <c r="K26">
        <v>0.3479451055999999</v>
      </c>
      <c r="L26">
        <v>0.04707304349999998</v>
      </c>
      <c r="M26">
        <v>-9.179921199999989e-05</v>
      </c>
      <c r="N26">
        <v>0.01913258792000001</v>
      </c>
      <c r="O26">
        <v>0.04650845174</v>
      </c>
      <c r="P26">
        <v>0.003926344571999997</v>
      </c>
      <c r="Q26">
        <v>4.523349514000002e-05</v>
      </c>
      <c r="R26">
        <v>0.2761682168</v>
      </c>
      <c r="S26">
        <v>0.2501172896</v>
      </c>
      <c r="T26">
        <v>0.01130959483999999</v>
      </c>
      <c r="U26">
        <v>-0.0001529604762</v>
      </c>
      <c r="V26">
        <v>0.3423877078</v>
      </c>
      <c r="W26">
        <v>-0.01809027046</v>
      </c>
      <c r="X26">
        <v>-0.005262463428000005</v>
      </c>
      <c r="Y26">
        <v>-0.0001015155438</v>
      </c>
    </row>
    <row r="27" spans="1:25">
      <c r="A27">
        <v>25</v>
      </c>
      <c r="B27">
        <v>0.06681755625000002</v>
      </c>
      <c r="C27">
        <v>0.42487027875</v>
      </c>
      <c r="D27">
        <v>0.03066833687499999</v>
      </c>
      <c r="E27">
        <v>3.921297087500004e-05</v>
      </c>
      <c r="F27">
        <v>-0.09475196125</v>
      </c>
      <c r="G27">
        <v>0.20629362375</v>
      </c>
      <c r="H27">
        <v>-0.001830002099999999</v>
      </c>
      <c r="I27">
        <v>-0.00024044733375</v>
      </c>
      <c r="J27">
        <v>-0.09728456374999998</v>
      </c>
      <c r="K27">
        <v>0.3506726275</v>
      </c>
      <c r="L27">
        <v>0.050113929125</v>
      </c>
      <c r="M27">
        <v>-0.0001480180425</v>
      </c>
      <c r="N27">
        <v>0.008628170424999995</v>
      </c>
      <c r="O27">
        <v>0.04103404274999999</v>
      </c>
      <c r="P27">
        <v>0.0050342904125</v>
      </c>
      <c r="Q27">
        <v>2.865815174999999e-05</v>
      </c>
      <c r="R27">
        <v>0.2980844137499999</v>
      </c>
      <c r="S27">
        <v>0.254878835</v>
      </c>
      <c r="T27">
        <v>0.01296674225</v>
      </c>
      <c r="U27">
        <v>-0.00016450476875</v>
      </c>
      <c r="V27">
        <v>0.35397297375</v>
      </c>
      <c r="W27">
        <v>-0.019953465625</v>
      </c>
      <c r="X27">
        <v>-0.003236611874999999</v>
      </c>
      <c r="Y27">
        <v>-0.00012152311</v>
      </c>
    </row>
    <row r="28" spans="1:25">
      <c r="A28">
        <v>26</v>
      </c>
      <c r="B28">
        <v>0.04488173379000009</v>
      </c>
      <c r="C28">
        <v>0.4289308286</v>
      </c>
      <c r="D28">
        <v>0.03850459342999998</v>
      </c>
      <c r="E28">
        <v>-2.253803120999979e-05</v>
      </c>
      <c r="F28">
        <v>-0.07726203850000002</v>
      </c>
      <c r="G28">
        <v>0.2073531799</v>
      </c>
      <c r="H28">
        <v>0.002653026976999997</v>
      </c>
      <c r="I28">
        <v>-0.0002233549708</v>
      </c>
      <c r="J28">
        <v>-0.119224544</v>
      </c>
      <c r="K28">
        <v>0.3536650027</v>
      </c>
      <c r="L28">
        <v>0.05359602349999999</v>
      </c>
      <c r="M28">
        <v>-0.0001894478915999999</v>
      </c>
      <c r="N28">
        <v>-0.01994960927599998</v>
      </c>
      <c r="O28">
        <v>0.03826782252</v>
      </c>
      <c r="P28">
        <v>0.008417991139999997</v>
      </c>
      <c r="Q28">
        <v>-7.159658629999979e-06</v>
      </c>
      <c r="R28">
        <v>0.3227526536</v>
      </c>
      <c r="S28">
        <v>0.2610813205</v>
      </c>
      <c r="T28">
        <v>0.01414060444</v>
      </c>
      <c r="U28">
        <v>-0.0001733366207</v>
      </c>
      <c r="V28">
        <v>0.3638433974</v>
      </c>
      <c r="W28">
        <v>-0.02106867734</v>
      </c>
      <c r="X28">
        <v>0.001223520440999997</v>
      </c>
      <c r="Y28">
        <v>-0.0001619985265</v>
      </c>
    </row>
    <row r="29" spans="1:25">
      <c r="A29">
        <v>27</v>
      </c>
      <c r="B29">
        <v>-0.001164359874999993</v>
      </c>
      <c r="C29">
        <v>0.4483432315</v>
      </c>
      <c r="D29">
        <v>0.04749178065</v>
      </c>
      <c r="E29">
        <v>-0.00012680653775</v>
      </c>
      <c r="F29">
        <v>-0.06903123685000008</v>
      </c>
      <c r="G29">
        <v>0.1600274254500001</v>
      </c>
      <c r="H29">
        <v>0.004717622092000004</v>
      </c>
      <c r="I29">
        <v>-0.0001925902594000002</v>
      </c>
      <c r="J29">
        <v>-0.12629489795</v>
      </c>
      <c r="K29">
        <v>0.36235553015</v>
      </c>
      <c r="L29">
        <v>0.05901467025</v>
      </c>
      <c r="M29">
        <v>-0.0001950567432</v>
      </c>
      <c r="N29">
        <v>-0.04491522512999997</v>
      </c>
      <c r="O29">
        <v>0.01272826041500002</v>
      </c>
      <c r="P29">
        <v>0.006098160705000005</v>
      </c>
      <c r="Q29">
        <v>-4.163583609999995e-05</v>
      </c>
      <c r="R29">
        <v>0.3493401321</v>
      </c>
      <c r="S29">
        <v>0.268142072</v>
      </c>
      <c r="T29">
        <v>0.01647040422</v>
      </c>
      <c r="U29">
        <v>-0.0001993530078</v>
      </c>
      <c r="V29">
        <v>0.3753305008500001</v>
      </c>
      <c r="W29">
        <v>-0.020477428305</v>
      </c>
      <c r="X29">
        <v>-0.000228050937999992</v>
      </c>
      <c r="Y29">
        <v>-0.0001865926087000001</v>
      </c>
    </row>
    <row r="30" spans="1:25">
      <c r="A30">
        <v>28</v>
      </c>
      <c r="B30">
        <v>-0.04861761231999993</v>
      </c>
      <c r="C30">
        <v>0.4288475716000001</v>
      </c>
      <c r="D30">
        <v>0.05665914599999999</v>
      </c>
      <c r="E30">
        <v>-0.0002092952395999999</v>
      </c>
      <c r="F30">
        <v>-0.07641862267999992</v>
      </c>
      <c r="G30">
        <v>0.1810364316</v>
      </c>
      <c r="H30">
        <v>0.007121554480000004</v>
      </c>
      <c r="I30">
        <v>-0.0002186840083999998</v>
      </c>
      <c r="J30">
        <v>-0.1315235936</v>
      </c>
      <c r="K30">
        <v>0.3651610844</v>
      </c>
      <c r="L30">
        <v>0.06549575519999999</v>
      </c>
      <c r="M30">
        <v>-0.0001679723844000001</v>
      </c>
      <c r="N30">
        <v>-0.04159623704000004</v>
      </c>
      <c r="O30">
        <v>0.01753777715999999</v>
      </c>
      <c r="P30">
        <v>0.008788423280000001</v>
      </c>
      <c r="Q30">
        <v>-3.276497212000004e-05</v>
      </c>
      <c r="R30">
        <v>0.3789378971999999</v>
      </c>
      <c r="S30">
        <v>0.2772262556</v>
      </c>
      <c r="T30">
        <v>0.0189453528</v>
      </c>
      <c r="U30">
        <v>-0.0002577870515999999</v>
      </c>
      <c r="V30">
        <v>0.3914596056</v>
      </c>
      <c r="W30">
        <v>-0.02034800104</v>
      </c>
      <c r="X30">
        <v>0.003427446248000002</v>
      </c>
      <c r="Y30">
        <v>-0.0002241517424</v>
      </c>
    </row>
    <row r="31" spans="1:25">
      <c r="A31">
        <v>29</v>
      </c>
      <c r="B31">
        <v>-0.04632719846</v>
      </c>
      <c r="C31">
        <v>0.46429857815</v>
      </c>
      <c r="D31">
        <v>0.06530844675</v>
      </c>
      <c r="E31">
        <v>-0.0002386063217</v>
      </c>
      <c r="F31">
        <v>-0.03756772610000003</v>
      </c>
      <c r="G31">
        <v>0.18142024395</v>
      </c>
      <c r="H31">
        <v>0.010197720355</v>
      </c>
      <c r="I31">
        <v>-0.0001604279987000001</v>
      </c>
      <c r="J31">
        <v>-0.14527986825</v>
      </c>
      <c r="K31">
        <v>0.38630848315</v>
      </c>
      <c r="L31">
        <v>0.07293724744999999</v>
      </c>
      <c r="M31">
        <v>-0.0001076494745</v>
      </c>
      <c r="N31">
        <v>-0.06235245545</v>
      </c>
      <c r="O31">
        <v>0.009166595564999991</v>
      </c>
      <c r="P31">
        <v>0.010131619865</v>
      </c>
      <c r="Q31">
        <v>-5.258494000000001e-05</v>
      </c>
      <c r="R31">
        <v>0.4088090043500001</v>
      </c>
      <c r="S31">
        <v>0.28657140675</v>
      </c>
      <c r="T31">
        <v>0.022032872455</v>
      </c>
      <c r="U31">
        <v>-0.00034275849155</v>
      </c>
      <c r="V31">
        <v>0.40667898045</v>
      </c>
      <c r="W31">
        <v>-0.019868590135</v>
      </c>
      <c r="X31">
        <v>0.005676954707000003</v>
      </c>
      <c r="Y31">
        <v>-0.00023882564585</v>
      </c>
    </row>
    <row r="32" spans="1:25">
      <c r="A32">
        <v>30</v>
      </c>
      <c r="B32">
        <v>-0.06463908460000012</v>
      </c>
      <c r="C32">
        <v>0.485209045</v>
      </c>
      <c r="D32">
        <v>0.07399505499999999</v>
      </c>
      <c r="E32">
        <v>-0.0003218514620000001</v>
      </c>
      <c r="F32">
        <v>-0.0461723606</v>
      </c>
      <c r="G32">
        <v>0.1815401165</v>
      </c>
      <c r="H32">
        <v>0.0113378854</v>
      </c>
      <c r="I32">
        <v>-0.000178074901</v>
      </c>
      <c r="J32">
        <v>-0.151101196</v>
      </c>
      <c r="K32">
        <v>0.396246401</v>
      </c>
      <c r="L32">
        <v>0.0809048525</v>
      </c>
      <c r="M32">
        <v>-3.790878825000005e-05</v>
      </c>
      <c r="N32">
        <v>-0.06752388349999999</v>
      </c>
      <c r="O32">
        <v>-0.001919478389999986</v>
      </c>
      <c r="P32">
        <v>0.00961870645</v>
      </c>
      <c r="Q32">
        <v>-5.904030249999999e-05</v>
      </c>
      <c r="R32">
        <v>0.44118723</v>
      </c>
      <c r="S32">
        <v>0.2968310995</v>
      </c>
      <c r="T32">
        <v>0.0249944316</v>
      </c>
      <c r="U32">
        <v>-0.000421507226</v>
      </c>
      <c r="V32">
        <v>0.4281695759999999</v>
      </c>
      <c r="W32">
        <v>-0.01907397335</v>
      </c>
      <c r="X32">
        <v>0.005847019800000001</v>
      </c>
      <c r="Y32">
        <v>-0.0002530488855</v>
      </c>
    </row>
    <row r="33" spans="1:25">
      <c r="A33">
        <v>31</v>
      </c>
      <c r="B33">
        <v>0.02080862752500001</v>
      </c>
      <c r="C33">
        <v>0.5120512125000001</v>
      </c>
      <c r="D33">
        <v>0.08220517205</v>
      </c>
      <c r="E33">
        <v>-0.0002828090105500001</v>
      </c>
      <c r="F33">
        <v>-0.02630270230999996</v>
      </c>
      <c r="G33">
        <v>0.2108583934</v>
      </c>
      <c r="H33">
        <v>0.01646632870500001</v>
      </c>
      <c r="I33">
        <v>-0.0001779253114</v>
      </c>
      <c r="J33">
        <v>-0.1837004532</v>
      </c>
      <c r="K33">
        <v>0.41105884855</v>
      </c>
      <c r="L33">
        <v>0.08912551910000002</v>
      </c>
      <c r="M33">
        <v>1.836042480000034e-06</v>
      </c>
      <c r="N33">
        <v>-0.08922699415000004</v>
      </c>
      <c r="O33">
        <v>0.009040420818000026</v>
      </c>
      <c r="P33">
        <v>0.01503127845500001</v>
      </c>
      <c r="Q33">
        <v>-7.428962445000003e-05</v>
      </c>
      <c r="R33">
        <v>0.4752209458</v>
      </c>
      <c r="S33">
        <v>0.3077572924</v>
      </c>
      <c r="T33">
        <v>0.02777034987500001</v>
      </c>
      <c r="U33">
        <v>-0.0004831732345000001</v>
      </c>
      <c r="V33">
        <v>0.4514560938</v>
      </c>
      <c r="W33">
        <v>-0.01796044759499999</v>
      </c>
      <c r="X33">
        <v>0.01183891336000001</v>
      </c>
      <c r="Y33">
        <v>-0.00028050769495</v>
      </c>
    </row>
    <row r="34" spans="1:25">
      <c r="A34">
        <v>32</v>
      </c>
      <c r="B34">
        <v>0.01654493162000005</v>
      </c>
      <c r="C34">
        <v>0.536537884</v>
      </c>
      <c r="D34">
        <v>0.09317003859999996</v>
      </c>
      <c r="E34">
        <v>-0.0003555673515999998</v>
      </c>
      <c r="F34">
        <v>-0.1269801059999999</v>
      </c>
      <c r="G34">
        <v>0.2054554220000001</v>
      </c>
      <c r="H34">
        <v>0.01579138130000001</v>
      </c>
      <c r="I34">
        <v>-0.0003276131649999999</v>
      </c>
      <c r="J34">
        <v>-0.1903459642</v>
      </c>
      <c r="K34">
        <v>0.4307338546</v>
      </c>
      <c r="L34">
        <v>0.09959118899999997</v>
      </c>
      <c r="M34">
        <v>2.070943725999999e-05</v>
      </c>
      <c r="N34">
        <v>-0.07096506260000009</v>
      </c>
      <c r="O34">
        <v>-0.007470654256199969</v>
      </c>
      <c r="P34">
        <v>0.01311855198000001</v>
      </c>
      <c r="Q34">
        <v>-6.005988400000005e-05</v>
      </c>
      <c r="R34">
        <v>0.5125257722</v>
      </c>
      <c r="S34">
        <v>0.3187373838</v>
      </c>
      <c r="T34">
        <v>0.03258002805999999</v>
      </c>
      <c r="U34">
        <v>-0.0005240601619999999</v>
      </c>
      <c r="V34">
        <v>0.4817155240000001</v>
      </c>
      <c r="W34">
        <v>-0.01584895006</v>
      </c>
      <c r="X34">
        <v>0.01019727942000002</v>
      </c>
      <c r="Y34">
        <v>-0.0003124000408000002</v>
      </c>
    </row>
    <row r="35" spans="1:25">
      <c r="A35">
        <v>33</v>
      </c>
      <c r="B35">
        <v>-0.02765592818500005</v>
      </c>
      <c r="C35">
        <v>0.575860243</v>
      </c>
      <c r="D35">
        <v>0.10419046795</v>
      </c>
      <c r="E35">
        <v>-0.0004741179908500001</v>
      </c>
      <c r="F35">
        <v>-0.1208009837</v>
      </c>
      <c r="G35">
        <v>0.2310065523</v>
      </c>
      <c r="H35">
        <v>0.01971256349</v>
      </c>
      <c r="I35">
        <v>-0.000329829379</v>
      </c>
      <c r="J35">
        <v>-0.19274887375</v>
      </c>
      <c r="K35">
        <v>0.4511866003</v>
      </c>
      <c r="L35">
        <v>0.11013846585</v>
      </c>
      <c r="M35">
        <v>2.368310089e-05</v>
      </c>
      <c r="N35">
        <v>-0.0962766832</v>
      </c>
      <c r="O35">
        <v>-0.001134035365949999</v>
      </c>
      <c r="P35">
        <v>0.016714513355</v>
      </c>
      <c r="Q35">
        <v>-7.139907565e-05</v>
      </c>
      <c r="R35">
        <v>0.5508042545</v>
      </c>
      <c r="S35">
        <v>0.32944750845</v>
      </c>
      <c r="T35">
        <v>0.03727646737</v>
      </c>
      <c r="U35">
        <v>-0.000558004742</v>
      </c>
      <c r="V35">
        <v>0.51385403</v>
      </c>
      <c r="W35">
        <v>-0.0144903962</v>
      </c>
      <c r="X35">
        <v>0.014577388345</v>
      </c>
      <c r="Y35">
        <v>-0.00035840017735</v>
      </c>
    </row>
    <row r="36" spans="1:25">
      <c r="A36">
        <v>34</v>
      </c>
      <c r="B36">
        <v>-0.08553360102999961</v>
      </c>
      <c r="C36">
        <v>0.5386349980000004</v>
      </c>
      <c r="D36">
        <v>0.1101985971</v>
      </c>
      <c r="E36">
        <v>-0.0005403653999999997</v>
      </c>
      <c r="F36">
        <v>-0.1918145827999996</v>
      </c>
      <c r="G36">
        <v>0.2385993168</v>
      </c>
      <c r="H36">
        <v>0.02181618397999999</v>
      </c>
      <c r="I36">
        <v>-0.0004012089873999997</v>
      </c>
      <c r="J36">
        <v>-0.1976699619</v>
      </c>
      <c r="K36">
        <v>0.4377561442000002</v>
      </c>
      <c r="L36">
        <v>0.1158703333</v>
      </c>
      <c r="M36">
        <v>3.097708591999994e-05</v>
      </c>
      <c r="N36">
        <v>-0.1008303817</v>
      </c>
      <c r="O36">
        <v>-0.00327416118299999</v>
      </c>
      <c r="P36">
        <v>0.01843271437999999</v>
      </c>
      <c r="Q36">
        <v>-5.987620600000009e-05</v>
      </c>
      <c r="R36">
        <v>0.5918139819999997</v>
      </c>
      <c r="S36">
        <v>0.3410229600999999</v>
      </c>
      <c r="T36">
        <v>0.03652490377000001</v>
      </c>
      <c r="U36">
        <v>-0.0005935337449999998</v>
      </c>
      <c r="V36">
        <v>0.5492563219999997</v>
      </c>
      <c r="W36">
        <v>-0.01273985660000001</v>
      </c>
      <c r="X36">
        <v>0.01712598111999999</v>
      </c>
      <c r="Y36">
        <v>-0.0004041941793999998</v>
      </c>
    </row>
    <row r="37" spans="1:25">
      <c r="A37">
        <v>35</v>
      </c>
      <c r="B37">
        <v>-0.05748173735000007</v>
      </c>
      <c r="C37">
        <v>0.6431790925</v>
      </c>
      <c r="D37">
        <v>0.1239252985</v>
      </c>
      <c r="E37">
        <v>-0.0005796167675000002</v>
      </c>
      <c r="F37">
        <v>-0.228441084</v>
      </c>
      <c r="G37">
        <v>0.2852109152499998</v>
      </c>
      <c r="H37">
        <v>0.02725191537499998</v>
      </c>
      <c r="I37">
        <v>-0.000426045972</v>
      </c>
      <c r="J37">
        <v>-0.21296756325</v>
      </c>
      <c r="K37">
        <v>0.4908133609999999</v>
      </c>
      <c r="L37">
        <v>0.13047508525</v>
      </c>
      <c r="M37">
        <v>4.751672339999996e-05</v>
      </c>
      <c r="N37">
        <v>-0.1162729559999999</v>
      </c>
      <c r="O37">
        <v>0.01552379549499993</v>
      </c>
      <c r="P37">
        <v>0.02454324592499998</v>
      </c>
      <c r="Q37">
        <v>-4.583901985000003e-05</v>
      </c>
      <c r="R37">
        <v>0.6337164774999999</v>
      </c>
      <c r="S37">
        <v>0.3523960625</v>
      </c>
      <c r="T37">
        <v>0.04475577687499999</v>
      </c>
      <c r="U37">
        <v>-0.00061200741</v>
      </c>
      <c r="V37">
        <v>0.5892184349999998</v>
      </c>
      <c r="W37">
        <v>-0.0120531488</v>
      </c>
      <c r="X37">
        <v>0.02466400169999998</v>
      </c>
      <c r="Y37">
        <v>-0.0004705423999999998</v>
      </c>
    </row>
    <row r="38" spans="1:25">
      <c r="A38">
        <v>36</v>
      </c>
      <c r="B38">
        <v>-0.03605903263999995</v>
      </c>
      <c r="C38">
        <v>0.664159816</v>
      </c>
      <c r="D38">
        <v>0.1328553504</v>
      </c>
      <c r="E38">
        <v>-0.0005278942560000001</v>
      </c>
      <c r="F38">
        <v>-0.2003632696</v>
      </c>
      <c r="G38">
        <v>0.2843881872</v>
      </c>
      <c r="H38">
        <v>0.02896933576</v>
      </c>
      <c r="I38">
        <v>-0.0003400983472</v>
      </c>
      <c r="J38">
        <v>-0.2278576808</v>
      </c>
      <c r="K38">
        <v>0.5135508559999999</v>
      </c>
      <c r="L38">
        <v>0.1411365432</v>
      </c>
      <c r="M38">
        <v>7.305048879999996e-05</v>
      </c>
      <c r="N38">
        <v>-0.1505498312</v>
      </c>
      <c r="O38">
        <v>0.0118897556</v>
      </c>
      <c r="P38">
        <v>0.02489900848</v>
      </c>
      <c r="Q38">
        <v>-2.008014096e-05</v>
      </c>
      <c r="R38">
        <v>0.6778570959999999</v>
      </c>
      <c r="S38">
        <v>0.3667583368</v>
      </c>
      <c r="T38">
        <v>0.04804734224</v>
      </c>
      <c r="U38">
        <v>-0.000621570216</v>
      </c>
      <c r="V38">
        <v>0.628819592</v>
      </c>
      <c r="W38">
        <v>-0.01069656552</v>
      </c>
      <c r="X38">
        <v>0.0264257156</v>
      </c>
      <c r="Y38">
        <v>-0.000549903528</v>
      </c>
    </row>
    <row r="39" spans="1:25">
      <c r="A39">
        <v>37</v>
      </c>
      <c r="B39">
        <v>-0.0967922623500001</v>
      </c>
      <c r="C39">
        <v>0.6957609109999999</v>
      </c>
      <c r="D39">
        <v>0.141244234</v>
      </c>
      <c r="E39">
        <v>-0.0005321045425</v>
      </c>
      <c r="F39">
        <v>-0.2503654426999998</v>
      </c>
      <c r="G39">
        <v>0.3083267854</v>
      </c>
      <c r="H39">
        <v>0.03078920507500001</v>
      </c>
      <c r="I39">
        <v>-0.0003385360903499997</v>
      </c>
      <c r="J39">
        <v>-0.22434682245</v>
      </c>
      <c r="K39">
        <v>0.534253578</v>
      </c>
      <c r="L39">
        <v>0.15214044525</v>
      </c>
      <c r="M39">
        <v>0.0001122968054500001</v>
      </c>
      <c r="N39">
        <v>-0.1408112375</v>
      </c>
      <c r="O39">
        <v>0.02302169323000001</v>
      </c>
      <c r="P39">
        <v>0.027787186025</v>
      </c>
      <c r="Q39">
        <v>2.018730065000012e-05</v>
      </c>
      <c r="R39">
        <v>0.7249672065</v>
      </c>
      <c r="S39">
        <v>0.38456324565</v>
      </c>
      <c r="T39">
        <v>0.05077753125</v>
      </c>
      <c r="U39">
        <v>-0.0006486162995000001</v>
      </c>
      <c r="V39">
        <v>0.6746512295000001</v>
      </c>
      <c r="W39">
        <v>-0.009619587254999997</v>
      </c>
      <c r="X39">
        <v>0.03136448834000001</v>
      </c>
      <c r="Y39">
        <v>-0.0006406235420000002</v>
      </c>
    </row>
    <row r="40" spans="1:25">
      <c r="A40">
        <v>38</v>
      </c>
      <c r="B40">
        <v>-0.1601680280999999</v>
      </c>
      <c r="C40">
        <v>0.7259746549999998</v>
      </c>
      <c r="D40">
        <v>0.1478989429</v>
      </c>
      <c r="E40">
        <v>-0.0005086348510000001</v>
      </c>
      <c r="F40">
        <v>-0.2222199641</v>
      </c>
      <c r="G40">
        <v>0.3119298741</v>
      </c>
      <c r="H40">
        <v>0.03175181491</v>
      </c>
      <c r="I40">
        <v>-0.0002547760102</v>
      </c>
      <c r="J40">
        <v>-0.2162383755</v>
      </c>
      <c r="K40">
        <v>0.5549429189999999</v>
      </c>
      <c r="L40">
        <v>0.1629202677</v>
      </c>
      <c r="M40">
        <v>0.0001592957658999999</v>
      </c>
      <c r="N40">
        <v>-0.1512976716</v>
      </c>
      <c r="O40">
        <v>0.02739663844999999</v>
      </c>
      <c r="P40">
        <v>0.02888963587</v>
      </c>
      <c r="Q40">
        <v>6.401031941999992e-05</v>
      </c>
      <c r="R40">
        <v>0.7708669559999999</v>
      </c>
      <c r="S40">
        <v>0.4051617500999999</v>
      </c>
      <c r="T40">
        <v>0.05218424519999999</v>
      </c>
      <c r="U40">
        <v>-0.0006797567059999999</v>
      </c>
      <c r="V40">
        <v>0.7185018849999999</v>
      </c>
      <c r="W40">
        <v>-0.008290454400000003</v>
      </c>
      <c r="X40">
        <v>0.0348559859</v>
      </c>
      <c r="Y40">
        <v>-0.0007110694259999999</v>
      </c>
    </row>
    <row r="41" spans="1:25">
      <c r="A41">
        <v>39</v>
      </c>
      <c r="B41">
        <v>-0.1423541195000001</v>
      </c>
      <c r="C41">
        <v>0.7727390609999998</v>
      </c>
      <c r="D41">
        <v>0.15320195835</v>
      </c>
      <c r="E41">
        <v>-0.0004250799814000003</v>
      </c>
      <c r="F41">
        <v>-0.2634695084000001</v>
      </c>
      <c r="G41">
        <v>0.3646625469000001</v>
      </c>
      <c r="H41">
        <v>0.03226958605000001</v>
      </c>
      <c r="I41">
        <v>-0.00023978564605</v>
      </c>
      <c r="J41">
        <v>-0.2232245441</v>
      </c>
      <c r="K41">
        <v>0.5876318399999999</v>
      </c>
      <c r="L41">
        <v>0.1740891374</v>
      </c>
      <c r="M41">
        <v>0.0002142499977999998</v>
      </c>
      <c r="N41">
        <v>-0.144771186</v>
      </c>
      <c r="O41">
        <v>0.03764848436000001</v>
      </c>
      <c r="P41">
        <v>0.03089380384</v>
      </c>
      <c r="Q41">
        <v>9.579335190000002e-05</v>
      </c>
      <c r="R41">
        <v>0.813209384</v>
      </c>
      <c r="S41">
        <v>0.4257930825999999</v>
      </c>
      <c r="T41">
        <v>0.0536009621</v>
      </c>
      <c r="U41">
        <v>-0.0006799706845</v>
      </c>
      <c r="V41">
        <v>0.7631324695</v>
      </c>
      <c r="W41">
        <v>-0.005173302874499998</v>
      </c>
      <c r="X41">
        <v>0.03923891432000001</v>
      </c>
      <c r="Y41">
        <v>-0.000758220921</v>
      </c>
    </row>
    <row r="42" spans="1:25">
      <c r="A42">
        <v>40</v>
      </c>
      <c r="B42">
        <v>-0.151063944</v>
      </c>
      <c r="C42">
        <v>0.8119444300000002</v>
      </c>
      <c r="D42">
        <v>0.156872788</v>
      </c>
      <c r="E42">
        <v>-0.0003136041469999998</v>
      </c>
      <c r="F42">
        <v>-0.272113325</v>
      </c>
      <c r="G42">
        <v>0.4009539700000001</v>
      </c>
      <c r="H42">
        <v>0.0320469899</v>
      </c>
      <c r="I42">
        <v>-0.0002158687539999999</v>
      </c>
      <c r="J42">
        <v>-0.213428295</v>
      </c>
      <c r="K42">
        <v>0.6111072200000001</v>
      </c>
      <c r="L42">
        <v>0.184793311</v>
      </c>
      <c r="M42">
        <v>0.000249492057</v>
      </c>
      <c r="N42">
        <v>-0.139111646</v>
      </c>
      <c r="O42">
        <v>0.04570621230000002</v>
      </c>
      <c r="P42">
        <v>0.0322328724</v>
      </c>
      <c r="Q42">
        <v>0.0001183929510000001</v>
      </c>
      <c r="R42">
        <v>0.8519498500000001</v>
      </c>
      <c r="S42">
        <v>0.444890119</v>
      </c>
      <c r="T42">
        <v>0.05508767000000001</v>
      </c>
      <c r="U42">
        <v>-0.0006191853499999999</v>
      </c>
      <c r="V42">
        <v>0.8051033200000002</v>
      </c>
      <c r="W42">
        <v>-0.002063983219999991</v>
      </c>
      <c r="X42">
        <v>0.04320481070000001</v>
      </c>
      <c r="Y42">
        <v>-0.0007260169799999998</v>
      </c>
    </row>
    <row r="43" spans="1:25">
      <c r="A43">
        <v>41</v>
      </c>
      <c r="B43">
        <v>-0.17423241745</v>
      </c>
      <c r="C43">
        <v>0.8483466684999998</v>
      </c>
      <c r="D43">
        <v>0.1569449269</v>
      </c>
      <c r="E43">
        <v>-0.0001684437996500009</v>
      </c>
      <c r="F43">
        <v>-0.24275097025</v>
      </c>
      <c r="G43">
        <v>0.39646385585</v>
      </c>
      <c r="H43">
        <v>0.0305077121</v>
      </c>
      <c r="I43">
        <v>-0.00019700668</v>
      </c>
      <c r="J43">
        <v>-0.1964453657</v>
      </c>
      <c r="K43">
        <v>0.627042115</v>
      </c>
      <c r="L43">
        <v>0.19319611565</v>
      </c>
      <c r="M43">
        <v>0.0002417013638000001</v>
      </c>
      <c r="N43">
        <v>-0.13542167055</v>
      </c>
      <c r="O43">
        <v>0.04101421744</v>
      </c>
      <c r="P43">
        <v>0.03111015059</v>
      </c>
      <c r="Q43">
        <v>0.00013576906545</v>
      </c>
      <c r="R43">
        <v>0.885879228</v>
      </c>
      <c r="S43">
        <v>0.4613961378499999</v>
      </c>
      <c r="T43">
        <v>0.05561028824999999</v>
      </c>
      <c r="U43">
        <v>-0.0005094553000500007</v>
      </c>
      <c r="V43">
        <v>0.8453770329999999</v>
      </c>
      <c r="W43">
        <v>0.003601601998499991</v>
      </c>
      <c r="X43">
        <v>0.04416278498</v>
      </c>
      <c r="Y43">
        <v>-0.0005977172357500002</v>
      </c>
    </row>
    <row r="44" spans="1:25">
      <c r="A44">
        <v>42</v>
      </c>
      <c r="B44">
        <v>-0.2030375197999998</v>
      </c>
      <c r="C44">
        <v>0.872573668</v>
      </c>
      <c r="D44">
        <v>0.1544452836</v>
      </c>
      <c r="E44">
        <v>-3.254650391000026e-05</v>
      </c>
      <c r="F44">
        <v>-0.2502055823</v>
      </c>
      <c r="G44">
        <v>0.4215374633</v>
      </c>
      <c r="H44">
        <v>0.02943135006</v>
      </c>
      <c r="I44">
        <v>-0.0002012316318</v>
      </c>
      <c r="J44">
        <v>-0.1776793755000001</v>
      </c>
      <c r="K44">
        <v>0.637196258</v>
      </c>
      <c r="L44">
        <v>0.1998188778</v>
      </c>
      <c r="M44">
        <v>0.0002110423351000001</v>
      </c>
      <c r="N44">
        <v>-0.1259543299</v>
      </c>
      <c r="O44">
        <v>0.04728790025000001</v>
      </c>
      <c r="P44">
        <v>0.03196448368</v>
      </c>
      <c r="Q44">
        <v>0.0001357211</v>
      </c>
      <c r="R44">
        <v>0.91015823</v>
      </c>
      <c r="S44">
        <v>0.4735925884</v>
      </c>
      <c r="T44">
        <v>0.05622665959999999</v>
      </c>
      <c r="U44">
        <v>-0.0003233054099000006</v>
      </c>
      <c r="V44">
        <v>0.878302087</v>
      </c>
      <c r="W44">
        <v>0.009802825950000007</v>
      </c>
      <c r="X44">
        <v>0.04597096515000001</v>
      </c>
      <c r="Y44">
        <v>-0.0003844425391999997</v>
      </c>
    </row>
    <row r="45" spans="1:25">
      <c r="A45">
        <v>43</v>
      </c>
      <c r="B45">
        <v>-0.226580777</v>
      </c>
      <c r="C45">
        <v>0.854125735</v>
      </c>
      <c r="D45">
        <v>0.14903861625</v>
      </c>
      <c r="E45">
        <v>4.251238031500002e-05</v>
      </c>
      <c r="F45">
        <v>-0.2631462947000002</v>
      </c>
      <c r="G45">
        <v>0.4398788123</v>
      </c>
      <c r="H45">
        <v>0.02845741667999999</v>
      </c>
      <c r="I45">
        <v>-0.00018734205745</v>
      </c>
      <c r="J45">
        <v>-0.15558904425</v>
      </c>
      <c r="K45">
        <v>0.6344952859999999</v>
      </c>
      <c r="L45">
        <v>0.2037351288</v>
      </c>
      <c r="M45">
        <v>0.0001707444109</v>
      </c>
      <c r="N45">
        <v>-0.1173319298499999</v>
      </c>
      <c r="O45">
        <v>0.05151395699999999</v>
      </c>
      <c r="P45">
        <v>0.03286248638</v>
      </c>
      <c r="Q45">
        <v>0.0001323100828999999</v>
      </c>
      <c r="R45">
        <v>0.926688368</v>
      </c>
      <c r="S45">
        <v>0.4822762624</v>
      </c>
      <c r="T45">
        <v>0.05592766895</v>
      </c>
      <c r="U45">
        <v>-3.766954783999987e-05</v>
      </c>
      <c r="V45">
        <v>0.9047388220000001</v>
      </c>
      <c r="W45">
        <v>0.01631865918500002</v>
      </c>
      <c r="X45">
        <v>0.04661336848</v>
      </c>
      <c r="Y45">
        <v>-0.0001319796054449991</v>
      </c>
    </row>
    <row r="46" spans="1:25">
      <c r="A46">
        <v>44</v>
      </c>
      <c r="B46">
        <v>-0.1293011504</v>
      </c>
      <c r="C46">
        <v>0.840620932</v>
      </c>
      <c r="D46">
        <v>0.140132644</v>
      </c>
      <c r="E46">
        <v>0.00014880795</v>
      </c>
      <c r="F46">
        <v>-0.3266584208000005</v>
      </c>
      <c r="G46">
        <v>0.4517121056000001</v>
      </c>
      <c r="H46">
        <v>0.02649978731999999</v>
      </c>
      <c r="I46">
        <v>-0.0001778917503999999</v>
      </c>
      <c r="J46">
        <v>-0.169147366</v>
      </c>
      <c r="K46">
        <v>0.6393799040000001</v>
      </c>
      <c r="L46">
        <v>0.2060143544</v>
      </c>
      <c r="M46">
        <v>0.0001846372596</v>
      </c>
      <c r="N46">
        <v>-0.09067273839999981</v>
      </c>
      <c r="O46">
        <v>0.05606964360000005</v>
      </c>
      <c r="P46">
        <v>0.03359724740000001</v>
      </c>
      <c r="Q46">
        <v>0.0001007370031999997</v>
      </c>
      <c r="R46">
        <v>0.92789922</v>
      </c>
      <c r="S46">
        <v>0.4878141284</v>
      </c>
      <c r="T46">
        <v>0.0575782788</v>
      </c>
      <c r="U46">
        <v>0.0002902395283200001</v>
      </c>
      <c r="V46">
        <v>0.9227276560000001</v>
      </c>
      <c r="W46">
        <v>0.02367697148000005</v>
      </c>
      <c r="X46">
        <v>0.04597827832</v>
      </c>
      <c r="Y46">
        <v>0.0001063557159600015</v>
      </c>
    </row>
    <row r="47" spans="1:25">
      <c r="A47">
        <v>45</v>
      </c>
      <c r="B47">
        <v>-0.2694747534999999</v>
      </c>
      <c r="C47">
        <v>0.9065210300000003</v>
      </c>
      <c r="D47">
        <v>0.13096604175</v>
      </c>
      <c r="E47">
        <v>0.0001326114665</v>
      </c>
      <c r="F47">
        <v>-0.3251977970000001</v>
      </c>
      <c r="G47">
        <v>0.4441233177499999</v>
      </c>
      <c r="H47">
        <v>0.02476755110000001</v>
      </c>
      <c r="I47">
        <v>-0.0001171196420000004</v>
      </c>
      <c r="J47">
        <v>-0.11133218425</v>
      </c>
      <c r="K47">
        <v>0.64519811</v>
      </c>
      <c r="L47">
        <v>0.20754108275</v>
      </c>
      <c r="M47">
        <v>0.0001384607815</v>
      </c>
      <c r="N47">
        <v>-0.07939913800000006</v>
      </c>
      <c r="O47">
        <v>0.05571307624999992</v>
      </c>
      <c r="P47">
        <v>0.03363856169999999</v>
      </c>
      <c r="Q47">
        <v>9.025572375000011e-05</v>
      </c>
      <c r="R47">
        <v>0.9261807975</v>
      </c>
      <c r="S47">
        <v>0.4881210295</v>
      </c>
      <c r="T47">
        <v>0.06253186199999999</v>
      </c>
      <c r="U47">
        <v>0.0006533161874999994</v>
      </c>
      <c r="V47">
        <v>0.93056384</v>
      </c>
      <c r="W47">
        <v>0.03237067007499996</v>
      </c>
      <c r="X47">
        <v>0.043123548975</v>
      </c>
      <c r="Y47">
        <v>0.0003426524362499987</v>
      </c>
    </row>
    <row r="48" spans="1:25">
      <c r="A48">
        <v>46</v>
      </c>
      <c r="B48">
        <v>-0.2791401914000003</v>
      </c>
      <c r="C48">
        <v>0.8170636419999999</v>
      </c>
      <c r="D48">
        <v>0.1215499198</v>
      </c>
      <c r="E48">
        <v>0.0001682544890999997</v>
      </c>
      <c r="F48">
        <v>-0.3234428734999998</v>
      </c>
      <c r="G48">
        <v>0.4551045017000001</v>
      </c>
      <c r="H48">
        <v>0.02239764587000001</v>
      </c>
      <c r="I48">
        <v>-4.983606542000008e-05</v>
      </c>
      <c r="J48">
        <v>-0.09678448589999997</v>
      </c>
      <c r="K48">
        <v>0.610884179</v>
      </c>
      <c r="L48">
        <v>0.2055382652</v>
      </c>
      <c r="M48">
        <v>0.0001315406247999999</v>
      </c>
      <c r="N48">
        <v>-0.06255961420000011</v>
      </c>
      <c r="O48">
        <v>0.06898820569999999</v>
      </c>
      <c r="P48">
        <v>0.03593016354</v>
      </c>
      <c r="Q48">
        <v>5.720943333000022e-05</v>
      </c>
      <c r="R48">
        <v>0.915725804</v>
      </c>
      <c r="S48">
        <v>0.4855937012</v>
      </c>
      <c r="T48">
        <v>0.06646594779999999</v>
      </c>
      <c r="U48">
        <v>0.0009281929409999995</v>
      </c>
      <c r="V48">
        <v>0.9250599350000001</v>
      </c>
      <c r="W48">
        <v>0.03909820863999997</v>
      </c>
      <c r="X48">
        <v>0.04182093717000001</v>
      </c>
      <c r="Y48">
        <v>0.0006037300469999991</v>
      </c>
    </row>
    <row r="49" spans="1:25">
      <c r="A49">
        <v>47</v>
      </c>
      <c r="B49">
        <v>-0.2540244221500001</v>
      </c>
      <c r="C49">
        <v>0.7709506834999998</v>
      </c>
      <c r="D49">
        <v>0.109243102</v>
      </c>
      <c r="E49">
        <v>0.0002297274867</v>
      </c>
      <c r="F49">
        <v>-0.34419938245</v>
      </c>
      <c r="G49">
        <v>0.41718241485</v>
      </c>
      <c r="H49">
        <v>0.01925690884</v>
      </c>
      <c r="I49">
        <v>-9.865951055000017e-06</v>
      </c>
      <c r="J49">
        <v>-0.08421094404999996</v>
      </c>
      <c r="K49">
        <v>0.5843136904999999</v>
      </c>
      <c r="L49">
        <v>0.2017346607</v>
      </c>
      <c r="M49">
        <v>0.0001193627077999999</v>
      </c>
      <c r="N49">
        <v>-0.03210028105000001</v>
      </c>
      <c r="O49">
        <v>0.06498111960000001</v>
      </c>
      <c r="P49">
        <v>0.03421390006</v>
      </c>
      <c r="Q49">
        <v>-1.600957399999955e-07</v>
      </c>
      <c r="R49">
        <v>0.8916249319999999</v>
      </c>
      <c r="S49">
        <v>0.4776979406999999</v>
      </c>
      <c r="T49">
        <v>0.07252508865000001</v>
      </c>
      <c r="U49">
        <v>0.0011945903235</v>
      </c>
      <c r="V49">
        <v>0.911013457</v>
      </c>
      <c r="W49">
        <v>0.04756368934499999</v>
      </c>
      <c r="X49">
        <v>0.035139933575</v>
      </c>
      <c r="Y49">
        <v>0.000927942569</v>
      </c>
    </row>
    <row r="50" spans="1:25">
      <c r="A50">
        <v>48</v>
      </c>
      <c r="B50">
        <v>-0.2645051170000002</v>
      </c>
      <c r="C50">
        <v>0.7396032019999998</v>
      </c>
      <c r="D50">
        <v>0.09454470160000009</v>
      </c>
      <c r="E50">
        <v>0.0002725811009999997</v>
      </c>
      <c r="F50">
        <v>-0.2956703200000003</v>
      </c>
      <c r="G50">
        <v>0.4008938879999998</v>
      </c>
      <c r="H50">
        <v>0.01673864124000001</v>
      </c>
      <c r="I50">
        <v>7.276890837999951e-05</v>
      </c>
      <c r="J50">
        <v>-0.05738352580000002</v>
      </c>
      <c r="K50">
        <v>0.55961351</v>
      </c>
      <c r="L50">
        <v>0.1962471708</v>
      </c>
      <c r="M50">
        <v>4.237620470000021e-05</v>
      </c>
      <c r="N50">
        <v>-0.01819383164000006</v>
      </c>
      <c r="O50">
        <v>0.07780295239999982</v>
      </c>
      <c r="P50">
        <v>0.03742260321999995</v>
      </c>
      <c r="Q50">
        <v>-4.854244937999965e-05</v>
      </c>
      <c r="R50">
        <v>0.8612110340000001</v>
      </c>
      <c r="S50">
        <v>0.4636589802</v>
      </c>
      <c r="T50">
        <v>0.08020086419999999</v>
      </c>
      <c r="U50">
        <v>0.001481464787999999</v>
      </c>
      <c r="V50">
        <v>0.8828679080000001</v>
      </c>
      <c r="W50">
        <v>0.05344212479999998</v>
      </c>
      <c r="X50">
        <v>0.03307616535999998</v>
      </c>
      <c r="Y50">
        <v>0.001280389797999998</v>
      </c>
    </row>
    <row r="51" spans="1:25">
      <c r="A51">
        <v>49</v>
      </c>
      <c r="B51">
        <v>-0.1757501988500004</v>
      </c>
      <c r="C51">
        <v>0.7730250114999999</v>
      </c>
      <c r="D51">
        <v>0.07629755530000006</v>
      </c>
      <c r="E51">
        <v>0.0003657726724499997</v>
      </c>
      <c r="F51">
        <v>-0.2539132733500001</v>
      </c>
      <c r="G51">
        <v>0.3494184874500001</v>
      </c>
      <c r="H51">
        <v>0.01504645548</v>
      </c>
      <c r="I51">
        <v>0.0001366757207499999</v>
      </c>
      <c r="J51">
        <v>-0.06092649984999998</v>
      </c>
      <c r="K51">
        <v>0.5633488575</v>
      </c>
      <c r="L51">
        <v>0.1931171326</v>
      </c>
      <c r="M51">
        <v>2.924461821499999e-05</v>
      </c>
      <c r="N51">
        <v>-0.001676647797650041</v>
      </c>
      <c r="O51">
        <v>0.07839821375000003</v>
      </c>
      <c r="P51">
        <v>0.03817095583000001</v>
      </c>
      <c r="Q51">
        <v>-9.375604619999991e-05</v>
      </c>
      <c r="R51">
        <v>0.8161686245000002</v>
      </c>
      <c r="S51">
        <v>0.4440414849000001</v>
      </c>
      <c r="T51">
        <v>0.09411926629999995</v>
      </c>
      <c r="U51">
        <v>0.001792786897499999</v>
      </c>
      <c r="V51">
        <v>0.8433885575</v>
      </c>
      <c r="W51">
        <v>0.05825235479999999</v>
      </c>
      <c r="X51">
        <v>0.02812352804500002</v>
      </c>
      <c r="Y51">
        <v>0.001709230464999999</v>
      </c>
    </row>
    <row r="52" spans="1:25">
      <c r="A52">
        <v>50</v>
      </c>
      <c r="B52">
        <v>-0.2338546424999999</v>
      </c>
      <c r="C52">
        <v>0.56550015</v>
      </c>
      <c r="D52">
        <v>0.06644799499999997</v>
      </c>
      <c r="E52">
        <v>0.0003335903025000001</v>
      </c>
      <c r="F52">
        <v>-0.2302270925</v>
      </c>
      <c r="G52">
        <v>0.3165791975</v>
      </c>
      <c r="H52">
        <v>0.01279657275</v>
      </c>
      <c r="I52">
        <v>0.0002293570175000001</v>
      </c>
      <c r="J52">
        <v>-0.02157072099999999</v>
      </c>
      <c r="K52">
        <v>0.4806411474999999</v>
      </c>
      <c r="L52">
        <v>0.1800183075</v>
      </c>
      <c r="M52">
        <v>-6.435184250000007e-05</v>
      </c>
      <c r="N52">
        <v>0.02622597075000001</v>
      </c>
      <c r="O52">
        <v>0.08256833249999999</v>
      </c>
      <c r="P52">
        <v>0.03910406725</v>
      </c>
      <c r="Q52">
        <v>-0.0001852463525</v>
      </c>
      <c r="R52">
        <v>0.7678851</v>
      </c>
      <c r="S52">
        <v>0.4199839175</v>
      </c>
      <c r="T52">
        <v>0.100311605</v>
      </c>
      <c r="U52">
        <v>0.002088993475</v>
      </c>
      <c r="V52">
        <v>0.7876115</v>
      </c>
      <c r="W52">
        <v>0.060953355</v>
      </c>
      <c r="X52">
        <v>0.023774515</v>
      </c>
      <c r="Y52">
        <v>0.002160270025</v>
      </c>
    </row>
    <row r="53" spans="1:25">
      <c r="A53">
        <v>51</v>
      </c>
      <c r="B53">
        <v>-0.1943124700499999</v>
      </c>
      <c r="C53">
        <v>0.5330136955</v>
      </c>
      <c r="D53">
        <v>0.04398831336499997</v>
      </c>
      <c r="E53">
        <v>0.0004127718831000001</v>
      </c>
      <c r="F53">
        <v>-0.2061972361999998</v>
      </c>
      <c r="G53">
        <v>0.2657639649499997</v>
      </c>
      <c r="H53">
        <v>0.01203622491</v>
      </c>
      <c r="I53">
        <v>0.0003343366521500001</v>
      </c>
      <c r="J53">
        <v>-0.01695373200500001</v>
      </c>
      <c r="K53">
        <v>0.43909955355</v>
      </c>
      <c r="L53">
        <v>0.1618822988</v>
      </c>
      <c r="M53">
        <v>-9.818743839999998e-05</v>
      </c>
      <c r="N53">
        <v>0.04201255330499997</v>
      </c>
      <c r="O53">
        <v>0.08021663519999997</v>
      </c>
      <c r="P53">
        <v>0.03944216872</v>
      </c>
      <c r="Q53">
        <v>-0.0002551528474999999</v>
      </c>
      <c r="R53">
        <v>0.6922695025</v>
      </c>
      <c r="S53">
        <v>0.38636678525</v>
      </c>
      <c r="T53">
        <v>0.10485617635</v>
      </c>
      <c r="U53">
        <v>0.002267571627</v>
      </c>
      <c r="V53">
        <v>0.7096292014999998</v>
      </c>
      <c r="W53">
        <v>0.05999163074999999</v>
      </c>
      <c r="X53">
        <v>0.01997537769999999</v>
      </c>
      <c r="Y53">
        <v>0.002548447976500001</v>
      </c>
    </row>
    <row r="54" spans="1:25">
      <c r="A54">
        <v>52</v>
      </c>
      <c r="B54">
        <v>-0.2036737271999998</v>
      </c>
      <c r="C54">
        <v>0.5156279120000001</v>
      </c>
      <c r="D54">
        <v>0.01995262768000007</v>
      </c>
      <c r="E54">
        <v>0.0005284789167999996</v>
      </c>
      <c r="F54">
        <v>-0.2009925295999999</v>
      </c>
      <c r="G54">
        <v>0.1990383496000001</v>
      </c>
      <c r="H54">
        <v>0.01147573872</v>
      </c>
      <c r="I54">
        <v>0.0004055089375999998</v>
      </c>
      <c r="J54">
        <v>-0.0001811562400001465</v>
      </c>
      <c r="K54">
        <v>0.3939547448000001</v>
      </c>
      <c r="L54">
        <v>0.1401485208000001</v>
      </c>
      <c r="M54">
        <v>-0.0001708634063999994</v>
      </c>
      <c r="N54">
        <v>0.05532923295999993</v>
      </c>
      <c r="O54">
        <v>0.0722600128</v>
      </c>
      <c r="P54">
        <v>0.03700547832000001</v>
      </c>
      <c r="Q54">
        <v>-0.0003175119647999997</v>
      </c>
      <c r="R54">
        <v>0.6030259680000003</v>
      </c>
      <c r="S54">
        <v>0.3379398704000002</v>
      </c>
      <c r="T54">
        <v>0.1072039576</v>
      </c>
      <c r="U54">
        <v>0.0023157026</v>
      </c>
      <c r="V54">
        <v>0.6085999760000002</v>
      </c>
      <c r="W54">
        <v>0.05405917280000001</v>
      </c>
      <c r="X54">
        <v>0.01551220104000001</v>
      </c>
      <c r="Y54">
        <v>0.002771671688</v>
      </c>
    </row>
    <row r="55" spans="1:25">
      <c r="A55">
        <v>53</v>
      </c>
      <c r="B55">
        <v>-0.1479277404000008</v>
      </c>
      <c r="C55">
        <v>0.4281157305500006</v>
      </c>
      <c r="D55">
        <v>-0.0008119821499999041</v>
      </c>
      <c r="E55">
        <v>0.0005342096155000006</v>
      </c>
      <c r="F55">
        <v>-0.3239018492000001</v>
      </c>
      <c r="G55">
        <v>0.18638920665</v>
      </c>
      <c r="H55">
        <v>0.012886081365</v>
      </c>
      <c r="I55">
        <v>0.0005452074422000002</v>
      </c>
      <c r="J55">
        <v>0.01804867589000003</v>
      </c>
      <c r="K55">
        <v>0.3298836593000004</v>
      </c>
      <c r="L55">
        <v>0.1140165690000002</v>
      </c>
      <c r="M55">
        <v>-0.0002470354365</v>
      </c>
      <c r="N55">
        <v>0.1020353862500001</v>
      </c>
      <c r="O55">
        <v>0.06538907084999999</v>
      </c>
      <c r="P55">
        <v>0.03233689613999999</v>
      </c>
      <c r="Q55">
        <v>-0.0004806238392000001</v>
      </c>
      <c r="R55">
        <v>0.4923041143500007</v>
      </c>
      <c r="S55">
        <v>0.2755742489000003</v>
      </c>
      <c r="T55">
        <v>0.1041089995</v>
      </c>
      <c r="U55">
        <v>0.002194459662500001</v>
      </c>
      <c r="V55">
        <v>0.4853252165999999</v>
      </c>
      <c r="W55">
        <v>0.04488647286999999</v>
      </c>
      <c r="X55">
        <v>0.011620289285</v>
      </c>
      <c r="Y55">
        <v>0.002741056483</v>
      </c>
    </row>
    <row r="56" spans="1:25">
      <c r="A56">
        <v>54</v>
      </c>
      <c r="B56">
        <v>-0.05524225920000007</v>
      </c>
      <c r="C56">
        <v>0.2690316463000001</v>
      </c>
      <c r="D56">
        <v>-0.01313650816999999</v>
      </c>
      <c r="E56">
        <v>0.0004015929453000002</v>
      </c>
      <c r="F56">
        <v>-0.1836595594999993</v>
      </c>
      <c r="G56">
        <v>0.1150773551999997</v>
      </c>
      <c r="H56">
        <v>0.009752740469999984</v>
      </c>
      <c r="I56">
        <v>0.000340445409499999</v>
      </c>
      <c r="J56">
        <v>0.02741154169999999</v>
      </c>
      <c r="K56">
        <v>0.2440517247000001</v>
      </c>
      <c r="L56">
        <v>0.08362023860000002</v>
      </c>
      <c r="M56">
        <v>-0.0002456052979</v>
      </c>
      <c r="N56">
        <v>0.06977781289999982</v>
      </c>
      <c r="O56">
        <v>0.04905931688999994</v>
      </c>
      <c r="P56">
        <v>0.02621255447999998</v>
      </c>
      <c r="Q56">
        <v>-0.0003398184638999993</v>
      </c>
      <c r="R56">
        <v>0.3679247892</v>
      </c>
      <c r="S56">
        <v>0.2045128353000001</v>
      </c>
      <c r="T56">
        <v>0.09179208410000002</v>
      </c>
      <c r="U56">
        <v>0.001964734042</v>
      </c>
      <c r="V56">
        <v>0.3437827223999995</v>
      </c>
      <c r="W56">
        <v>0.03339077451999996</v>
      </c>
      <c r="X56">
        <v>0.01035617375</v>
      </c>
      <c r="Y56">
        <v>0.002281326279999998</v>
      </c>
    </row>
    <row r="57" spans="1:25">
      <c r="A57">
        <v>55</v>
      </c>
      <c r="B57">
        <v>-0.06105393300000003</v>
      </c>
      <c r="C57">
        <v>0.192607185</v>
      </c>
      <c r="D57">
        <v>-0.023981918</v>
      </c>
      <c r="E57">
        <v>0.0004056354957499998</v>
      </c>
      <c r="F57">
        <v>0.02018638349999888</v>
      </c>
      <c r="G57">
        <v>-0.003685767749999295</v>
      </c>
      <c r="H57">
        <v>0.005885826937499941</v>
      </c>
      <c r="I57">
        <v>-1.804112374999792e-05</v>
      </c>
      <c r="J57">
        <v>0.04129595354999998</v>
      </c>
      <c r="K57">
        <v>0.1793645207500001</v>
      </c>
      <c r="L57">
        <v>0.05518175770000002</v>
      </c>
      <c r="M57">
        <v>-0.000264053984</v>
      </c>
      <c r="N57">
        <v>0.0223111728687508</v>
      </c>
      <c r="O57">
        <v>0.02708678870000039</v>
      </c>
      <c r="P57">
        <v>0.01850765805000002</v>
      </c>
      <c r="Q57">
        <v>-0.0001125353147750035</v>
      </c>
      <c r="R57">
        <v>0.2442003955000002</v>
      </c>
      <c r="S57">
        <v>0.1296911145000001</v>
      </c>
      <c r="T57">
        <v>0.07347419750000002</v>
      </c>
      <c r="U57">
        <v>0.001502558652500001</v>
      </c>
      <c r="V57">
        <v>0.1839813164999991</v>
      </c>
      <c r="W57">
        <v>0.01904993357499992</v>
      </c>
      <c r="X57">
        <v>0.01091438567500007</v>
      </c>
      <c r="Y57">
        <v>0.001288125974999993</v>
      </c>
    </row>
    <row r="58" spans="1:25">
      <c r="A58">
        <v>56</v>
      </c>
      <c r="B58">
        <v>-0.09328052435999967</v>
      </c>
      <c r="C58">
        <v>0.1674715398000008</v>
      </c>
      <c r="D58">
        <v>-0.01639214434000012</v>
      </c>
      <c r="E58">
        <v>0.0004881962514000007</v>
      </c>
      <c r="F58">
        <v>-0.05761744873199982</v>
      </c>
      <c r="G58">
        <v>0.03640291883999985</v>
      </c>
      <c r="H58">
        <v>0.0002812400940000032</v>
      </c>
      <c r="I58">
        <v>0.0001076563154199996</v>
      </c>
      <c r="J58">
        <v>0.0691220411599999</v>
      </c>
      <c r="K58">
        <v>0.1066400228400006</v>
      </c>
      <c r="L58">
        <v>0.03310773162000017</v>
      </c>
      <c r="M58">
        <v>-0.0003260170323999998</v>
      </c>
      <c r="N58">
        <v>0.07954948357999987</v>
      </c>
      <c r="O58">
        <v>0.04866509581999991</v>
      </c>
      <c r="P58">
        <v>0.01518709625999998</v>
      </c>
      <c r="Q58">
        <v>-0.0003441611995999995</v>
      </c>
      <c r="R58">
        <v>0.08736937532000066</v>
      </c>
      <c r="S58">
        <v>0.06229219972000021</v>
      </c>
      <c r="T58">
        <v>0.04880857270000022</v>
      </c>
      <c r="U58">
        <v>0.0005217446066000042</v>
      </c>
      <c r="V58">
        <v>0.0646816685399999</v>
      </c>
      <c r="W58">
        <v>0.009030524499999993</v>
      </c>
      <c r="X58">
        <v>0.01391723049999998</v>
      </c>
      <c r="Y58">
        <v>0.0004344166523999993</v>
      </c>
    </row>
    <row r="59" spans="1:25">
      <c r="A59">
        <v>57</v>
      </c>
      <c r="B59">
        <v>-0.06108599678000022</v>
      </c>
      <c r="C59">
        <v>0.0825499809400002</v>
      </c>
      <c r="D59">
        <v>-0.003876616204000012</v>
      </c>
      <c r="E59">
        <v>0.0002961164009550007</v>
      </c>
      <c r="F59">
        <v>-0.1587074943710013</v>
      </c>
      <c r="G59">
        <v>0.02689992892000032</v>
      </c>
      <c r="H59">
        <v>0.008469496602000054</v>
      </c>
      <c r="I59">
        <v>0.0001861773090350016</v>
      </c>
      <c r="J59">
        <v>0.02310419131500019</v>
      </c>
      <c r="K59">
        <v>0.02508152788000012</v>
      </c>
      <c r="L59">
        <v>0.008292439805000046</v>
      </c>
      <c r="M59">
        <v>-9.993419960000075e-05</v>
      </c>
      <c r="N59">
        <v>0.0898422425650004</v>
      </c>
      <c r="O59">
        <v>0.01734005566999998</v>
      </c>
      <c r="P59">
        <v>0.002410445721399966</v>
      </c>
      <c r="Q59">
        <v>-0.000278859750900001</v>
      </c>
      <c r="R59">
        <v>-0.01036511442249983</v>
      </c>
      <c r="S59">
        <v>0.02284681776500009</v>
      </c>
      <c r="T59">
        <v>0.01327099446500008</v>
      </c>
      <c r="U59">
        <v>-6.288824707499898e-05</v>
      </c>
      <c r="V59">
        <v>0.01011544517799982</v>
      </c>
      <c r="W59">
        <v>0.0003590905959999537</v>
      </c>
      <c r="X59">
        <v>0.00189331077599996</v>
      </c>
      <c r="Y59">
        <v>6.858449647499881e-05</v>
      </c>
    </row>
    <row r="60" spans="1:25">
      <c r="A60">
        <v>58</v>
      </c>
      <c r="B60">
        <v>-0.05434641152999984</v>
      </c>
      <c r="C60">
        <v>-0.006927327719999953</v>
      </c>
      <c r="D60">
        <v>0.01806371257899998</v>
      </c>
      <c r="E60">
        <v>0.0001077983907099999</v>
      </c>
      <c r="F60">
        <v>-0.1690746365999992</v>
      </c>
      <c r="G60">
        <v>0.01494083412999967</v>
      </c>
      <c r="H60">
        <v>0.01374339226000001</v>
      </c>
      <c r="I60">
        <v>0.000203802965599999</v>
      </c>
      <c r="J60">
        <v>-0.03411962715000002</v>
      </c>
      <c r="K60">
        <v>-0.03716583594999995</v>
      </c>
      <c r="L60">
        <v>-0.005506177024999992</v>
      </c>
      <c r="M60">
        <v>0.0001457942013000001</v>
      </c>
      <c r="N60">
        <v>0.06935495269999953</v>
      </c>
      <c r="O60">
        <v>-0.005693765610000203</v>
      </c>
      <c r="P60">
        <v>-0.003208606954600029</v>
      </c>
      <c r="Q60">
        <v>-0.0001780809422999983</v>
      </c>
      <c r="R60">
        <v>-0.06251043568499993</v>
      </c>
      <c r="S60">
        <v>0.003425076230000023</v>
      </c>
      <c r="T60">
        <v>-0.01310569478999997</v>
      </c>
      <c r="U60">
        <v>-0.0002575038263499998</v>
      </c>
      <c r="V60">
        <v>-0.0141600491420001</v>
      </c>
      <c r="W60">
        <v>-0.002737810588999997</v>
      </c>
      <c r="X60">
        <v>-0.004086700832000027</v>
      </c>
      <c r="Y60">
        <v>-8.251398975000056e-05</v>
      </c>
    </row>
    <row r="61" spans="1:25">
      <c r="A61">
        <v>59</v>
      </c>
      <c r="B61">
        <v>-0.09122747027999981</v>
      </c>
      <c r="C61">
        <v>-0.08275260296999919</v>
      </c>
      <c r="D61">
        <v>0.03577728045349981</v>
      </c>
      <c r="E61">
        <v>8.084554216000018e-05</v>
      </c>
      <c r="F61">
        <v>-0.08676267819999922</v>
      </c>
      <c r="G61">
        <v>0.01026972221049948</v>
      </c>
      <c r="H61">
        <v>0.01404213831499997</v>
      </c>
      <c r="I61">
        <v>0.0001485880234999977</v>
      </c>
      <c r="J61">
        <v>-0.05439110429999985</v>
      </c>
      <c r="K61">
        <v>-0.0640028240599997</v>
      </c>
      <c r="L61">
        <v>-0.005050038585999986</v>
      </c>
      <c r="M61">
        <v>0.0002332859646999994</v>
      </c>
      <c r="N61">
        <v>0.01691749027999947</v>
      </c>
      <c r="O61">
        <v>-0.02283545117500022</v>
      </c>
      <c r="P61">
        <v>-0.004468885757000062</v>
      </c>
      <c r="Q61">
        <v>-1.100095557999789e-05</v>
      </c>
      <c r="R61">
        <v>-0.08148868397499996</v>
      </c>
      <c r="S61">
        <v>-3.826732580000015e-18</v>
      </c>
      <c r="T61">
        <v>-0.01732946034499998</v>
      </c>
      <c r="U61">
        <v>-0.0001859774451500009</v>
      </c>
      <c r="V61">
        <v>-0.03892160448499991</v>
      </c>
      <c r="W61">
        <v>-0.002103516802250012</v>
      </c>
      <c r="X61">
        <v>-0.004784103950000083</v>
      </c>
      <c r="Y61">
        <v>-0.0001665039774000003</v>
      </c>
    </row>
    <row r="62" spans="1:25">
      <c r="A62">
        <v>60</v>
      </c>
      <c r="B62">
        <v>-0.1744035879999998</v>
      </c>
      <c r="C62">
        <v>-0.1062415804</v>
      </c>
      <c r="D62">
        <v>0.05012054479999996</v>
      </c>
      <c r="E62">
        <v>0.0003145752839999989</v>
      </c>
      <c r="F62">
        <v>-0.2056780099999999</v>
      </c>
      <c r="G62">
        <v>0.08299701600000003</v>
      </c>
      <c r="H62">
        <v>0.02225525959999996</v>
      </c>
      <c r="I62">
        <v>0.0005142780759999997</v>
      </c>
      <c r="J62">
        <v>-0.01988580820000018</v>
      </c>
      <c r="K62">
        <v>-0.07547830059999995</v>
      </c>
      <c r="L62">
        <v>-0.0002624624960000033</v>
      </c>
      <c r="M62">
        <v>7.40102764000009e-05</v>
      </c>
      <c r="N62">
        <v>0.09981289399999994</v>
      </c>
      <c r="O62">
        <v>0.006378854920000036</v>
      </c>
      <c r="P62">
        <v>0.004448747580000003</v>
      </c>
      <c r="Q62">
        <v>-0.0003310255019999998</v>
      </c>
      <c r="R62">
        <v>-0.08424179440000008</v>
      </c>
      <c r="S62">
        <v>6.720008700000002e-18</v>
      </c>
      <c r="T62">
        <v>-0.01235298600000002</v>
      </c>
      <c r="U62">
        <v>-1.512649920000089e-05</v>
      </c>
      <c r="V62">
        <v>-0.05097603740000001</v>
      </c>
      <c r="W62">
        <v>-0.0002159594700000005</v>
      </c>
      <c r="X62">
        <v>0.007075861800000002</v>
      </c>
      <c r="Y62">
        <v>-8.38358190400004e-05</v>
      </c>
    </row>
    <row r="63" spans="1:25">
      <c r="A63">
        <v>61</v>
      </c>
      <c r="B63">
        <v>-0.3337182678999994</v>
      </c>
      <c r="C63">
        <v>0.01326484386499937</v>
      </c>
      <c r="D63">
        <v>0.04378505421000008</v>
      </c>
      <c r="E63">
        <v>0.0008884501271499978</v>
      </c>
      <c r="F63">
        <v>-0.2825569241</v>
      </c>
      <c r="G63">
        <v>0.04167542679</v>
      </c>
      <c r="H63">
        <v>0.0508447598</v>
      </c>
      <c r="I63">
        <v>0.000729760564</v>
      </c>
      <c r="J63">
        <v>0.09018579229999954</v>
      </c>
      <c r="K63">
        <v>-0.05499184509500017</v>
      </c>
      <c r="L63">
        <v>0.004497859251999975</v>
      </c>
      <c r="M63">
        <v>-0.0004093616199399981</v>
      </c>
      <c r="N63">
        <v>0.1424064239</v>
      </c>
      <c r="O63">
        <v>-0.01798668616699999</v>
      </c>
      <c r="P63">
        <v>0.0023562155085</v>
      </c>
      <c r="Q63">
        <v>-0.00040178847135</v>
      </c>
      <c r="R63">
        <v>-0.06469381208000005</v>
      </c>
      <c r="S63">
        <v>-4.409286659995836e-20</v>
      </c>
      <c r="T63">
        <v>-0.002991137050000038</v>
      </c>
      <c r="U63">
        <v>0.00012884984187</v>
      </c>
      <c r="V63">
        <v>-0.04547223647</v>
      </c>
      <c r="W63">
        <v>1.1295157245e-18</v>
      </c>
      <c r="X63">
        <v>0.004933380771</v>
      </c>
      <c r="Y63">
        <v>4.1139510314e-05</v>
      </c>
    </row>
    <row r="64" spans="1:25">
      <c r="A64">
        <v>62</v>
      </c>
      <c r="B64">
        <v>-0.4942651188</v>
      </c>
      <c r="C64">
        <v>0.1018832054699999</v>
      </c>
      <c r="D64">
        <v>0.04348331507400002</v>
      </c>
      <c r="E64">
        <v>0.001451232366</v>
      </c>
      <c r="F64">
        <v>-0.3575572618000005</v>
      </c>
      <c r="G64">
        <v>0.06900676352000043</v>
      </c>
      <c r="H64">
        <v>0.05612058553</v>
      </c>
      <c r="I64">
        <v>0.0009468806100000013</v>
      </c>
      <c r="J64">
        <v>0.1977243657</v>
      </c>
      <c r="K64">
        <v>-0.04330445123000004</v>
      </c>
      <c r="L64">
        <v>0.006620355023999993</v>
      </c>
      <c r="M64">
        <v>-0.0008388393003000001</v>
      </c>
      <c r="N64">
        <v>0.1663740299000001</v>
      </c>
      <c r="O64">
        <v>-0.007858774988999884</v>
      </c>
      <c r="P64">
        <v>0.01004478882800006</v>
      </c>
      <c r="Q64">
        <v>-0.0004411377856000006</v>
      </c>
      <c r="R64">
        <v>-0.05242607054999998</v>
      </c>
      <c r="S64">
        <v>-2.721087877999877e-19</v>
      </c>
      <c r="T64">
        <v>0.002039437179999996</v>
      </c>
      <c r="U64">
        <v>0.0001817466835999999</v>
      </c>
      <c r="V64">
        <v>-0.04561666182000008</v>
      </c>
      <c r="W64">
        <v>7.277096999999573e-21</v>
      </c>
      <c r="X64">
        <v>0.01315313396800006</v>
      </c>
      <c r="Y64">
        <v>0.0001187087048000004</v>
      </c>
    </row>
    <row r="65" spans="1:25">
      <c r="A65">
        <v>63</v>
      </c>
      <c r="B65">
        <v>-0.1758867089500014</v>
      </c>
      <c r="C65">
        <v>0.07709636644000067</v>
      </c>
      <c r="D65">
        <v>0.02301973644399991</v>
      </c>
      <c r="E65">
        <v>0.0005329956302000038</v>
      </c>
      <c r="F65">
        <v>-0.1962400292200017</v>
      </c>
      <c r="G65">
        <v>0.09475142461500055</v>
      </c>
      <c r="H65">
        <v>0.02575329203500017</v>
      </c>
      <c r="I65">
        <v>0.0004912531237750044</v>
      </c>
      <c r="J65">
        <v>0.09226526068000043</v>
      </c>
      <c r="K65">
        <v>-0.02064389581999981</v>
      </c>
      <c r="L65">
        <v>0.005071716626000066</v>
      </c>
      <c r="M65">
        <v>-0.0003793078636000017</v>
      </c>
      <c r="N65">
        <v>0.06097646386000063</v>
      </c>
      <c r="O65">
        <v>0.005438698141999967</v>
      </c>
      <c r="P65">
        <v>0.021889251825</v>
      </c>
      <c r="Q65">
        <v>-0.0002702558809000019</v>
      </c>
      <c r="R65">
        <v>-0.03176150363500013</v>
      </c>
      <c r="S65">
        <v>-8.577269634500029e-19</v>
      </c>
      <c r="T65">
        <v>0.003112784388100058</v>
      </c>
      <c r="U65">
        <v>0.0001424764472500006</v>
      </c>
      <c r="V65">
        <v>-0.06282812425500008</v>
      </c>
      <c r="W65">
        <v>1.973908478000007e-18</v>
      </c>
      <c r="X65">
        <v>0.026477133975</v>
      </c>
      <c r="Y65">
        <v>0.0002338707807999999</v>
      </c>
    </row>
    <row r="66" spans="1:25">
      <c r="A66">
        <v>64</v>
      </c>
      <c r="B66">
        <v>-0.06220966360000003</v>
      </c>
      <c r="C66">
        <v>0.04671175008000009</v>
      </c>
      <c r="D66">
        <v>0.02475570636</v>
      </c>
      <c r="E66">
        <v>0.0001985920430000001</v>
      </c>
      <c r="F66">
        <v>-0.1115790164000019</v>
      </c>
      <c r="G66">
        <v>0.04683576808000114</v>
      </c>
      <c r="H66">
        <v>0.01993806844200005</v>
      </c>
      <c r="I66">
        <v>0.0002947118262000055</v>
      </c>
      <c r="J66">
        <v>0.1063063465599998</v>
      </c>
      <c r="K66">
        <v>-0.02663347336000001</v>
      </c>
      <c r="L66">
        <v>-0.0002046174899999991</v>
      </c>
      <c r="M66">
        <v>-0.0003978156213999996</v>
      </c>
      <c r="N66">
        <v>0.05429767982000133</v>
      </c>
      <c r="O66">
        <v>0.01195913022000042</v>
      </c>
      <c r="P66">
        <v>0.01927085512</v>
      </c>
      <c r="Q66">
        <v>-0.0002311389540000029</v>
      </c>
      <c r="R66">
        <v>-0.01542068818000003</v>
      </c>
      <c r="S66">
        <v>1.862496538000042e-19</v>
      </c>
      <c r="T66">
        <v>-0.001042970012400001</v>
      </c>
      <c r="U66">
        <v>6.696272314000012e-05</v>
      </c>
      <c r="V66">
        <v>-0.03801378119999992</v>
      </c>
      <c r="W66">
        <v>-1.269044503999986e-18</v>
      </c>
      <c r="X66">
        <v>0.0225780887</v>
      </c>
      <c r="Y66">
        <v>0.0001974186907999998</v>
      </c>
    </row>
    <row r="67" spans="1:25">
      <c r="A67">
        <v>65</v>
      </c>
      <c r="B67">
        <v>0.0583008790499988</v>
      </c>
      <c r="C67">
        <v>-0.001446459799999959</v>
      </c>
      <c r="D67">
        <v>0.02159358982500017</v>
      </c>
      <c r="E67">
        <v>-0.0001374914177499971</v>
      </c>
      <c r="F67">
        <v>-0.4295553089999998</v>
      </c>
      <c r="G67">
        <v>0.1911476720250002</v>
      </c>
      <c r="H67">
        <v>0.04085866082499993</v>
      </c>
      <c r="I67">
        <v>0.00122600482975</v>
      </c>
      <c r="J67">
        <v>0.09085120680000047</v>
      </c>
      <c r="K67">
        <v>-0.02470249290000018</v>
      </c>
      <c r="L67">
        <v>-0.001891793639999994</v>
      </c>
      <c r="M67">
        <v>-0.0002783663465000012</v>
      </c>
      <c r="N67">
        <v>0.2605640254999999</v>
      </c>
      <c r="O67">
        <v>0.05865493040000005</v>
      </c>
      <c r="P67">
        <v>0.01593327968250002</v>
      </c>
      <c r="Q67">
        <v>-0.0006951592619999999</v>
      </c>
      <c r="R67">
        <v>-0.006784161562500004</v>
      </c>
      <c r="S67">
        <v>-3.391662000000011e-19</v>
      </c>
      <c r="T67">
        <v>-0.002245959217499994</v>
      </c>
      <c r="U67">
        <v>2.412034609250003e-05</v>
      </c>
      <c r="V67">
        <v>-0.01574205332500002</v>
      </c>
      <c r="W67">
        <v>-2.883847549999978e-19</v>
      </c>
      <c r="X67">
        <v>0.01772302566000002</v>
      </c>
      <c r="Y67">
        <v>0.0001033108809750001</v>
      </c>
    </row>
    <row r="68" spans="1:25">
      <c r="A68">
        <v>66</v>
      </c>
      <c r="B68">
        <v>0.1825606537</v>
      </c>
      <c r="C68">
        <v>-0.03645442462999995</v>
      </c>
      <c r="D68">
        <v>0.01427831911000001</v>
      </c>
      <c r="E68">
        <v>-0.0004488044628000001</v>
      </c>
      <c r="F68">
        <v>-0.2191522180500006</v>
      </c>
      <c r="G68">
        <v>0.05779444334000027</v>
      </c>
      <c r="H68">
        <v>0.03587463665000004</v>
      </c>
      <c r="I68">
        <v>0.0006070221941200017</v>
      </c>
      <c r="J68">
        <v>0.02505670345999998</v>
      </c>
      <c r="K68">
        <v>-0.02010026649000001</v>
      </c>
      <c r="L68">
        <v>-0.005056136142999998</v>
      </c>
      <c r="M68">
        <v>-5.192694907000005e-05</v>
      </c>
      <c r="N68">
        <v>0.1687853549300003</v>
      </c>
      <c r="O68">
        <v>0.01922815197000006</v>
      </c>
      <c r="P68">
        <v>0.005130403935000015</v>
      </c>
      <c r="Q68">
        <v>-0.0003289107924500008</v>
      </c>
      <c r="R68">
        <v>-0.008126495673999989</v>
      </c>
      <c r="S68">
        <v>-2.986558642000021e-19</v>
      </c>
      <c r="T68">
        <v>-0.005458448202999998</v>
      </c>
      <c r="U68">
        <v>2.270097621299997e-05</v>
      </c>
      <c r="V68">
        <v>-0.007925485225000011</v>
      </c>
      <c r="W68">
        <v>2.503384443999978e-19</v>
      </c>
      <c r="X68">
        <v>0.005787232348000015</v>
      </c>
      <c r="Y68">
        <v>4.303380509000009e-05</v>
      </c>
    </row>
    <row r="69" spans="1:25">
      <c r="A69">
        <v>67</v>
      </c>
      <c r="B69">
        <v>0.1327257486500002</v>
      </c>
      <c r="C69">
        <v>-0.01789996602400015</v>
      </c>
      <c r="D69">
        <v>0.01047163684000002</v>
      </c>
      <c r="E69">
        <v>-0.0003019671467000006</v>
      </c>
      <c r="F69">
        <v>-0.08545054914000061</v>
      </c>
      <c r="G69">
        <v>-0.004488043661499942</v>
      </c>
      <c r="H69">
        <v>0.02565074098500006</v>
      </c>
      <c r="I69">
        <v>0.0002268063816100015</v>
      </c>
      <c r="J69">
        <v>0.0489858421149999</v>
      </c>
      <c r="K69">
        <v>-0.01291495024100004</v>
      </c>
      <c r="L69">
        <v>-0.004059162973500008</v>
      </c>
      <c r="M69">
        <v>-4.269998731500002e-05</v>
      </c>
      <c r="N69">
        <v>0.1165492298500002</v>
      </c>
      <c r="O69">
        <v>0.004904084193150042</v>
      </c>
      <c r="P69">
        <v>-0.002268342871849943</v>
      </c>
      <c r="Q69">
        <v>-0.0001414495023420006</v>
      </c>
      <c r="R69">
        <v>-0.008594803516500004</v>
      </c>
      <c r="S69">
        <v>7.059952527000031e-19</v>
      </c>
      <c r="T69">
        <v>-0.004334681506000008</v>
      </c>
      <c r="U69">
        <v>2.182318308000001e-05</v>
      </c>
      <c r="V69">
        <v>-0.009777768218499981</v>
      </c>
      <c r="W69">
        <v>-6.037872744499945e-19</v>
      </c>
      <c r="X69">
        <v>-0.001708417239754943</v>
      </c>
      <c r="Y69">
        <v>3.024204455500004e-05</v>
      </c>
    </row>
    <row r="70" spans="1:25">
      <c r="A70">
        <v>68</v>
      </c>
      <c r="B70">
        <v>0.09685676864000094</v>
      </c>
      <c r="C70">
        <v>0.0004253236399999129</v>
      </c>
      <c r="D70">
        <v>0.01235268551199987</v>
      </c>
      <c r="E70">
        <v>-0.0002162997212000017</v>
      </c>
      <c r="F70">
        <v>0.01506621271999907</v>
      </c>
      <c r="G70">
        <v>0.05484896117600079</v>
      </c>
      <c r="H70">
        <v>-0.004683403679999935</v>
      </c>
      <c r="I70">
        <v>3.170402358400238e-05</v>
      </c>
      <c r="J70">
        <v>0.06751767951999971</v>
      </c>
      <c r="K70">
        <v>-0.0111903807439999</v>
      </c>
      <c r="L70">
        <v>-0.002729218416000001</v>
      </c>
      <c r="M70">
        <v>1.929055295999904e-05</v>
      </c>
      <c r="N70">
        <v>0.08814980608000053</v>
      </c>
      <c r="O70">
        <v>0.0302190264560001</v>
      </c>
      <c r="P70">
        <v>-0.005251288759999982</v>
      </c>
      <c r="Q70">
        <v>-5.609976807999986e-05</v>
      </c>
      <c r="R70">
        <v>-0.01003226915999999</v>
      </c>
      <c r="S70">
        <v>7.871114207999891e-19</v>
      </c>
      <c r="T70">
        <v>-0.002852153140000002</v>
      </c>
      <c r="U70">
        <v>2.402819783999999e-05</v>
      </c>
      <c r="V70">
        <v>-0.012707334</v>
      </c>
      <c r="W70">
        <v>-5.614618752000138e-19</v>
      </c>
      <c r="X70">
        <v>-0.004569681423999982</v>
      </c>
      <c r="Y70">
        <v>3.236147296000007e-05</v>
      </c>
    </row>
    <row r="71" spans="1:25">
      <c r="A71">
        <v>69</v>
      </c>
      <c r="B71">
        <v>0.09136077088000015</v>
      </c>
      <c r="C71">
        <v>0.02664291342549984</v>
      </c>
      <c r="D71">
        <v>0.001537863268500041</v>
      </c>
      <c r="E71">
        <v>-0.0001622735182000004</v>
      </c>
      <c r="F71">
        <v>0.1077666521700001</v>
      </c>
      <c r="G71">
        <v>-0.01502371876499994</v>
      </c>
      <c r="H71">
        <v>-0.01111337610035001</v>
      </c>
      <c r="I71">
        <v>-0.0002126540694820001</v>
      </c>
      <c r="J71">
        <v>0.06516014442999998</v>
      </c>
      <c r="K71">
        <v>0.006146430721499938</v>
      </c>
      <c r="L71">
        <v>0.002858039905499984</v>
      </c>
      <c r="M71">
        <v>2.504745290500007e-05</v>
      </c>
      <c r="N71">
        <v>0.0460655442885</v>
      </c>
      <c r="O71">
        <v>0.02295944743100002</v>
      </c>
      <c r="P71">
        <v>-0.006805093646499998</v>
      </c>
      <c r="Q71">
        <v>-4.523864673350002e-05</v>
      </c>
      <c r="R71">
        <v>-0.01271165583999998</v>
      </c>
      <c r="S71">
        <v>-2.823420314299989e-18</v>
      </c>
      <c r="T71">
        <v>0.002911586569999983</v>
      </c>
      <c r="U71">
        <v>4.054677417499992e-05</v>
      </c>
      <c r="V71">
        <v>-0.013774571097</v>
      </c>
      <c r="W71">
        <v>4.255872845000007e-19</v>
      </c>
      <c r="X71">
        <v>-0.006061053586999998</v>
      </c>
      <c r="Y71">
        <v>2.733843240570001e-05</v>
      </c>
    </row>
    <row r="72" spans="1:25">
      <c r="A72">
        <v>70</v>
      </c>
      <c r="B72">
        <v>0.09025251940000101</v>
      </c>
      <c r="C72">
        <v>-0.003107492200000003</v>
      </c>
      <c r="D72">
        <v>0.01267325489999991</v>
      </c>
      <c r="E72">
        <v>-0.0001716274644000015</v>
      </c>
      <c r="F72">
        <v>0.1092486582999999</v>
      </c>
      <c r="G72">
        <v>-0.04090454450000015</v>
      </c>
      <c r="H72">
        <v>-0.009364172399499944</v>
      </c>
      <c r="I72">
        <v>-0.0002604048879999997</v>
      </c>
      <c r="J72">
        <v>0.05422915569999976</v>
      </c>
      <c r="K72">
        <v>-0.008169584539999906</v>
      </c>
      <c r="L72">
        <v>0.0002194488250000167</v>
      </c>
      <c r="M72">
        <v>0.0001054958898499992</v>
      </c>
      <c r="N72">
        <v>0.03881010429500006</v>
      </c>
      <c r="O72">
        <v>0.01920053296999992</v>
      </c>
      <c r="P72">
        <v>-0.005677076895000029</v>
      </c>
      <c r="Q72">
        <v>1.672735040499946e-05</v>
      </c>
      <c r="R72">
        <v>-0.003384009186999996</v>
      </c>
      <c r="S72">
        <v>3.546067970000078e-19</v>
      </c>
      <c r="T72">
        <v>0.0002781349400000164</v>
      </c>
      <c r="U72">
        <v>8.791460905000022e-06</v>
      </c>
      <c r="V72">
        <v>-0.01236346718000002</v>
      </c>
      <c r="W72">
        <v>2.133522279999967e-19</v>
      </c>
      <c r="X72">
        <v>-0.004999738540000027</v>
      </c>
      <c r="Y72">
        <v>2.092530068900003e-05</v>
      </c>
    </row>
    <row r="73" spans="1:25">
      <c r="A73">
        <v>71</v>
      </c>
      <c r="B73">
        <v>-0.04125434114000043</v>
      </c>
      <c r="C73">
        <v>0.03223824593500017</v>
      </c>
      <c r="D73">
        <v>0.011577025755</v>
      </c>
      <c r="E73">
        <v>5.359168082000063e-05</v>
      </c>
      <c r="F73">
        <v>0.04427467681499978</v>
      </c>
      <c r="G73">
        <v>0.03682116808250041</v>
      </c>
      <c r="H73">
        <v>-0.01584838278150004</v>
      </c>
      <c r="I73">
        <v>-8.985524814999926e-05</v>
      </c>
      <c r="J73">
        <v>0.07955404495500011</v>
      </c>
      <c r="K73">
        <v>-0.002745043694499968</v>
      </c>
      <c r="L73">
        <v>0.001541025184500012</v>
      </c>
      <c r="M73">
        <v>0.0001618767861000003</v>
      </c>
      <c r="N73">
        <v>0.05432542393000006</v>
      </c>
      <c r="O73">
        <v>0.03567998301000008</v>
      </c>
      <c r="P73">
        <v>-0.002747446734899991</v>
      </c>
      <c r="Q73">
        <v>7.979056627000016e-05</v>
      </c>
      <c r="R73">
        <v>-0.008030641334400006</v>
      </c>
      <c r="S73">
        <v>1.230002894000149e-19</v>
      </c>
      <c r="T73">
        <v>0.001751083839500013</v>
      </c>
      <c r="U73">
        <v>2.014657683500003e-05</v>
      </c>
      <c r="V73">
        <v>-0.01253534997900001</v>
      </c>
      <c r="W73">
        <v>2.813700930499993e-19</v>
      </c>
      <c r="X73">
        <v>-0.002044162389299991</v>
      </c>
      <c r="Y73">
        <v>2.444257573100004e-05</v>
      </c>
    </row>
    <row r="74" spans="1:25">
      <c r="A74">
        <v>72</v>
      </c>
      <c r="B74">
        <v>-0.06223208429199997</v>
      </c>
      <c r="C74">
        <v>0.05493908045999999</v>
      </c>
      <c r="D74">
        <v>0.0065435751</v>
      </c>
      <c r="E74">
        <v>9.281237182799995e-05</v>
      </c>
      <c r="F74">
        <v>0.02744093110223991</v>
      </c>
      <c r="G74">
        <v>0.04737755092199997</v>
      </c>
      <c r="H74">
        <v>-0.02028808151799998</v>
      </c>
      <c r="I74">
        <v>-2.846988253999986e-05</v>
      </c>
      <c r="J74">
        <v>0.08334911789999999</v>
      </c>
      <c r="K74">
        <v>0.004940634345599999</v>
      </c>
      <c r="L74">
        <v>0.001758992298</v>
      </c>
      <c r="M74">
        <v>0.0001957405608</v>
      </c>
      <c r="N74">
        <v>0.06190665392000001</v>
      </c>
      <c r="O74">
        <v>0.04752435607399996</v>
      </c>
      <c r="P74">
        <v>6.389010159999259e-05</v>
      </c>
      <c r="Q74">
        <v>0.0001319017850800001</v>
      </c>
      <c r="R74">
        <v>-0.01178264246</v>
      </c>
      <c r="S74">
        <v>-2.465085844000007e-19</v>
      </c>
      <c r="T74">
        <v>0.002140246664</v>
      </c>
      <c r="U74">
        <v>2.4995324e-05</v>
      </c>
      <c r="V74">
        <v>-0.008994672261999992</v>
      </c>
      <c r="W74">
        <v>5.151158643999972e-19</v>
      </c>
      <c r="X74">
        <v>0.000577544247999992</v>
      </c>
      <c r="Y74">
        <v>1.917962789199997e-05</v>
      </c>
    </row>
    <row r="75" spans="1:25">
      <c r="A75">
        <v>73</v>
      </c>
      <c r="B75">
        <v>-0.05272871492199977</v>
      </c>
      <c r="C75">
        <v>0.04113146614500011</v>
      </c>
      <c r="D75">
        <v>0.009046024714499971</v>
      </c>
      <c r="E75">
        <v>7.286829564299974e-05</v>
      </c>
      <c r="F75">
        <v>0.04275303695484054</v>
      </c>
      <c r="G75">
        <v>-0.05560945276650045</v>
      </c>
      <c r="H75">
        <v>-0.002778451419500032</v>
      </c>
      <c r="I75">
        <v>-7.618606700000081e-05</v>
      </c>
      <c r="J75">
        <v>0.08322447986999992</v>
      </c>
      <c r="K75">
        <v>0.001175073084600031</v>
      </c>
      <c r="L75">
        <v>-9.900284099998856e-05</v>
      </c>
      <c r="M75">
        <v>0.0002498852497499993</v>
      </c>
      <c r="N75">
        <v>0.03076843671499974</v>
      </c>
      <c r="O75">
        <v>0.008726780756499977</v>
      </c>
      <c r="P75">
        <v>-0.004413458405499971</v>
      </c>
      <c r="Q75">
        <v>6.862047989999892e-05</v>
      </c>
      <c r="R75">
        <v>-0.009768307940000035</v>
      </c>
      <c r="S75">
        <v>-7.37354874400014e-19</v>
      </c>
      <c r="T75">
        <v>0.0002463339290000126</v>
      </c>
      <c r="U75">
        <v>1.736280729500007e-05</v>
      </c>
      <c r="V75">
        <v>-0.01234069639050001</v>
      </c>
      <c r="W75">
        <v>-5.448254144000122e-19</v>
      </c>
      <c r="X75">
        <v>-0.00370149894299997</v>
      </c>
      <c r="Y75">
        <v>1.377398033100007e-05</v>
      </c>
    </row>
    <row r="76" spans="1:25">
      <c r="A76">
        <v>74</v>
      </c>
      <c r="B76">
        <v>-0.07520999425000048</v>
      </c>
      <c r="C76">
        <v>0.05077606590999997</v>
      </c>
      <c r="D76">
        <v>-0.005800222811000007</v>
      </c>
      <c r="E76">
        <v>0.0001026054372400006</v>
      </c>
      <c r="F76">
        <v>-0.06871678303000012</v>
      </c>
      <c r="G76">
        <v>0.03646654117700016</v>
      </c>
      <c r="H76">
        <v>0.0005311495369999734</v>
      </c>
      <c r="I76">
        <v>9.600656663000006e-05</v>
      </c>
      <c r="J76">
        <v>0.07721418735000007</v>
      </c>
      <c r="K76">
        <v>0.02061614933100002</v>
      </c>
      <c r="L76">
        <v>0.001111500864999999</v>
      </c>
      <c r="M76">
        <v>0.0002394195817000003</v>
      </c>
      <c r="N76">
        <v>0.07532193957</v>
      </c>
      <c r="O76">
        <v>0.01940949621000007</v>
      </c>
      <c r="P76">
        <v>-0.005446666798999974</v>
      </c>
      <c r="Q76">
        <v>0.0002660725073000002</v>
      </c>
      <c r="R76">
        <v>-0.01036950547299999</v>
      </c>
      <c r="S76">
        <v>1.253130302000004e-18</v>
      </c>
      <c r="T76">
        <v>0.001478679018999999</v>
      </c>
      <c r="U76">
        <v>1.423208139999998e-05</v>
      </c>
      <c r="V76">
        <v>-0.01258045026600002</v>
      </c>
      <c r="W76">
        <v>1.460946664999987e-18</v>
      </c>
      <c r="X76">
        <v>-0.004709850469799973</v>
      </c>
      <c r="Y76">
        <v>9.623281953000053e-06</v>
      </c>
    </row>
    <row r="77" spans="1:25">
      <c r="A77">
        <v>75</v>
      </c>
      <c r="B77">
        <v>-0.07062709350000011</v>
      </c>
      <c r="C77">
        <v>0.004521342750000131</v>
      </c>
      <c r="D77">
        <v>-0.00252288945174999</v>
      </c>
      <c r="E77">
        <v>9.003381587500011e-05</v>
      </c>
      <c r="F77">
        <v>-0.101452826125</v>
      </c>
      <c r="G77">
        <v>0.073338857625</v>
      </c>
      <c r="H77">
        <v>-0.005575979037499994</v>
      </c>
      <c r="I77">
        <v>0.0001376202935000001</v>
      </c>
      <c r="J77">
        <v>0.06880103850000011</v>
      </c>
      <c r="K77">
        <v>0.0137353041125</v>
      </c>
      <c r="L77">
        <v>-0.000377656073750006</v>
      </c>
      <c r="M77">
        <v>0.0002497348700000005</v>
      </c>
      <c r="N77">
        <v>0.07404069512500003</v>
      </c>
      <c r="O77">
        <v>0.03380280149999999</v>
      </c>
      <c r="P77">
        <v>-0.0002805296000000011</v>
      </c>
      <c r="Q77">
        <v>0.00029671114125</v>
      </c>
      <c r="R77">
        <v>-0.01474927674999999</v>
      </c>
      <c r="S77">
        <v>-1.746513012499993e-18</v>
      </c>
      <c r="T77">
        <v>0.0001532759537499937</v>
      </c>
      <c r="U77">
        <v>1.616640762499998e-05</v>
      </c>
      <c r="V77">
        <v>-0.01637789999999999</v>
      </c>
      <c r="W77">
        <v>-1.687271287499985e-18</v>
      </c>
      <c r="X77">
        <v>0.0006905958699999978</v>
      </c>
      <c r="Y77">
        <v>1.920773223749998e-05</v>
      </c>
    </row>
    <row r="78" spans="1:25">
      <c r="A78">
        <v>76</v>
      </c>
      <c r="B78">
        <v>0.01365404308000025</v>
      </c>
      <c r="C78">
        <v>-0.006290632760000768</v>
      </c>
      <c r="D78">
        <v>-0.008737436731919884</v>
      </c>
      <c r="E78">
        <v>-1.113320936000021e-05</v>
      </c>
      <c r="F78">
        <v>-0.02193909656000045</v>
      </c>
      <c r="G78">
        <v>0.0387653060800002</v>
      </c>
      <c r="H78">
        <v>-0.007871070343999996</v>
      </c>
      <c r="I78">
        <v>3.80573941200005e-05</v>
      </c>
      <c r="J78">
        <v>0.02713680668000007</v>
      </c>
      <c r="K78">
        <v>0.01745225645199979</v>
      </c>
      <c r="L78">
        <v>-0.0002192117116000243</v>
      </c>
      <c r="M78">
        <v>9.322980200000033e-05</v>
      </c>
      <c r="N78">
        <v>0.04005596215040017</v>
      </c>
      <c r="O78">
        <v>0.02571967408000005</v>
      </c>
      <c r="P78">
        <v>-0.0008943554791999962</v>
      </c>
      <c r="Q78">
        <v>0.0001774634969600006</v>
      </c>
      <c r="R78">
        <v>-0.01435379359999994</v>
      </c>
      <c r="S78">
        <v>1.35820718799999e-18</v>
      </c>
      <c r="T78">
        <v>0.0002696033243999737</v>
      </c>
      <c r="U78">
        <v>9.406154880000007e-06</v>
      </c>
      <c r="V78">
        <v>-0.01755626448</v>
      </c>
      <c r="W78">
        <v>-1.305484640000017e-18</v>
      </c>
      <c r="X78">
        <v>0.0001298509492000039</v>
      </c>
      <c r="Y78">
        <v>1.648203359600002e-05</v>
      </c>
    </row>
    <row r="79" spans="1:25">
      <c r="A79">
        <v>77</v>
      </c>
      <c r="B79">
        <v>-0.04544744819000014</v>
      </c>
      <c r="C79">
        <v>0.04117023807499998</v>
      </c>
      <c r="D79">
        <v>-0.009381362830999978</v>
      </c>
      <c r="E79">
        <v>3.28464795600001e-05</v>
      </c>
      <c r="F79">
        <v>0.001133869542500141</v>
      </c>
      <c r="G79">
        <v>0.05862082183000022</v>
      </c>
      <c r="H79">
        <v>-0.01147296160950004</v>
      </c>
      <c r="I79">
        <v>-8.784826620000305e-06</v>
      </c>
      <c r="J79">
        <v>0.03549224062500001</v>
      </c>
      <c r="K79">
        <v>0.02092947731999997</v>
      </c>
      <c r="L79">
        <v>0.0004873026833499981</v>
      </c>
      <c r="M79">
        <v>0.0001446346937500002</v>
      </c>
      <c r="N79">
        <v>0.03224387395419996</v>
      </c>
      <c r="O79">
        <v>0.03610309957000012</v>
      </c>
      <c r="P79">
        <v>0.003558549834400042</v>
      </c>
      <c r="Q79">
        <v>0.0001871462784300002</v>
      </c>
      <c r="R79">
        <v>-0.01717480554999999</v>
      </c>
      <c r="S79">
        <v>2.932066938999992e-18</v>
      </c>
      <c r="T79">
        <v>0.001055080554954998</v>
      </c>
      <c r="U79">
        <v>7.825643510999982e-06</v>
      </c>
      <c r="V79">
        <v>-0.01908572839500001</v>
      </c>
      <c r="W79">
        <v>6.282992160000186e-19</v>
      </c>
      <c r="X79">
        <v>0.004651466188350042</v>
      </c>
      <c r="Y79">
        <v>1.573711437800001e-05</v>
      </c>
    </row>
    <row r="80" spans="1:25">
      <c r="A80">
        <v>78</v>
      </c>
      <c r="B80">
        <v>0.0004781253999994323</v>
      </c>
      <c r="C80">
        <v>0.01595581544000024</v>
      </c>
      <c r="D80">
        <v>-0.01002898754899999</v>
      </c>
      <c r="E80">
        <v>9.022237740000205e-06</v>
      </c>
      <c r="F80">
        <v>-0.01887809772700015</v>
      </c>
      <c r="G80">
        <v>0.06432634016999958</v>
      </c>
      <c r="H80">
        <v>-0.007593431159499923</v>
      </c>
      <c r="I80">
        <v>3.518282145000181e-06</v>
      </c>
      <c r="J80">
        <v>-0.004179650339999629</v>
      </c>
      <c r="K80">
        <v>0.01702829538000002</v>
      </c>
      <c r="L80">
        <v>-0.0007311000226999935</v>
      </c>
      <c r="M80">
        <v>-4.659876019999799e-05</v>
      </c>
      <c r="N80">
        <v>0.03233565449300004</v>
      </c>
      <c r="O80">
        <v>0.02775200519999989</v>
      </c>
      <c r="P80">
        <v>0.0006773302810000075</v>
      </c>
      <c r="Q80">
        <v>0.0001966466264969999</v>
      </c>
      <c r="R80">
        <v>-0.01743578106999999</v>
      </c>
      <c r="S80">
        <v>1.148937466000058e-18</v>
      </c>
      <c r="T80">
        <v>-0.0002110324279699932</v>
      </c>
      <c r="U80">
        <v>5.083812113999997e-06</v>
      </c>
      <c r="V80">
        <v>-0.02087631456</v>
      </c>
      <c r="W80">
        <v>2.358595867100024e-18</v>
      </c>
      <c r="X80">
        <v>0.001849995698700008</v>
      </c>
      <c r="Y80">
        <v>7.848397466000031e-06</v>
      </c>
    </row>
    <row r="81" spans="1:25">
      <c r="A81">
        <v>79</v>
      </c>
      <c r="B81">
        <v>-0.02630727371999902</v>
      </c>
      <c r="C81">
        <v>0.07527912444499889</v>
      </c>
      <c r="D81">
        <v>-0.01671578189999992</v>
      </c>
      <c r="E81">
        <v>9.322363569999881e-06</v>
      </c>
      <c r="F81">
        <v>0.01422950022000003</v>
      </c>
      <c r="G81">
        <v>0.06311020606500062</v>
      </c>
      <c r="H81">
        <v>-0.01124662156100007</v>
      </c>
      <c r="I81">
        <v>-9.754307707500137e-06</v>
      </c>
      <c r="J81">
        <v>-0.002404294315000277</v>
      </c>
      <c r="K81">
        <v>0.02925614858499985</v>
      </c>
      <c r="L81">
        <v>-0.0008932280309999895</v>
      </c>
      <c r="M81">
        <v>-3.47035698500016e-05</v>
      </c>
      <c r="N81">
        <v>0.005375995720500227</v>
      </c>
      <c r="O81">
        <v>0.02121711593500023</v>
      </c>
      <c r="P81">
        <v>-0.001710553824499986</v>
      </c>
      <c r="Q81">
        <v>4.256289291650143e-05</v>
      </c>
      <c r="R81">
        <v>-0.02084520853499996</v>
      </c>
      <c r="S81">
        <v>6.320739949999375e-19</v>
      </c>
      <c r="T81">
        <v>-0.0002555920884499917</v>
      </c>
      <c r="U81">
        <v>5.380317905999994e-06</v>
      </c>
      <c r="V81">
        <v>-0.02131239599999999</v>
      </c>
      <c r="W81">
        <v>6.487365160499945e-19</v>
      </c>
      <c r="X81">
        <v>-0.0005264587828499863</v>
      </c>
      <c r="Y81">
        <v>-3.649695879999493e-07</v>
      </c>
    </row>
    <row r="82" spans="1:25">
      <c r="A82">
        <v>80</v>
      </c>
      <c r="B82">
        <v>0.009280843999999931</v>
      </c>
      <c r="C82">
        <v>0.03423600690000005</v>
      </c>
      <c r="D82">
        <v>-0.0162038468</v>
      </c>
      <c r="E82">
        <v>-2.938782959999997e-05</v>
      </c>
      <c r="F82">
        <v>0.008403085299999804</v>
      </c>
      <c r="G82">
        <v>0.05470718420000048</v>
      </c>
      <c r="H82">
        <v>-0.01046488148000004</v>
      </c>
      <c r="I82">
        <v>-1.423797930000014e-05</v>
      </c>
      <c r="J82">
        <v>-0.04117109661999999</v>
      </c>
      <c r="K82">
        <v>0.0163212573</v>
      </c>
      <c r="L82">
        <v>-0.005027954102000003</v>
      </c>
      <c r="M82">
        <v>-0.0002225897918999999</v>
      </c>
      <c r="N82">
        <v>-0.01578433862999996</v>
      </c>
      <c r="O82">
        <v>0.0126627553000001</v>
      </c>
      <c r="P82">
        <v>-0.002146736199999992</v>
      </c>
      <c r="Q82">
        <v>-8.062683149999962e-05</v>
      </c>
      <c r="R82">
        <v>-0.0187252723</v>
      </c>
      <c r="S82">
        <v>2.541754869000004e-18</v>
      </c>
      <c r="T82">
        <v>-0.004502705423000004</v>
      </c>
      <c r="U82">
        <v>3.717602329999999e-06</v>
      </c>
      <c r="V82">
        <v>-0.02311493450000001</v>
      </c>
      <c r="W82">
        <v>1.213301164e-18</v>
      </c>
      <c r="X82">
        <v>-0.000845316969999992</v>
      </c>
      <c r="Y82">
        <v>-6.116549590000016e-06</v>
      </c>
    </row>
    <row r="83" spans="1:25">
      <c r="A83">
        <v>81</v>
      </c>
      <c r="B83">
        <v>-0.06428116734999982</v>
      </c>
      <c r="C83">
        <v>0.08790831749499992</v>
      </c>
      <c r="D83">
        <v>-0.01477799310249999</v>
      </c>
      <c r="E83">
        <v>5.041692959999883e-06</v>
      </c>
      <c r="F83">
        <v>0.03067145109000012</v>
      </c>
      <c r="G83">
        <v>-0.03275116978500044</v>
      </c>
      <c r="H83">
        <v>-0.004042629742499955</v>
      </c>
      <c r="I83">
        <v>-7.82832381499993e-06</v>
      </c>
      <c r="J83">
        <v>-0.02542203156850001</v>
      </c>
      <c r="K83">
        <v>0.009583740136500044</v>
      </c>
      <c r="L83">
        <v>-0.009603695967499973</v>
      </c>
      <c r="M83">
        <v>-0.0001286420938300002</v>
      </c>
      <c r="N83">
        <v>-0.06460436184650016</v>
      </c>
      <c r="O83">
        <v>-0.0342817060550002</v>
      </c>
      <c r="P83">
        <v>-0.006015244859500015</v>
      </c>
      <c r="Q83">
        <v>-0.0004515095238250013</v>
      </c>
      <c r="R83">
        <v>-0.02005189268999999</v>
      </c>
      <c r="S83">
        <v>4.14902723950006e-18</v>
      </c>
      <c r="T83">
        <v>-0.009058409837999973</v>
      </c>
      <c r="U83">
        <v>3.529406903499989e-06</v>
      </c>
      <c r="V83">
        <v>-0.02273088594499999</v>
      </c>
      <c r="W83">
        <v>2.223683199000003e-18</v>
      </c>
      <c r="X83">
        <v>-0.004706269862000016</v>
      </c>
      <c r="Y83">
        <v>-1.074466483800002e-05</v>
      </c>
    </row>
    <row r="84" spans="1:25">
      <c r="A84">
        <v>82</v>
      </c>
      <c r="B84">
        <v>-0.1077408884899992</v>
      </c>
      <c r="C84">
        <v>0.08151142100000008</v>
      </c>
      <c r="D84">
        <v>-0.01105791535100007</v>
      </c>
      <c r="E84">
        <v>3.213827576999947e-05</v>
      </c>
      <c r="F84">
        <v>-0.1035099607299979</v>
      </c>
      <c r="G84">
        <v>0.07191166049999716</v>
      </c>
      <c r="H84">
        <v>-0.005570807971999889</v>
      </c>
      <c r="I84">
        <v>2.492060996999971e-05</v>
      </c>
      <c r="J84">
        <v>-0.01727209109400021</v>
      </c>
      <c r="K84">
        <v>-0.006603971254999735</v>
      </c>
      <c r="L84">
        <v>-0.01328376643299995</v>
      </c>
      <c r="M84">
        <v>-7.671450053000118e-05</v>
      </c>
      <c r="N84">
        <v>-0.0420911419100009</v>
      </c>
      <c r="O84">
        <v>-0.04001497759000059</v>
      </c>
      <c r="P84">
        <v>-0.01053173922800001</v>
      </c>
      <c r="Q84">
        <v>-0.0003144492230900063</v>
      </c>
      <c r="R84">
        <v>-0.02134371761999999</v>
      </c>
      <c r="S84">
        <v>1.389781612999983e-18</v>
      </c>
      <c r="T84">
        <v>-0.01273170213099995</v>
      </c>
      <c r="U84">
        <v>4.888739421999986e-06</v>
      </c>
      <c r="V84">
        <v>-0.01702384788000005</v>
      </c>
      <c r="W84">
        <v>-3.789330094999882e-18</v>
      </c>
      <c r="X84">
        <v>-0.00953255788100001</v>
      </c>
      <c r="Y84">
        <v>-2.701513669000012e-06</v>
      </c>
    </row>
    <row r="85" spans="1:25">
      <c r="A85">
        <v>83</v>
      </c>
      <c r="B85">
        <v>-0.01370249500550083</v>
      </c>
      <c r="C85">
        <v>0.003692923670000552</v>
      </c>
      <c r="D85">
        <v>-0.01317381223099997</v>
      </c>
      <c r="E85">
        <v>-1.485408770999959e-05</v>
      </c>
      <c r="F85">
        <v>-0.4097250267550002</v>
      </c>
      <c r="G85">
        <v>0.1279845480299999</v>
      </c>
      <c r="H85">
        <v>0.0008451252714999557</v>
      </c>
      <c r="I85">
        <v>0.0001615362524805007</v>
      </c>
      <c r="J85">
        <v>-0.06861583302149959</v>
      </c>
      <c r="K85">
        <v>-0.017026106471</v>
      </c>
      <c r="L85">
        <v>-0.015911227705</v>
      </c>
      <c r="M85">
        <v>-0.0003205776508999981</v>
      </c>
      <c r="N85">
        <v>0.02771600310999991</v>
      </c>
      <c r="O85">
        <v>-0.04745584544499995</v>
      </c>
      <c r="P85">
        <v>-0.01232576957450001</v>
      </c>
      <c r="Q85">
        <v>6.841406178399967e-05</v>
      </c>
      <c r="R85">
        <v>-0.02230138844999999</v>
      </c>
      <c r="S85">
        <v>-6.007297059999758e-19</v>
      </c>
      <c r="T85">
        <v>-0.0153742824055</v>
      </c>
      <c r="U85">
        <v>9.244615588599963e-06</v>
      </c>
      <c r="V85">
        <v>-0.02148201131999999</v>
      </c>
      <c r="W85">
        <v>6.706724072499966e-18</v>
      </c>
      <c r="X85">
        <v>-0.01104531374750001</v>
      </c>
      <c r="Y85">
        <v>1.821309035000157e-06</v>
      </c>
    </row>
    <row r="86" spans="1:25">
      <c r="A86">
        <v>84</v>
      </c>
      <c r="B86">
        <v>-0.05369225753599945</v>
      </c>
      <c r="C86">
        <v>0.06622602743999931</v>
      </c>
      <c r="D86">
        <v>-0.01535700679999999</v>
      </c>
      <c r="E86">
        <v>1.390333263999967e-05</v>
      </c>
      <c r="F86">
        <v>-0.3220959257599994</v>
      </c>
      <c r="G86">
        <v>0.06757260215999999</v>
      </c>
      <c r="H86">
        <v>-0.00400157616799999</v>
      </c>
      <c r="I86">
        <v>0.0001127070391999994</v>
      </c>
      <c r="J86">
        <v>-0.04876627520000031</v>
      </c>
      <c r="K86">
        <v>-0.009611714928000106</v>
      </c>
      <c r="L86">
        <v>-0.01631360744000001</v>
      </c>
      <c r="M86">
        <v>-0.0002095214792000016</v>
      </c>
      <c r="N86">
        <v>-0.03716181464000008</v>
      </c>
      <c r="O86">
        <v>-0.04867212199999994</v>
      </c>
      <c r="P86">
        <v>-0.0136292892</v>
      </c>
      <c r="Q86">
        <v>-0.0001718958468319998</v>
      </c>
      <c r="R86">
        <v>-0.02466633263999999</v>
      </c>
      <c r="S86">
        <v>-2.418194424000004e-18</v>
      </c>
      <c r="T86">
        <v>-0.01575774512000001</v>
      </c>
      <c r="U86">
        <v>1.510817349919995e-05</v>
      </c>
      <c r="V86">
        <v>-0.02429529936000001</v>
      </c>
      <c r="W86">
        <v>-6.859960483200034e-18</v>
      </c>
      <c r="X86">
        <v>-0.01226729756799999</v>
      </c>
      <c r="Y86">
        <v>1.840424471999998e-05</v>
      </c>
    </row>
    <row r="87" spans="1:25">
      <c r="A87">
        <v>85</v>
      </c>
      <c r="B87">
        <v>-0.01632016412499962</v>
      </c>
      <c r="C87">
        <v>-0.01169116615000036</v>
      </c>
      <c r="D87">
        <v>-0.01418534262499999</v>
      </c>
      <c r="E87">
        <v>-2.158620365000029e-05</v>
      </c>
      <c r="F87">
        <v>-0.04210467159999805</v>
      </c>
      <c r="G87">
        <v>-0.01232979902499983</v>
      </c>
      <c r="H87">
        <v>-0.007526555084999966</v>
      </c>
      <c r="I87">
        <v>-0.0001306405802500025</v>
      </c>
      <c r="J87">
        <v>-0.08067191800000012</v>
      </c>
      <c r="K87">
        <v>-0.02688865000000003</v>
      </c>
      <c r="L87">
        <v>-0.01628612542499999</v>
      </c>
      <c r="M87">
        <v>-0.0003685816940000007</v>
      </c>
      <c r="N87">
        <v>-0.1346107394800003</v>
      </c>
      <c r="O87">
        <v>-0.03223020859499969</v>
      </c>
      <c r="P87">
        <v>-0.01186071847999995</v>
      </c>
      <c r="Q87">
        <v>-0.0004604127992999992</v>
      </c>
      <c r="R87">
        <v>-0.02387738972499998</v>
      </c>
      <c r="S87">
        <v>7.913171502500022e-18</v>
      </c>
      <c r="T87">
        <v>-0.01576102727499999</v>
      </c>
      <c r="U87">
        <v>1.991561405249999e-05</v>
      </c>
      <c r="V87">
        <v>-0.02274798087499995</v>
      </c>
      <c r="W87">
        <v>-1.173333145000655e-19</v>
      </c>
      <c r="X87">
        <v>-0.01078401914249996</v>
      </c>
      <c r="Y87">
        <v>2.458666183499994e-05</v>
      </c>
    </row>
    <row r="88" spans="1:25">
      <c r="A88">
        <v>86</v>
      </c>
      <c r="B88">
        <v>-0.008236483380000964</v>
      </c>
      <c r="C88">
        <v>-0.001310824672999873</v>
      </c>
      <c r="D88">
        <v>-0.01339297665999999</v>
      </c>
      <c r="E88">
        <v>-1.102295246999942e-05</v>
      </c>
      <c r="F88">
        <v>0.08934433660000055</v>
      </c>
      <c r="G88">
        <v>0.01769044480100063</v>
      </c>
      <c r="H88">
        <v>-0.005360936416999941</v>
      </c>
      <c r="I88">
        <v>-0.0002723965712000011</v>
      </c>
      <c r="J88">
        <v>-0.08712066350999957</v>
      </c>
      <c r="K88">
        <v>-0.02251193165000014</v>
      </c>
      <c r="L88">
        <v>-0.01302907727000004</v>
      </c>
      <c r="M88">
        <v>-0.0003635280287999983</v>
      </c>
      <c r="N88">
        <v>-0.1567712663619995</v>
      </c>
      <c r="O88">
        <v>-0.01610702523799986</v>
      </c>
      <c r="P88">
        <v>-0.007985812042999963</v>
      </c>
      <c r="Q88">
        <v>-0.0004409165711199978</v>
      </c>
      <c r="R88">
        <v>-0.02480938503000001</v>
      </c>
      <c r="S88">
        <v>1.355015079999984e-18</v>
      </c>
      <c r="T88">
        <v>-0.01253736040000004</v>
      </c>
      <c r="U88">
        <v>1.693313371600008e-05</v>
      </c>
      <c r="V88">
        <v>-0.01664642947</v>
      </c>
      <c r="W88">
        <v>-1.696774092200028e-18</v>
      </c>
      <c r="X88">
        <v>-0.007441838913999963</v>
      </c>
      <c r="Y88">
        <v>2.353605113899975e-05</v>
      </c>
    </row>
    <row r="89" spans="1:25">
      <c r="A89">
        <v>87</v>
      </c>
      <c r="B89">
        <v>0.1191911543599999</v>
      </c>
      <c r="C89">
        <v>-0.01434547055650041</v>
      </c>
      <c r="D89">
        <v>-0.01259130087500003</v>
      </c>
      <c r="E89">
        <v>-9.909948404999997e-05</v>
      </c>
      <c r="F89">
        <v>0.4041322578349995</v>
      </c>
      <c r="G89">
        <v>-0.04215328720949977</v>
      </c>
      <c r="H89">
        <v>-0.0001256298930000024</v>
      </c>
      <c r="I89">
        <v>-0.0004511244619699996</v>
      </c>
      <c r="J89">
        <v>-0.14513967085</v>
      </c>
      <c r="K89">
        <v>-0.003775389725000129</v>
      </c>
      <c r="L89">
        <v>-0.005836516617500047</v>
      </c>
      <c r="M89">
        <v>-0.0005909837152000002</v>
      </c>
      <c r="N89">
        <v>-0.2634251928499998</v>
      </c>
      <c r="O89">
        <v>-0.01251670374500012</v>
      </c>
      <c r="P89">
        <v>-0.003220201053000026</v>
      </c>
      <c r="Q89">
        <v>-0.0007350376505999995</v>
      </c>
      <c r="R89">
        <v>-0.02062568178500004</v>
      </c>
      <c r="S89">
        <v>5.039641861000001e-18</v>
      </c>
      <c r="T89">
        <v>-0.005518713318000046</v>
      </c>
      <c r="U89">
        <v>5.254205150000102e-06</v>
      </c>
      <c r="V89">
        <v>-0.01372901647399996</v>
      </c>
      <c r="W89">
        <v>7.392367933999809e-19</v>
      </c>
      <c r="X89">
        <v>-0.002811535176000027</v>
      </c>
      <c r="Y89">
        <v>6.866509677500159e-06</v>
      </c>
    </row>
    <row r="90" spans="1:25">
      <c r="A90">
        <v>88</v>
      </c>
      <c r="B90">
        <v>0.2579202211999996</v>
      </c>
      <c r="C90">
        <v>-0.04829385597999981</v>
      </c>
      <c r="D90">
        <v>-0.008168624960000002</v>
      </c>
      <c r="E90">
        <v>-0.0001608034727999998</v>
      </c>
      <c r="F90">
        <v>0.5206874294599975</v>
      </c>
      <c r="G90">
        <v>-0.0210419326799996</v>
      </c>
      <c r="H90">
        <v>0.008862536454000043</v>
      </c>
      <c r="I90">
        <v>-0.0003831696711199962</v>
      </c>
      <c r="J90">
        <v>-0.1951543431999998</v>
      </c>
      <c r="K90">
        <v>-0.000206435299999962</v>
      </c>
      <c r="L90">
        <v>0.001486649835999994</v>
      </c>
      <c r="M90">
        <v>-0.0007283307975999993</v>
      </c>
      <c r="N90">
        <v>-0.3002852425999994</v>
      </c>
      <c r="O90">
        <v>0.00253516173999993</v>
      </c>
      <c r="P90">
        <v>0.002935349862000041</v>
      </c>
      <c r="Q90">
        <v>-0.0006857029163999974</v>
      </c>
      <c r="R90">
        <v>-0.01707143942</v>
      </c>
      <c r="S90">
        <v>-2.88516277999999e-19</v>
      </c>
      <c r="T90">
        <v>0.001592552177999995</v>
      </c>
      <c r="U90">
        <v>-8.575964133999982e-06</v>
      </c>
      <c r="V90">
        <v>-0.009470333629999928</v>
      </c>
      <c r="W90">
        <v>2.316160130000029e-18</v>
      </c>
      <c r="X90">
        <v>0.003254259938400041</v>
      </c>
      <c r="Y90">
        <v>-9.194373046e-06</v>
      </c>
    </row>
    <row r="91" spans="1:25">
      <c r="A91">
        <v>89</v>
      </c>
      <c r="B91">
        <v>0.3002858443500001</v>
      </c>
      <c r="C91">
        <v>-0.1549114532649994</v>
      </c>
      <c r="D91">
        <v>-0.002355774055000038</v>
      </c>
      <c r="E91">
        <v>-0.0001599457759000002</v>
      </c>
      <c r="F91">
        <v>0.6587448447999986</v>
      </c>
      <c r="G91">
        <v>-0.07661224627999993</v>
      </c>
      <c r="H91">
        <v>0.012030558631</v>
      </c>
      <c r="I91">
        <v>-0.0006238288083999993</v>
      </c>
      <c r="J91">
        <v>-0.2335473728499998</v>
      </c>
      <c r="K91">
        <v>-0.03476448770999977</v>
      </c>
      <c r="L91">
        <v>0.007867507764999962</v>
      </c>
      <c r="M91">
        <v>-0.0008087298337499998</v>
      </c>
      <c r="N91">
        <v>-0.3638523685999997</v>
      </c>
      <c r="O91">
        <v>-0.005865682693500028</v>
      </c>
      <c r="P91">
        <v>0.005670811445900008</v>
      </c>
      <c r="Q91">
        <v>-0.0006790331266999986</v>
      </c>
      <c r="R91">
        <v>-0.01144507571500004</v>
      </c>
      <c r="S91">
        <v>-5.186577305000286e-19</v>
      </c>
      <c r="T91">
        <v>0.007874617230999961</v>
      </c>
      <c r="U91">
        <v>-2.126278245049992e-05</v>
      </c>
      <c r="V91">
        <v>-0.005406209890999981</v>
      </c>
      <c r="W91">
        <v>-2.064907644000012e-18</v>
      </c>
      <c r="X91">
        <v>0.005890372903000009</v>
      </c>
      <c r="Y91">
        <v>-6.257459168999963e-06</v>
      </c>
    </row>
    <row r="92" spans="1:25">
      <c r="A92">
        <v>90</v>
      </c>
      <c r="B92">
        <v>0.3958511269999979</v>
      </c>
      <c r="C92">
        <v>0.01079626520000189</v>
      </c>
      <c r="D92">
        <v>0.006031972177500056</v>
      </c>
      <c r="E92">
        <v>-0.0001641794509999989</v>
      </c>
      <c r="F92">
        <v>0.7083568952999998</v>
      </c>
      <c r="G92">
        <v>-0.04469288293500066</v>
      </c>
      <c r="H92">
        <v>0.01698555264999999</v>
      </c>
      <c r="I92">
        <v>-0.0007097174732000032</v>
      </c>
      <c r="J92">
        <v>-0.239333331999999</v>
      </c>
      <c r="K92">
        <v>0.0147698119000004</v>
      </c>
      <c r="L92">
        <v>0.01527908220000001</v>
      </c>
      <c r="M92">
        <v>-0.0006959783064999982</v>
      </c>
      <c r="N92">
        <v>-0.3489844350000004</v>
      </c>
      <c r="O92">
        <v>0.01238674909999996</v>
      </c>
      <c r="P92">
        <v>0.009615476494999994</v>
      </c>
      <c r="Q92">
        <v>-0.0005226940130000011</v>
      </c>
      <c r="R92">
        <v>-0.007968700260000012</v>
      </c>
      <c r="S92">
        <v>1.553337166e-18</v>
      </c>
      <c r="T92">
        <v>0.01526773470000001</v>
      </c>
      <c r="U92">
        <v>-2.891177625000008e-05</v>
      </c>
      <c r="V92">
        <v>-0.00167247191000009</v>
      </c>
      <c r="W92">
        <v>-2.952058900000316e-19</v>
      </c>
      <c r="X92">
        <v>0.009723912159999995</v>
      </c>
      <c r="Y92">
        <v>-4.267732855000038e-06</v>
      </c>
    </row>
    <row r="93" spans="1:25">
      <c r="A93">
        <v>91</v>
      </c>
      <c r="B93">
        <v>0.631132296750001</v>
      </c>
      <c r="C93">
        <v>-0.1595687702450009</v>
      </c>
      <c r="D93">
        <v>0.001990782244499965</v>
      </c>
      <c r="E93">
        <v>-0.0002795979751000006</v>
      </c>
      <c r="F93">
        <v>0.7814730724499996</v>
      </c>
      <c r="G93">
        <v>-0.03434872810099998</v>
      </c>
      <c r="H93">
        <v>0.016187470595</v>
      </c>
      <c r="I93">
        <v>-0.0005066253716999998</v>
      </c>
      <c r="J93">
        <v>-0.3517879198500005</v>
      </c>
      <c r="K93">
        <v>-0.01325534300500026</v>
      </c>
      <c r="L93">
        <v>0.01549514084499999</v>
      </c>
      <c r="M93">
        <v>-0.0008423418144500013</v>
      </c>
      <c r="N93">
        <v>-0.3651821175</v>
      </c>
      <c r="O93">
        <v>0.02267633910499998</v>
      </c>
      <c r="P93">
        <v>0.007286359558500001</v>
      </c>
      <c r="Q93">
        <v>-0.0003950526042900002</v>
      </c>
      <c r="R93">
        <v>-0.004464913094000005</v>
      </c>
      <c r="S93">
        <v>6.987959400000148e-19</v>
      </c>
      <c r="T93">
        <v>0.01545643606999999</v>
      </c>
      <c r="U93">
        <v>-1.814964531000001e-05</v>
      </c>
      <c r="V93">
        <v>0.004084011233000001</v>
      </c>
      <c r="W93">
        <v>-4.328911039999984e-19</v>
      </c>
      <c r="X93">
        <v>0.007345071326500002</v>
      </c>
      <c r="Y93">
        <v>-2.962576726999998e-06</v>
      </c>
    </row>
    <row r="94" spans="1:25">
      <c r="A94">
        <v>92</v>
      </c>
      <c r="B94">
        <v>0.6785870139999994</v>
      </c>
      <c r="C94">
        <v>-0.1429686111999989</v>
      </c>
      <c r="D94">
        <v>0.003505059760000039</v>
      </c>
      <c r="E94">
        <v>-0.0002568409708000002</v>
      </c>
      <c r="F94">
        <v>0.7745554984000006</v>
      </c>
      <c r="G94">
        <v>-0.08286896696000012</v>
      </c>
      <c r="H94">
        <v>0.01728785879999999</v>
      </c>
      <c r="I94">
        <v>-0.0003757193568000006</v>
      </c>
      <c r="J94">
        <v>-0.3676224563999997</v>
      </c>
      <c r="K94">
        <v>0.01386876716000016</v>
      </c>
      <c r="L94">
        <v>0.01650589036000002</v>
      </c>
      <c r="M94">
        <v>-0.0006994599012000006</v>
      </c>
      <c r="N94">
        <v>-0.4117905304000002</v>
      </c>
      <c r="O94">
        <v>0.02724484023599997</v>
      </c>
      <c r="P94">
        <v>0.007422195775999993</v>
      </c>
      <c r="Q94">
        <v>-0.0002335986185600008</v>
      </c>
      <c r="R94">
        <v>0.002795923119199977</v>
      </c>
      <c r="S94">
        <v>-9.26773888799987e-19</v>
      </c>
      <c r="T94">
        <v>0.01661774892000002</v>
      </c>
      <c r="U94">
        <v>-6.561309040000097e-06</v>
      </c>
      <c r="V94">
        <v>0.006260101352000006</v>
      </c>
      <c r="W94">
        <v>-2.166418236000006e-18</v>
      </c>
      <c r="X94">
        <v>0.007486077843999992</v>
      </c>
      <c r="Y94">
        <v>1.719937407999984e-06</v>
      </c>
    </row>
    <row r="95" spans="1:25">
      <c r="A95">
        <v>93</v>
      </c>
      <c r="B95">
        <v>0.5933979010000021</v>
      </c>
      <c r="C95">
        <v>-0.1222971677500018</v>
      </c>
      <c r="D95">
        <v>0.002459662046499959</v>
      </c>
      <c r="E95">
        <v>-0.0001489114151500018</v>
      </c>
      <c r="F95">
        <v>0.4472740394500005</v>
      </c>
      <c r="G95">
        <v>-0.08954115268999939</v>
      </c>
      <c r="H95">
        <v>0.01542259489500001</v>
      </c>
      <c r="I95">
        <v>-0.0001820490583500006</v>
      </c>
      <c r="J95">
        <v>-0.3400040601000009</v>
      </c>
      <c r="K95">
        <v>0.02867789545999951</v>
      </c>
      <c r="L95">
        <v>0.01350592315000003</v>
      </c>
      <c r="M95">
        <v>-0.0004871832637500033</v>
      </c>
      <c r="N95">
        <v>-0.3244960685500001</v>
      </c>
      <c r="O95">
        <v>0.01832321438250017</v>
      </c>
      <c r="P95">
        <v>0.008307512262499997</v>
      </c>
      <c r="Q95">
        <v>7.308385494999865e-05</v>
      </c>
      <c r="R95">
        <v>0.005500599298699988</v>
      </c>
      <c r="S95">
        <v>-7.497634287000022e-19</v>
      </c>
      <c r="T95">
        <v>0.01367422894500003</v>
      </c>
      <c r="U95">
        <v>4.461822393499917e-06</v>
      </c>
      <c r="V95">
        <v>0.005959093575500036</v>
      </c>
      <c r="W95">
        <v>-2.174279745000217e-19</v>
      </c>
      <c r="X95">
        <v>0.008326242333999997</v>
      </c>
      <c r="Y95">
        <v>6.157371167499958e-06</v>
      </c>
    </row>
    <row r="96" spans="1:25">
      <c r="A96">
        <v>94</v>
      </c>
      <c r="B96">
        <v>0.563350325599999</v>
      </c>
      <c r="C96">
        <v>-0.1116107702599994</v>
      </c>
      <c r="D96">
        <v>-0.003135040155799974</v>
      </c>
      <c r="E96">
        <v>-5.796256399999773e-06</v>
      </c>
      <c r="F96">
        <v>0.3338515512</v>
      </c>
      <c r="G96">
        <v>-0.06092058202000021</v>
      </c>
      <c r="H96">
        <v>0.01789785490999998</v>
      </c>
      <c r="I96">
        <v>-0.0001235356304</v>
      </c>
      <c r="J96">
        <v>-0.3463467780999996</v>
      </c>
      <c r="K96">
        <v>0.04073856097000008</v>
      </c>
      <c r="L96">
        <v>0.008410286590000001</v>
      </c>
      <c r="M96">
        <v>-0.0002868750962999994</v>
      </c>
      <c r="N96">
        <v>-0.2732840385000001</v>
      </c>
      <c r="O96">
        <v>0.02521127602799993</v>
      </c>
      <c r="P96">
        <v>0.01112183196199999</v>
      </c>
      <c r="Q96">
        <v>0.0002493700871999995</v>
      </c>
      <c r="R96">
        <v>0.003367086718000018</v>
      </c>
      <c r="S96">
        <v>7.169847520000484e-20</v>
      </c>
      <c r="T96">
        <v>0.008468594030000002</v>
      </c>
      <c r="U96">
        <v>6.062806256000018e-06</v>
      </c>
      <c r="V96">
        <v>0.003676311680000001</v>
      </c>
      <c r="W96">
        <v>1.420320964000022e-19</v>
      </c>
      <c r="X96">
        <v>0.01108688909599999</v>
      </c>
      <c r="Y96">
        <v>1.296407725299999e-05</v>
      </c>
    </row>
    <row r="97" spans="1:25">
      <c r="A97">
        <v>95</v>
      </c>
      <c r="B97">
        <v>0.5370277705000003</v>
      </c>
      <c r="C97">
        <v>-0.133293379</v>
      </c>
      <c r="D97">
        <v>-0.00554820695</v>
      </c>
      <c r="E97">
        <v>4.994257100000009e-05</v>
      </c>
      <c r="F97">
        <v>0.2345152959999997</v>
      </c>
      <c r="G97">
        <v>-0.04789473440000003</v>
      </c>
      <c r="H97">
        <v>0.01771517609999999</v>
      </c>
      <c r="I97">
        <v>-8.148045145000005e-05</v>
      </c>
      <c r="J97">
        <v>-0.3553379095000002</v>
      </c>
      <c r="K97">
        <v>0.04658947647500002</v>
      </c>
      <c r="L97">
        <v>0.006479263740000011</v>
      </c>
      <c r="M97">
        <v>-6.94602965000015e-05</v>
      </c>
      <c r="N97">
        <v>-0.2135840412500001</v>
      </c>
      <c r="O97">
        <v>0.01929694495</v>
      </c>
      <c r="P97">
        <v>0.01258811932499999</v>
      </c>
      <c r="Q97">
        <v>0.0003176824827499996</v>
      </c>
      <c r="R97">
        <v>0.001984528745000009</v>
      </c>
      <c r="S97">
        <v>-1.151839483000016e-18</v>
      </c>
      <c r="T97">
        <v>0.006459210960000012</v>
      </c>
      <c r="U97">
        <v>5.730681382499992e-06</v>
      </c>
      <c r="V97">
        <v>0.0001921078550000321</v>
      </c>
      <c r="W97">
        <v>-3.347318326999996e-18</v>
      </c>
      <c r="X97">
        <v>0.01257181792499999</v>
      </c>
      <c r="Y97">
        <v>1.839693720749995e-05</v>
      </c>
    </row>
    <row r="98" spans="1:25">
      <c r="A98">
        <v>96</v>
      </c>
      <c r="B98">
        <v>0.3811902024000012</v>
      </c>
      <c r="C98">
        <v>-0.06680130864000128</v>
      </c>
      <c r="D98">
        <v>-0.001256425646000069</v>
      </c>
      <c r="E98">
        <v>1.019044614000019e-05</v>
      </c>
      <c r="F98">
        <v>0.3609667827999979</v>
      </c>
      <c r="G98">
        <v>-0.06499637863999951</v>
      </c>
      <c r="H98">
        <v>0.01871775066000001</v>
      </c>
      <c r="I98">
        <v>-7.609343424000025e-05</v>
      </c>
      <c r="J98">
        <v>-0.2835012738000008</v>
      </c>
      <c r="K98">
        <v>0.05051704015999976</v>
      </c>
      <c r="L98">
        <v>0.006958502547999981</v>
      </c>
      <c r="M98">
        <v>0.0001299479716799981</v>
      </c>
      <c r="N98">
        <v>-0.2123208363999998</v>
      </c>
      <c r="O98">
        <v>0.01980463371999999</v>
      </c>
      <c r="P98">
        <v>0.01362810859800002</v>
      </c>
      <c r="Q98">
        <v>0.0003975989587999991</v>
      </c>
      <c r="R98">
        <v>0.001967151494000003</v>
      </c>
      <c r="S98">
        <v>1.147478272000053e-18</v>
      </c>
      <c r="T98">
        <v>0.006968281151999982</v>
      </c>
      <c r="U98">
        <v>9.784516733999953e-06</v>
      </c>
      <c r="V98">
        <v>-0.003379039129999984</v>
      </c>
      <c r="W98">
        <v>1.305881209599998e-18</v>
      </c>
      <c r="X98">
        <v>0.01367589898200001</v>
      </c>
      <c r="Y98">
        <v>2.456756221999996e-05</v>
      </c>
    </row>
    <row r="99" spans="1:25">
      <c r="A99">
        <v>97</v>
      </c>
      <c r="B99">
        <v>0.3383682014499999</v>
      </c>
      <c r="C99">
        <v>-0.04960353022000002</v>
      </c>
      <c r="D99">
        <v>-0.0004332833569999982</v>
      </c>
      <c r="E99">
        <v>2.7532338805e-05</v>
      </c>
      <c r="F99">
        <v>0.4593725961499991</v>
      </c>
      <c r="G99">
        <v>-0.09023690860999992</v>
      </c>
      <c r="H99">
        <v>0.01627151380599999</v>
      </c>
      <c r="I99">
        <v>-1.90405978264996e-05</v>
      </c>
      <c r="J99">
        <v>-0.2450327328999999</v>
      </c>
      <c r="K99">
        <v>0.04839332693499996</v>
      </c>
      <c r="L99">
        <v>0.006424936614500002</v>
      </c>
      <c r="M99">
        <v>0.00026866825405</v>
      </c>
      <c r="N99">
        <v>-0.2027796028599997</v>
      </c>
      <c r="O99">
        <v>0.02267516052499999</v>
      </c>
      <c r="P99">
        <v>0.0117469681965</v>
      </c>
      <c r="Q99">
        <v>0.0004206696178999996</v>
      </c>
      <c r="R99">
        <v>0.001032166740499994</v>
      </c>
      <c r="S99">
        <v>1.092135255000085e-19</v>
      </c>
      <c r="T99">
        <v>0.006435675789000002</v>
      </c>
      <c r="U99">
        <v>9.927095270000014e-06</v>
      </c>
      <c r="V99">
        <v>-0.003329771865999998</v>
      </c>
      <c r="W99">
        <v>1.803054768800004e-18</v>
      </c>
      <c r="X99">
        <v>0.0118072470825</v>
      </c>
      <c r="Y99">
        <v>2.884632496500003e-05</v>
      </c>
    </row>
    <row r="100" spans="1:25">
      <c r="A100">
        <v>98</v>
      </c>
      <c r="B100">
        <v>0.3395908485999998</v>
      </c>
      <c r="C100">
        <v>-0.1726165200999995</v>
      </c>
      <c r="D100">
        <v>-0.00577895155999999</v>
      </c>
      <c r="E100">
        <v>5.777222901999997e-05</v>
      </c>
      <c r="F100">
        <v>0.1658932890110024</v>
      </c>
      <c r="G100">
        <v>-0.006365585570000746</v>
      </c>
      <c r="H100">
        <v>0.008140706554000062</v>
      </c>
      <c r="I100">
        <v>1.886318622100013e-05</v>
      </c>
      <c r="J100">
        <v>-0.2296733323000003</v>
      </c>
      <c r="K100">
        <v>0.008166750310000158</v>
      </c>
      <c r="L100">
        <v>0.002517977027000024</v>
      </c>
      <c r="M100">
        <v>0.0003495755415999997</v>
      </c>
      <c r="N100">
        <v>-0.05625639249700118</v>
      </c>
      <c r="O100">
        <v>0.02644838156</v>
      </c>
      <c r="P100">
        <v>0.007556331792900032</v>
      </c>
      <c r="Q100">
        <v>0.0001187997894230026</v>
      </c>
      <c r="R100">
        <v>0.0007489849849999891</v>
      </c>
      <c r="S100">
        <v>4.04459343000027e-19</v>
      </c>
      <c r="T100">
        <v>0.002526107328000025</v>
      </c>
      <c r="U100">
        <v>4.20422492000004e-06</v>
      </c>
      <c r="V100">
        <v>0.001411836172399974</v>
      </c>
      <c r="W100">
        <v>1.758698891000209e-19</v>
      </c>
      <c r="X100">
        <v>0.007525495097220032</v>
      </c>
      <c r="Y100">
        <v>2.118584089500008e-05</v>
      </c>
    </row>
    <row r="101" spans="1:25">
      <c r="A101">
        <v>99</v>
      </c>
      <c r="B101">
        <v>0.06542915380000001</v>
      </c>
      <c r="C101">
        <v>0.05673619007500016</v>
      </c>
      <c r="D101">
        <v>0.001729432540500006</v>
      </c>
      <c r="E101">
        <v>-1.489892953999994e-05</v>
      </c>
      <c r="F101">
        <v>-0.2119551879555012</v>
      </c>
      <c r="G101">
        <v>0.217673267775001</v>
      </c>
      <c r="H101">
        <v>-0.006780475207000053</v>
      </c>
      <c r="I101">
        <v>-0.0001539924774450009</v>
      </c>
      <c r="J101">
        <v>-0.03651134232499997</v>
      </c>
      <c r="K101">
        <v>0.03265189553000005</v>
      </c>
      <c r="L101">
        <v>0.001680448835000004</v>
      </c>
      <c r="M101">
        <v>6.240336474999997e-05</v>
      </c>
      <c r="N101">
        <v>0.1523558487685007</v>
      </c>
      <c r="O101">
        <v>0.05460175450000014</v>
      </c>
      <c r="P101">
        <v>-0.00130068684645003</v>
      </c>
      <c r="Q101">
        <v>-0.0001893688660615007</v>
      </c>
      <c r="R101">
        <v>0.004304326682349997</v>
      </c>
      <c r="S101">
        <v>-1.393020079999999e-18</v>
      </c>
      <c r="T101">
        <v>0.001696967493000004</v>
      </c>
      <c r="U101">
        <v>1.2088249905e-05</v>
      </c>
      <c r="V101">
        <v>0.01565168031780007</v>
      </c>
      <c r="W101">
        <v>2.360986281050012e-18</v>
      </c>
      <c r="X101">
        <v>-0.001823724367110033</v>
      </c>
      <c r="Y101">
        <v>3.149289259250015e-05</v>
      </c>
    </row>
    <row r="102" spans="1:25">
      <c r="A102">
        <v>100</v>
      </c>
      <c r="B102">
        <v>-0.66409575</v>
      </c>
      <c r="C102">
        <v>0.311177</v>
      </c>
      <c r="D102">
        <v>-0.0007606074999999999</v>
      </c>
      <c r="E102">
        <v>-0.00031818235</v>
      </c>
      <c r="F102">
        <v>-1.57439</v>
      </c>
      <c r="G102">
        <v>1.0185315</v>
      </c>
      <c r="H102">
        <v>-0.03784135</v>
      </c>
      <c r="I102">
        <v>-0.001324093</v>
      </c>
      <c r="J102">
        <v>0.3050932</v>
      </c>
      <c r="K102">
        <v>-0.0176593</v>
      </c>
      <c r="L102">
        <v>-0.012540765</v>
      </c>
      <c r="M102">
        <v>-0.00040946055</v>
      </c>
      <c r="N102">
        <v>0.7567645</v>
      </c>
      <c r="O102">
        <v>0.1597275</v>
      </c>
      <c r="P102">
        <v>-0.01466105</v>
      </c>
      <c r="Q102">
        <v>-0.0004426415</v>
      </c>
      <c r="R102">
        <v>0.014112935</v>
      </c>
      <c r="S102">
        <v>0.01262955</v>
      </c>
      <c r="T102">
        <v>-0.01245218</v>
      </c>
      <c r="U102">
        <v>2.9358517e-05</v>
      </c>
      <c r="V102">
        <v>0.011329205</v>
      </c>
      <c r="W102">
        <v>-9.47391e-19</v>
      </c>
      <c r="X102">
        <v>-0.01513015</v>
      </c>
      <c r="Y102">
        <v>3.964405000000001e-05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27" width="10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27" width="10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6495EC"/>
  </sheetPr>
  <dimension ref="A1:BU533"/>
  <sheetViews>
    <sheetView workbookViewId="0"/>
  </sheetViews>
  <sheetFormatPr defaultRowHeight="15"/>
  <cols>
    <col min="1" max="74" width="25.7109375" customWidth="1"/>
  </cols>
  <sheetData>
    <row r="1" spans="1:73">
      <c r="A1" s="2" t="s">
        <v>147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110.88028</v>
      </c>
      <c r="BS2">
        <v>0</v>
      </c>
      <c r="BT2">
        <v>0</v>
      </c>
      <c r="BU2">
        <v>107.853465</v>
      </c>
    </row>
    <row r="3" spans="1:7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110.7846492</v>
      </c>
      <c r="BS3">
        <v>0</v>
      </c>
      <c r="BT3">
        <v>0</v>
      </c>
      <c r="BU3">
        <v>107.327345</v>
      </c>
    </row>
    <row r="4" spans="1:7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110.7554561</v>
      </c>
      <c r="BS4">
        <v>0</v>
      </c>
      <c r="BT4">
        <v>0</v>
      </c>
      <c r="BU4">
        <v>106.7439922</v>
      </c>
    </row>
    <row r="5" spans="1:7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110.86266655</v>
      </c>
      <c r="BS5">
        <v>0</v>
      </c>
      <c r="BT5">
        <v>0</v>
      </c>
      <c r="BU5">
        <v>106.19083675</v>
      </c>
    </row>
    <row r="6" spans="1:7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111.1105968</v>
      </c>
      <c r="BS6">
        <v>0</v>
      </c>
      <c r="BT6">
        <v>0</v>
      </c>
      <c r="BU6">
        <v>105.722316</v>
      </c>
    </row>
    <row r="7" spans="1:7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111.24845125</v>
      </c>
      <c r="BS7">
        <v>0</v>
      </c>
      <c r="BT7">
        <v>0</v>
      </c>
      <c r="BU7">
        <v>105.37551</v>
      </c>
    </row>
    <row r="8" spans="1:7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111.2620268</v>
      </c>
      <c r="BS8">
        <v>0</v>
      </c>
      <c r="BT8">
        <v>0</v>
      </c>
      <c r="BU8">
        <v>105.1867311</v>
      </c>
    </row>
    <row r="9" spans="1:7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111.3488428</v>
      </c>
      <c r="BS9">
        <v>0</v>
      </c>
      <c r="BT9">
        <v>0</v>
      </c>
      <c r="BU9">
        <v>105.1703413</v>
      </c>
    </row>
    <row r="10" spans="1:7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111.4335536</v>
      </c>
      <c r="BS10">
        <v>0</v>
      </c>
      <c r="BT10">
        <v>0</v>
      </c>
      <c r="BU10">
        <v>105.3200234</v>
      </c>
    </row>
    <row r="11" spans="1:7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111.301333</v>
      </c>
      <c r="BS11">
        <v>0</v>
      </c>
      <c r="BT11">
        <v>0</v>
      </c>
      <c r="BU11">
        <v>105.6009476</v>
      </c>
    </row>
    <row r="12" spans="1:7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111.129289</v>
      </c>
      <c r="BS12">
        <v>0</v>
      </c>
      <c r="BT12">
        <v>0</v>
      </c>
      <c r="BU12">
        <v>105.943158</v>
      </c>
    </row>
    <row r="13" spans="1:7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110.9950788</v>
      </c>
      <c r="BS13">
        <v>0</v>
      </c>
      <c r="BT13">
        <v>0</v>
      </c>
      <c r="BU13">
        <v>106.2806733</v>
      </c>
    </row>
    <row r="14" spans="1:7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110.7026956</v>
      </c>
      <c r="BS14">
        <v>0</v>
      </c>
      <c r="BT14">
        <v>0</v>
      </c>
      <c r="BU14">
        <v>106.55643</v>
      </c>
    </row>
    <row r="15" spans="1:7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110.30045915</v>
      </c>
      <c r="BS15">
        <v>0</v>
      </c>
      <c r="BT15">
        <v>0</v>
      </c>
      <c r="BU15">
        <v>106.7166583</v>
      </c>
    </row>
    <row r="16" spans="1:7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109.941221</v>
      </c>
      <c r="BS16">
        <v>0</v>
      </c>
      <c r="BT16">
        <v>0</v>
      </c>
      <c r="BU16">
        <v>106.7029234</v>
      </c>
    </row>
    <row r="17" spans="1:7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109.44535675</v>
      </c>
      <c r="BS17">
        <v>0</v>
      </c>
      <c r="BT17">
        <v>0</v>
      </c>
      <c r="BU17">
        <v>106.49324675</v>
      </c>
    </row>
    <row r="18" spans="1:7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109.089058</v>
      </c>
      <c r="BS18">
        <v>0</v>
      </c>
      <c r="BT18">
        <v>0</v>
      </c>
      <c r="BU18">
        <v>106.0721752</v>
      </c>
    </row>
    <row r="19" spans="1:7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108.8221923</v>
      </c>
      <c r="BS19">
        <v>0</v>
      </c>
      <c r="BT19">
        <v>0</v>
      </c>
      <c r="BU19">
        <v>105.43326235</v>
      </c>
    </row>
    <row r="20" spans="1:7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108.6320331</v>
      </c>
      <c r="BS20">
        <v>0</v>
      </c>
      <c r="BT20">
        <v>0</v>
      </c>
      <c r="BU20">
        <v>104.5876094</v>
      </c>
    </row>
    <row r="21" spans="1:7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108.39051515</v>
      </c>
      <c r="BS21">
        <v>0</v>
      </c>
      <c r="BT21">
        <v>0</v>
      </c>
      <c r="BU21">
        <v>103.5705971</v>
      </c>
    </row>
    <row r="22" spans="1:7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108.00846</v>
      </c>
      <c r="BS22">
        <v>0</v>
      </c>
      <c r="BT22">
        <v>0</v>
      </c>
      <c r="BU22">
        <v>102.421316</v>
      </c>
    </row>
    <row r="23" spans="1:7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107.62247125</v>
      </c>
      <c r="BS23">
        <v>0</v>
      </c>
      <c r="BT23">
        <v>0</v>
      </c>
      <c r="BU23">
        <v>101.17769765</v>
      </c>
    </row>
    <row r="24" spans="1:7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107.2406888</v>
      </c>
      <c r="BS24">
        <v>0</v>
      </c>
      <c r="BT24">
        <v>0</v>
      </c>
      <c r="BU24">
        <v>99.88589966000001</v>
      </c>
    </row>
    <row r="25" spans="1:7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106.8860995</v>
      </c>
      <c r="BS25">
        <v>0</v>
      </c>
      <c r="BT25">
        <v>0</v>
      </c>
      <c r="BU25">
        <v>98.61178681000001</v>
      </c>
    </row>
    <row r="26" spans="1:7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106.5732616</v>
      </c>
      <c r="BS26">
        <v>0</v>
      </c>
      <c r="BT26">
        <v>0</v>
      </c>
      <c r="BU26">
        <v>97.41368908</v>
      </c>
    </row>
    <row r="27" spans="1:7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106.43658125</v>
      </c>
      <c r="BS27">
        <v>0</v>
      </c>
      <c r="BT27">
        <v>0</v>
      </c>
      <c r="BU27">
        <v>96.34003150000001</v>
      </c>
    </row>
    <row r="28" spans="1:7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106.2911061</v>
      </c>
      <c r="BS28">
        <v>0</v>
      </c>
      <c r="BT28">
        <v>0</v>
      </c>
      <c r="BU28">
        <v>95.42092882</v>
      </c>
    </row>
    <row r="29" spans="1:7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106.43318605</v>
      </c>
      <c r="BS29">
        <v>0</v>
      </c>
      <c r="BT29">
        <v>0</v>
      </c>
      <c r="BU29">
        <v>94.67742597500001</v>
      </c>
    </row>
    <row r="30" spans="1:7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106.4990672</v>
      </c>
      <c r="BS30">
        <v>0</v>
      </c>
      <c r="BT30">
        <v>0</v>
      </c>
      <c r="BU30">
        <v>94.13894152</v>
      </c>
    </row>
    <row r="31" spans="1:7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106.5184294</v>
      </c>
      <c r="BS31">
        <v>0</v>
      </c>
      <c r="BT31">
        <v>0</v>
      </c>
      <c r="BU31">
        <v>93.79329398499999</v>
      </c>
    </row>
    <row r="32" spans="1:7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106.6869195</v>
      </c>
      <c r="BS32">
        <v>0</v>
      </c>
      <c r="BT32">
        <v>0</v>
      </c>
      <c r="BU32">
        <v>93.61440955</v>
      </c>
    </row>
    <row r="33" spans="1:7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106.80823635</v>
      </c>
      <c r="BS33">
        <v>0</v>
      </c>
      <c r="BT33">
        <v>0</v>
      </c>
      <c r="BU33">
        <v>93.55184818500001</v>
      </c>
    </row>
    <row r="34" spans="1:7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106.899804</v>
      </c>
      <c r="BS34">
        <v>0</v>
      </c>
      <c r="BT34">
        <v>0</v>
      </c>
      <c r="BU34">
        <v>93.55818493999999</v>
      </c>
    </row>
    <row r="35" spans="1:7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106.8845281</v>
      </c>
      <c r="BS35">
        <v>0</v>
      </c>
      <c r="BT35">
        <v>0</v>
      </c>
      <c r="BU35">
        <v>93.61012218499999</v>
      </c>
    </row>
    <row r="36" spans="1:7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106.728889</v>
      </c>
      <c r="BS36">
        <v>0</v>
      </c>
      <c r="BT36">
        <v>0</v>
      </c>
      <c r="BU36">
        <v>93.70154717</v>
      </c>
    </row>
    <row r="37" spans="1:7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106.6819925</v>
      </c>
      <c r="BS37">
        <v>0</v>
      </c>
      <c r="BT37">
        <v>0</v>
      </c>
      <c r="BU37">
        <v>93.82834782499999</v>
      </c>
    </row>
    <row r="38" spans="1:7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106.6239224</v>
      </c>
      <c r="BS38">
        <v>0</v>
      </c>
      <c r="BT38">
        <v>0</v>
      </c>
      <c r="BU38">
        <v>93.98996536</v>
      </c>
    </row>
    <row r="39" spans="1:7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106.42696765</v>
      </c>
      <c r="BS39">
        <v>0</v>
      </c>
      <c r="BT39">
        <v>0</v>
      </c>
      <c r="BU39">
        <v>94.18479914</v>
      </c>
    </row>
    <row r="40" spans="1:7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106.5474407</v>
      </c>
      <c r="BS40">
        <v>0</v>
      </c>
      <c r="BT40">
        <v>0</v>
      </c>
      <c r="BU40">
        <v>94.40147353</v>
      </c>
    </row>
    <row r="41" spans="1:7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106.6591272</v>
      </c>
      <c r="BS41">
        <v>0</v>
      </c>
      <c r="BT41">
        <v>0</v>
      </c>
      <c r="BU41">
        <v>94.629558645</v>
      </c>
    </row>
    <row r="42" spans="1:7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106.703218</v>
      </c>
      <c r="BS42">
        <v>0</v>
      </c>
      <c r="BT42">
        <v>0</v>
      </c>
      <c r="BU42">
        <v>94.86776269999999</v>
      </c>
    </row>
    <row r="43" spans="1:7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106.8893969</v>
      </c>
      <c r="BS43">
        <v>0</v>
      </c>
      <c r="BT43">
        <v>0</v>
      </c>
      <c r="BU43">
        <v>95.1271469</v>
      </c>
    </row>
    <row r="44" spans="1:7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107.2535909</v>
      </c>
      <c r="BS44">
        <v>0</v>
      </c>
      <c r="BT44">
        <v>0</v>
      </c>
      <c r="BU44">
        <v>95.42390764</v>
      </c>
    </row>
    <row r="45" spans="1:7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107.71023685</v>
      </c>
      <c r="BS45">
        <v>0</v>
      </c>
      <c r="BT45">
        <v>0</v>
      </c>
      <c r="BU45">
        <v>95.77286165</v>
      </c>
    </row>
    <row r="46" spans="1:7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107.9617988</v>
      </c>
      <c r="BS46">
        <v>0</v>
      </c>
      <c r="BT46">
        <v>0</v>
      </c>
      <c r="BU46">
        <v>96.17022012000001</v>
      </c>
    </row>
    <row r="47" spans="1:7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108.29247625</v>
      </c>
      <c r="BS47">
        <v>0</v>
      </c>
      <c r="BT47">
        <v>0</v>
      </c>
      <c r="BU47">
        <v>96.596560325</v>
      </c>
    </row>
    <row r="48" spans="1:7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108.6256986</v>
      </c>
      <c r="BS48">
        <v>0</v>
      </c>
      <c r="BT48">
        <v>0</v>
      </c>
      <c r="BU48">
        <v>97.01894842999999</v>
      </c>
    </row>
    <row r="49" spans="1:7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108.7444251</v>
      </c>
      <c r="BS49">
        <v>0</v>
      </c>
      <c r="BT49">
        <v>0</v>
      </c>
      <c r="BU49">
        <v>97.41443870000001</v>
      </c>
    </row>
    <row r="50" spans="1:7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109.2948622</v>
      </c>
      <c r="BS50">
        <v>0</v>
      </c>
      <c r="BT50">
        <v>0</v>
      </c>
      <c r="BU50">
        <v>97.76905611999999</v>
      </c>
    </row>
    <row r="51" spans="1:7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110.04766385</v>
      </c>
      <c r="BS51">
        <v>0</v>
      </c>
      <c r="BT51">
        <v>0</v>
      </c>
      <c r="BU51">
        <v>98.08035249</v>
      </c>
    </row>
    <row r="52" spans="1:7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110.99433</v>
      </c>
      <c r="BS52">
        <v>0</v>
      </c>
      <c r="BT52">
        <v>0</v>
      </c>
      <c r="BU52">
        <v>98.36896274999999</v>
      </c>
    </row>
    <row r="53" spans="1:7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112.031746</v>
      </c>
      <c r="BS53">
        <v>0</v>
      </c>
      <c r="BT53">
        <v>0</v>
      </c>
      <c r="BU53">
        <v>98.69261021999999</v>
      </c>
    </row>
    <row r="54" spans="1:7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112.7695592</v>
      </c>
      <c r="BS54">
        <v>0</v>
      </c>
      <c r="BT54">
        <v>0</v>
      </c>
      <c r="BU54">
        <v>99.10465671999999</v>
      </c>
    </row>
    <row r="55" spans="1:7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113.42617095</v>
      </c>
      <c r="BS55">
        <v>0</v>
      </c>
      <c r="BT55">
        <v>0</v>
      </c>
      <c r="BU55">
        <v>99.62797936</v>
      </c>
    </row>
    <row r="56" spans="1:7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113.7445029</v>
      </c>
      <c r="BS56">
        <v>0</v>
      </c>
      <c r="BT56">
        <v>0</v>
      </c>
      <c r="BU56">
        <v>100.24287784</v>
      </c>
    </row>
    <row r="57" spans="1:7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113.497968</v>
      </c>
      <c r="BS57">
        <v>0</v>
      </c>
      <c r="BT57">
        <v>0</v>
      </c>
      <c r="BU57">
        <v>100.89707535</v>
      </c>
    </row>
    <row r="58" spans="1:7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112.9399308</v>
      </c>
      <c r="BS58">
        <v>0</v>
      </c>
      <c r="BT58">
        <v>0</v>
      </c>
      <c r="BU58">
        <v>101.51952214</v>
      </c>
    </row>
    <row r="59" spans="1:7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112.12660935</v>
      </c>
      <c r="BS59">
        <v>0</v>
      </c>
      <c r="BT59">
        <v>0</v>
      </c>
      <c r="BU59">
        <v>102.08322125</v>
      </c>
    </row>
    <row r="60" spans="1:7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111.2056909</v>
      </c>
      <c r="BS60">
        <v>0</v>
      </c>
      <c r="BT60">
        <v>0</v>
      </c>
      <c r="BU60">
        <v>102.6027611</v>
      </c>
    </row>
    <row r="61" spans="1:7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110.3154533</v>
      </c>
      <c r="BS61">
        <v>0</v>
      </c>
      <c r="BT61">
        <v>0</v>
      </c>
      <c r="BU61">
        <v>103.124051</v>
      </c>
    </row>
    <row r="62" spans="1:7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109.673544</v>
      </c>
      <c r="BS62">
        <v>0</v>
      </c>
      <c r="BT62">
        <v>0</v>
      </c>
      <c r="BU62">
        <v>103.703018</v>
      </c>
    </row>
    <row r="63" spans="1:7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109.29348625</v>
      </c>
      <c r="BS63">
        <v>0</v>
      </c>
      <c r="BT63">
        <v>0</v>
      </c>
      <c r="BU63">
        <v>104.3693526</v>
      </c>
    </row>
    <row r="64" spans="1:7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109.0903019</v>
      </c>
      <c r="BS64">
        <v>0</v>
      </c>
      <c r="BT64">
        <v>0</v>
      </c>
      <c r="BU64">
        <v>105.1314986</v>
      </c>
    </row>
    <row r="65" spans="1:7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108.9775165</v>
      </c>
      <c r="BS65">
        <v>0</v>
      </c>
      <c r="BT65">
        <v>0</v>
      </c>
      <c r="BU65">
        <v>105.97053005</v>
      </c>
    </row>
    <row r="66" spans="1:7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108.9833268</v>
      </c>
      <c r="BS66">
        <v>0</v>
      </c>
      <c r="BT66">
        <v>0</v>
      </c>
      <c r="BU66">
        <v>106.856464</v>
      </c>
    </row>
    <row r="67" spans="1:7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109.0710775</v>
      </c>
      <c r="BS67">
        <v>0</v>
      </c>
      <c r="BT67">
        <v>0</v>
      </c>
      <c r="BU67">
        <v>107.7489245</v>
      </c>
    </row>
    <row r="68" spans="1:7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109.3064355</v>
      </c>
      <c r="BS68">
        <v>0</v>
      </c>
      <c r="BT68">
        <v>0</v>
      </c>
      <c r="BU68">
        <v>108.6168376</v>
      </c>
    </row>
    <row r="69" spans="1:7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109.68130575</v>
      </c>
      <c r="BS69">
        <v>0</v>
      </c>
      <c r="BT69">
        <v>0</v>
      </c>
      <c r="BU69">
        <v>109.4371156</v>
      </c>
    </row>
    <row r="70" spans="1:7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110.0303904</v>
      </c>
      <c r="BS70">
        <v>0</v>
      </c>
      <c r="BT70">
        <v>0</v>
      </c>
      <c r="BU70">
        <v>110.186432</v>
      </c>
    </row>
    <row r="71" spans="1:7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110.3059972</v>
      </c>
      <c r="BS71">
        <v>0</v>
      </c>
      <c r="BT71">
        <v>0</v>
      </c>
      <c r="BU71">
        <v>110.8106193</v>
      </c>
    </row>
    <row r="72" spans="1:7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110.4804055</v>
      </c>
      <c r="BS72">
        <v>0</v>
      </c>
      <c r="BT72">
        <v>0</v>
      </c>
      <c r="BU72">
        <v>111.280964</v>
      </c>
    </row>
    <row r="73" spans="1:7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110.49718095</v>
      </c>
      <c r="BS73">
        <v>0</v>
      </c>
      <c r="BT73">
        <v>0</v>
      </c>
      <c r="BU73">
        <v>111.55752225</v>
      </c>
    </row>
    <row r="74" spans="1:7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110.2196382</v>
      </c>
      <c r="BS74">
        <v>0</v>
      </c>
      <c r="BT74">
        <v>0</v>
      </c>
      <c r="BU74">
        <v>111.6181228</v>
      </c>
    </row>
    <row r="75" spans="1:7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109.81695075</v>
      </c>
      <c r="BS75">
        <v>0</v>
      </c>
      <c r="BT75">
        <v>0</v>
      </c>
      <c r="BU75">
        <v>111.45231705</v>
      </c>
    </row>
    <row r="76" spans="1:7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109.3487016</v>
      </c>
      <c r="BS76">
        <v>0</v>
      </c>
      <c r="BT76">
        <v>0</v>
      </c>
      <c r="BU76">
        <v>111.097373</v>
      </c>
    </row>
    <row r="77" spans="1:7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108.89132375</v>
      </c>
      <c r="BS77">
        <v>0</v>
      </c>
      <c r="BT77">
        <v>0</v>
      </c>
      <c r="BU77">
        <v>110.5801225</v>
      </c>
    </row>
    <row r="78" spans="1:7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108.3968848</v>
      </c>
      <c r="BS78">
        <v>0</v>
      </c>
      <c r="BT78">
        <v>0</v>
      </c>
      <c r="BU78">
        <v>109.9076628</v>
      </c>
    </row>
    <row r="79" spans="1:7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108.0023328</v>
      </c>
      <c r="BS79">
        <v>0</v>
      </c>
      <c r="BT79">
        <v>0</v>
      </c>
      <c r="BU79">
        <v>109.105687</v>
      </c>
    </row>
    <row r="80" spans="1:7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107.739837</v>
      </c>
      <c r="BS80">
        <v>0</v>
      </c>
      <c r="BT80">
        <v>0</v>
      </c>
      <c r="BU80">
        <v>108.227362</v>
      </c>
    </row>
    <row r="81" spans="1:7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107.62861205</v>
      </c>
      <c r="BS81">
        <v>0</v>
      </c>
      <c r="BT81">
        <v>0</v>
      </c>
      <c r="BU81">
        <v>107.3251098</v>
      </c>
    </row>
    <row r="82" spans="1:7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107.523049</v>
      </c>
      <c r="BS82">
        <v>0</v>
      </c>
      <c r="BT82">
        <v>0</v>
      </c>
      <c r="BU82">
        <v>106.433374</v>
      </c>
    </row>
    <row r="83" spans="1:7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107.42301715</v>
      </c>
      <c r="BS83">
        <v>0</v>
      </c>
      <c r="BT83">
        <v>0</v>
      </c>
      <c r="BU83">
        <v>105.57984175</v>
      </c>
    </row>
    <row r="84" spans="1:7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107.3289226</v>
      </c>
      <c r="BS84">
        <v>0</v>
      </c>
      <c r="BT84">
        <v>0</v>
      </c>
      <c r="BU84">
        <v>104.8024039</v>
      </c>
    </row>
    <row r="85" spans="1:7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107.1135214</v>
      </c>
      <c r="BS85">
        <v>0</v>
      </c>
      <c r="BT85">
        <v>0</v>
      </c>
      <c r="BU85">
        <v>104.14278205</v>
      </c>
    </row>
    <row r="86" spans="1:7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106.9694184</v>
      </c>
      <c r="BS86">
        <v>0</v>
      </c>
      <c r="BT86">
        <v>0</v>
      </c>
      <c r="BU86">
        <v>103.632876</v>
      </c>
    </row>
    <row r="87" spans="1:7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106.79104675</v>
      </c>
      <c r="BS87">
        <v>0</v>
      </c>
      <c r="BT87">
        <v>0</v>
      </c>
      <c r="BU87">
        <v>103.28578425</v>
      </c>
    </row>
    <row r="88" spans="1:7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106.651031</v>
      </c>
      <c r="BS88">
        <v>0</v>
      </c>
      <c r="BT88">
        <v>0</v>
      </c>
      <c r="BU88">
        <v>103.0885973</v>
      </c>
    </row>
    <row r="89" spans="1:7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106.5591807</v>
      </c>
      <c r="BS89">
        <v>0</v>
      </c>
      <c r="BT89">
        <v>0</v>
      </c>
      <c r="BU89">
        <v>103.03179105</v>
      </c>
    </row>
    <row r="90" spans="1:7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106.5162342</v>
      </c>
      <c r="BS90">
        <v>0</v>
      </c>
      <c r="BT90">
        <v>0</v>
      </c>
      <c r="BU90">
        <v>103.0964586</v>
      </c>
    </row>
    <row r="91" spans="1:7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106.54812185</v>
      </c>
      <c r="BS91">
        <v>0</v>
      </c>
      <c r="BT91">
        <v>0</v>
      </c>
      <c r="BU91">
        <v>103.27068525</v>
      </c>
    </row>
    <row r="92" spans="1:7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106.6278095</v>
      </c>
      <c r="BS92">
        <v>0</v>
      </c>
      <c r="BT92">
        <v>0</v>
      </c>
      <c r="BU92">
        <v>103.5465055</v>
      </c>
    </row>
    <row r="93" spans="1:7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106.72566055</v>
      </c>
      <c r="BS93">
        <v>0</v>
      </c>
      <c r="BT93">
        <v>0</v>
      </c>
      <c r="BU93">
        <v>103.92444725</v>
      </c>
    </row>
    <row r="94" spans="1:7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106.830118</v>
      </c>
      <c r="BS94">
        <v>0</v>
      </c>
      <c r="BT94">
        <v>0</v>
      </c>
      <c r="BU94">
        <v>104.4176824</v>
      </c>
    </row>
    <row r="95" spans="1:7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106.9412482</v>
      </c>
      <c r="BS95">
        <v>0</v>
      </c>
      <c r="BT95">
        <v>0</v>
      </c>
      <c r="BU95">
        <v>105.02378245</v>
      </c>
    </row>
    <row r="96" spans="1:7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107.0968374</v>
      </c>
      <c r="BS96">
        <v>0</v>
      </c>
      <c r="BT96">
        <v>0</v>
      </c>
      <c r="BU96">
        <v>105.7234458</v>
      </c>
    </row>
    <row r="97" spans="1:7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107.2781745</v>
      </c>
      <c r="BS97">
        <v>0</v>
      </c>
      <c r="BT97">
        <v>0</v>
      </c>
      <c r="BU97">
        <v>106.469743</v>
      </c>
    </row>
    <row r="98" spans="1:7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107.4153184</v>
      </c>
      <c r="BS98">
        <v>0</v>
      </c>
      <c r="BT98">
        <v>0</v>
      </c>
      <c r="BU98">
        <v>107.1873592</v>
      </c>
    </row>
    <row r="99" spans="1:7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107.5056392</v>
      </c>
      <c r="BS99">
        <v>0</v>
      </c>
      <c r="BT99">
        <v>0</v>
      </c>
      <c r="BU99">
        <v>107.80855375</v>
      </c>
    </row>
    <row r="100" spans="1:7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107.640575</v>
      </c>
      <c r="BS100">
        <v>0</v>
      </c>
      <c r="BT100">
        <v>0</v>
      </c>
      <c r="BU100">
        <v>108.2792116</v>
      </c>
    </row>
    <row r="101" spans="1:7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107.748672</v>
      </c>
      <c r="BS101">
        <v>0</v>
      </c>
      <c r="BT101">
        <v>0</v>
      </c>
      <c r="BU101">
        <v>108.54588155</v>
      </c>
    </row>
    <row r="102" spans="1:7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107.8685</v>
      </c>
      <c r="BS102">
        <v>0</v>
      </c>
      <c r="BT102">
        <v>0</v>
      </c>
      <c r="BU102">
        <v>108.572</v>
      </c>
    </row>
    <row r="103" spans="1:7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S103">
        <v>0</v>
      </c>
      <c r="BT103">
        <v>0</v>
      </c>
    </row>
    <row r="104" spans="1:7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S104">
        <v>0</v>
      </c>
      <c r="BT104">
        <v>0</v>
      </c>
    </row>
    <row r="105" spans="1:7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S105">
        <v>0</v>
      </c>
      <c r="BT105">
        <v>0</v>
      </c>
    </row>
    <row r="106" spans="1:7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S106">
        <v>0</v>
      </c>
      <c r="BT106">
        <v>0</v>
      </c>
    </row>
    <row r="107" spans="1:7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S107">
        <v>0</v>
      </c>
      <c r="BT107">
        <v>0</v>
      </c>
    </row>
    <row r="108" spans="1:7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S108">
        <v>0</v>
      </c>
      <c r="BT108">
        <v>0</v>
      </c>
    </row>
    <row r="109" spans="1:7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S109">
        <v>0</v>
      </c>
      <c r="BT109">
        <v>0</v>
      </c>
    </row>
    <row r="110" spans="1:7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S110">
        <v>0</v>
      </c>
      <c r="BT110">
        <v>0</v>
      </c>
    </row>
    <row r="111" spans="1:7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S111">
        <v>0</v>
      </c>
      <c r="BT111">
        <v>0</v>
      </c>
    </row>
    <row r="112" spans="1:7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S112">
        <v>0</v>
      </c>
      <c r="BT112">
        <v>0</v>
      </c>
    </row>
    <row r="113" spans="1:7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S113">
        <v>0</v>
      </c>
      <c r="BT113">
        <v>0</v>
      </c>
    </row>
    <row r="114" spans="1:72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S114">
        <v>0</v>
      </c>
      <c r="BT114">
        <v>0</v>
      </c>
    </row>
    <row r="115" spans="1:7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S115">
        <v>0</v>
      </c>
      <c r="BT115">
        <v>0</v>
      </c>
    </row>
    <row r="116" spans="1:7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S116">
        <v>0</v>
      </c>
      <c r="BT116">
        <v>0</v>
      </c>
    </row>
    <row r="117" spans="1:7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S117">
        <v>0</v>
      </c>
      <c r="BT117">
        <v>0</v>
      </c>
    </row>
    <row r="118" spans="1:72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S118">
        <v>0</v>
      </c>
      <c r="BT118">
        <v>0</v>
      </c>
    </row>
    <row r="119" spans="1:72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S119">
        <v>0</v>
      </c>
      <c r="BT119">
        <v>0</v>
      </c>
    </row>
    <row r="120" spans="1:7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S120">
        <v>0</v>
      </c>
      <c r="BT120">
        <v>0</v>
      </c>
    </row>
    <row r="121" spans="1:72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S121">
        <v>0</v>
      </c>
      <c r="BT121">
        <v>0</v>
      </c>
    </row>
    <row r="122" spans="1:72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S122">
        <v>0</v>
      </c>
      <c r="BT122">
        <v>0</v>
      </c>
    </row>
    <row r="123" spans="1:72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S123">
        <v>0</v>
      </c>
      <c r="BT123">
        <v>0</v>
      </c>
    </row>
    <row r="124" spans="1:72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S124">
        <v>0</v>
      </c>
      <c r="BT124">
        <v>0</v>
      </c>
    </row>
    <row r="125" spans="1:72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S125">
        <v>0</v>
      </c>
      <c r="BT125">
        <v>0</v>
      </c>
    </row>
    <row r="126" spans="1:72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S126">
        <v>0</v>
      </c>
      <c r="BT126">
        <v>0</v>
      </c>
    </row>
    <row r="127" spans="1:72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S127">
        <v>0</v>
      </c>
      <c r="BT127">
        <v>0</v>
      </c>
    </row>
    <row r="128" spans="1:72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S128">
        <v>0</v>
      </c>
      <c r="BT128">
        <v>0</v>
      </c>
    </row>
    <row r="129" spans="1:72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S129">
        <v>0</v>
      </c>
      <c r="BT129">
        <v>0</v>
      </c>
    </row>
    <row r="130" spans="1:72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S130">
        <v>0</v>
      </c>
      <c r="BT130">
        <v>0</v>
      </c>
    </row>
    <row r="131" spans="1:72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S131">
        <v>0</v>
      </c>
      <c r="BT131">
        <v>0</v>
      </c>
    </row>
    <row r="132" spans="1:72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S132">
        <v>0</v>
      </c>
      <c r="BT132">
        <v>0</v>
      </c>
    </row>
    <row r="133" spans="1:72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S133">
        <v>0</v>
      </c>
      <c r="BT133">
        <v>0</v>
      </c>
    </row>
    <row r="134" spans="1:72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S134">
        <v>0</v>
      </c>
      <c r="BT134">
        <v>0</v>
      </c>
    </row>
    <row r="135" spans="1:72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S135">
        <v>0</v>
      </c>
      <c r="BT135">
        <v>0</v>
      </c>
    </row>
    <row r="136" spans="1:72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S136">
        <v>0</v>
      </c>
      <c r="BT136">
        <v>0</v>
      </c>
    </row>
    <row r="137" spans="1:72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S137">
        <v>0</v>
      </c>
      <c r="BT137">
        <v>0</v>
      </c>
    </row>
    <row r="138" spans="1:72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S138">
        <v>0</v>
      </c>
      <c r="BT138">
        <v>0</v>
      </c>
    </row>
    <row r="139" spans="1:72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S139">
        <v>0</v>
      </c>
      <c r="BT139">
        <v>0</v>
      </c>
    </row>
    <row r="140" spans="1:72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S140">
        <v>0</v>
      </c>
      <c r="BT140">
        <v>0</v>
      </c>
    </row>
    <row r="141" spans="1:72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S141">
        <v>0</v>
      </c>
      <c r="BT141">
        <v>0</v>
      </c>
    </row>
    <row r="142" spans="1:72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S142">
        <v>0</v>
      </c>
      <c r="BT142">
        <v>0</v>
      </c>
    </row>
    <row r="143" spans="1:72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S143">
        <v>0</v>
      </c>
      <c r="BT143">
        <v>0</v>
      </c>
    </row>
    <row r="144" spans="1:72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S144">
        <v>0</v>
      </c>
      <c r="BT144">
        <v>0</v>
      </c>
    </row>
    <row r="145" spans="1:72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S145">
        <v>0</v>
      </c>
      <c r="BT145">
        <v>0</v>
      </c>
    </row>
    <row r="146" spans="1:72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S146">
        <v>0</v>
      </c>
      <c r="BT146">
        <v>0</v>
      </c>
    </row>
    <row r="147" spans="1:72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S147">
        <v>0</v>
      </c>
      <c r="BT147">
        <v>0</v>
      </c>
    </row>
    <row r="148" spans="1:72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S148">
        <v>0</v>
      </c>
      <c r="BT148">
        <v>0</v>
      </c>
    </row>
    <row r="149" spans="1:72">
      <c r="A149">
        <v>148</v>
      </c>
      <c r="B149">
        <v>2.54327</v>
      </c>
      <c r="C149">
        <v>-0.716485</v>
      </c>
      <c r="D149">
        <v>0.453458</v>
      </c>
      <c r="E149">
        <v>2.54327</v>
      </c>
      <c r="F149">
        <v>0.716485</v>
      </c>
      <c r="G149">
        <v>-0.453458</v>
      </c>
      <c r="H149">
        <v>21.0802</v>
      </c>
      <c r="I149">
        <v>-5.17848</v>
      </c>
      <c r="J149">
        <v>10.267</v>
      </c>
      <c r="K149">
        <v>-16.5724</v>
      </c>
      <c r="L149">
        <v>1.23433</v>
      </c>
      <c r="M149">
        <v>17.1536</v>
      </c>
      <c r="N149">
        <v>-5.48547</v>
      </c>
      <c r="O149">
        <v>0.199334</v>
      </c>
      <c r="P149">
        <v>-20.4684</v>
      </c>
      <c r="Q149">
        <v>2.13931</v>
      </c>
      <c r="R149">
        <v>-1.51769</v>
      </c>
      <c r="S149">
        <v>-5.36529</v>
      </c>
      <c r="T149">
        <v>1.16478</v>
      </c>
      <c r="U149">
        <v>-1.12033</v>
      </c>
      <c r="V149">
        <v>6.09342</v>
      </c>
      <c r="W149">
        <v>13.9855</v>
      </c>
      <c r="X149">
        <v>2.24044</v>
      </c>
      <c r="Y149">
        <v>-10.6118</v>
      </c>
      <c r="Z149">
        <v>-115.275</v>
      </c>
      <c r="AA149">
        <v>-2.22096</v>
      </c>
      <c r="AB149">
        <v>-3.51102</v>
      </c>
      <c r="AC149">
        <v>-83.011</v>
      </c>
      <c r="AD149">
        <v>-0.90445</v>
      </c>
      <c r="AE149">
        <v>0.561742</v>
      </c>
      <c r="AF149">
        <v>6.43434</v>
      </c>
      <c r="AG149">
        <v>2.60413</v>
      </c>
      <c r="AH149">
        <v>-3.4473</v>
      </c>
      <c r="AI149">
        <v>6.43434</v>
      </c>
      <c r="AJ149">
        <v>-2.60413</v>
      </c>
      <c r="AK149">
        <v>3.4473</v>
      </c>
      <c r="AL149">
        <v>1.74904</v>
      </c>
      <c r="AM149">
        <v>2.4569</v>
      </c>
      <c r="AN149">
        <v>-3.48133</v>
      </c>
      <c r="AO149">
        <v>1.74904</v>
      </c>
      <c r="AP149">
        <v>-2.4569</v>
      </c>
      <c r="AQ149">
        <v>3.48133</v>
      </c>
      <c r="AR149">
        <v>-8.16841</v>
      </c>
      <c r="AS149">
        <v>0.369421</v>
      </c>
      <c r="AT149">
        <v>0.301512</v>
      </c>
      <c r="AU149">
        <v>-8.16841</v>
      </c>
      <c r="AV149">
        <v>-0.369421</v>
      </c>
      <c r="AW149">
        <v>-0.301512</v>
      </c>
      <c r="AX149">
        <v>-0.986773</v>
      </c>
      <c r="AY149">
        <v>-3.11899</v>
      </c>
      <c r="AZ149">
        <v>3.97372</v>
      </c>
      <c r="BA149">
        <v>-0.986773</v>
      </c>
      <c r="BB149">
        <v>3.11899</v>
      </c>
      <c r="BC149">
        <v>-3.97372</v>
      </c>
      <c r="BD149">
        <v>-17.744</v>
      </c>
      <c r="BE149">
        <v>6.3732</v>
      </c>
      <c r="BF149">
        <v>-0.7634339999999999</v>
      </c>
      <c r="BG149">
        <v>7.78749</v>
      </c>
      <c r="BH149">
        <v>17.5661</v>
      </c>
      <c r="BI149">
        <v>10.5831</v>
      </c>
      <c r="BJ149">
        <v>34.0016</v>
      </c>
      <c r="BK149">
        <v>0</v>
      </c>
      <c r="BL149">
        <v>-5.03343e-12</v>
      </c>
      <c r="BM149">
        <v>43.6265</v>
      </c>
      <c r="BN149">
        <v>1.19271e-15</v>
      </c>
      <c r="BO149">
        <v>2.00375e-13</v>
      </c>
      <c r="BP149">
        <v>-1.38193</v>
      </c>
      <c r="BQ149">
        <v>9.343640000000001</v>
      </c>
      <c r="BS149">
        <v>-6.42807</v>
      </c>
      <c r="BT149">
        <v>6.325</v>
      </c>
    </row>
    <row r="150" spans="1:72">
      <c r="A150">
        <v>149</v>
      </c>
      <c r="B150">
        <v>2.78851</v>
      </c>
      <c r="C150">
        <v>-0.823426</v>
      </c>
      <c r="D150">
        <v>0.94708</v>
      </c>
      <c r="E150">
        <v>2.78851</v>
      </c>
      <c r="F150">
        <v>0.823426</v>
      </c>
      <c r="G150">
        <v>-0.94708</v>
      </c>
      <c r="H150">
        <v>21.5177</v>
      </c>
      <c r="I150">
        <v>-5.51199</v>
      </c>
      <c r="J150">
        <v>10.5187</v>
      </c>
      <c r="K150">
        <v>-16.8616</v>
      </c>
      <c r="L150">
        <v>1.22231</v>
      </c>
      <c r="M150">
        <v>17.5215</v>
      </c>
      <c r="N150">
        <v>-6.25591</v>
      </c>
      <c r="O150">
        <v>0.101298</v>
      </c>
      <c r="P150">
        <v>-21.0078</v>
      </c>
      <c r="Q150">
        <v>2.694</v>
      </c>
      <c r="R150">
        <v>-1.55726</v>
      </c>
      <c r="S150">
        <v>-4.98681</v>
      </c>
      <c r="T150">
        <v>1.15383</v>
      </c>
      <c r="U150">
        <v>-1.23216</v>
      </c>
      <c r="V150">
        <v>6.52925</v>
      </c>
      <c r="W150">
        <v>14.2272</v>
      </c>
      <c r="X150">
        <v>2.29318</v>
      </c>
      <c r="Y150">
        <v>-10.831</v>
      </c>
      <c r="Z150">
        <v>-116.219</v>
      </c>
      <c r="AA150">
        <v>-2.03371</v>
      </c>
      <c r="AB150">
        <v>-2.90643</v>
      </c>
      <c r="AC150">
        <v>-82.1885</v>
      </c>
      <c r="AD150">
        <v>-1.00585</v>
      </c>
      <c r="AE150">
        <v>0.61084</v>
      </c>
      <c r="AF150">
        <v>6.44551</v>
      </c>
      <c r="AG150">
        <v>2.50412</v>
      </c>
      <c r="AH150">
        <v>-3.42975</v>
      </c>
      <c r="AI150">
        <v>6.44551</v>
      </c>
      <c r="AJ150">
        <v>-2.50412</v>
      </c>
      <c r="AK150">
        <v>3.42975</v>
      </c>
      <c r="AL150">
        <v>1.67322</v>
      </c>
      <c r="AM150">
        <v>2.35191</v>
      </c>
      <c r="AN150">
        <v>-3.35721</v>
      </c>
      <c r="AO150">
        <v>1.67322</v>
      </c>
      <c r="AP150">
        <v>-2.35191</v>
      </c>
      <c r="AQ150">
        <v>3.35721</v>
      </c>
      <c r="AR150">
        <v>-8.10507</v>
      </c>
      <c r="AS150">
        <v>0.356751</v>
      </c>
      <c r="AT150">
        <v>0.391787</v>
      </c>
      <c r="AU150">
        <v>-8.10507</v>
      </c>
      <c r="AV150">
        <v>-0.356751</v>
      </c>
      <c r="AW150">
        <v>-0.391787</v>
      </c>
      <c r="AX150">
        <v>-1.30104</v>
      </c>
      <c r="AY150">
        <v>-3.10403</v>
      </c>
      <c r="AZ150">
        <v>4.35442</v>
      </c>
      <c r="BA150">
        <v>-1.30104</v>
      </c>
      <c r="BB150">
        <v>3.10403</v>
      </c>
      <c r="BC150">
        <v>-4.35442</v>
      </c>
      <c r="BD150">
        <v>-17.7621</v>
      </c>
      <c r="BE150">
        <v>6.37351</v>
      </c>
      <c r="BF150">
        <v>-0.810715</v>
      </c>
      <c r="BG150">
        <v>7.86672</v>
      </c>
      <c r="BH150">
        <v>17.4263</v>
      </c>
      <c r="BI150">
        <v>10.738</v>
      </c>
      <c r="BJ150">
        <v>33.781</v>
      </c>
      <c r="BK150">
        <v>-1.59028e-15</v>
      </c>
      <c r="BL150">
        <v>-1.42867e-12</v>
      </c>
      <c r="BM150">
        <v>43.5328</v>
      </c>
      <c r="BN150">
        <v>-1.04362e-15</v>
      </c>
      <c r="BO150">
        <v>1.87653e-13</v>
      </c>
      <c r="BP150">
        <v>-1.44109</v>
      </c>
      <c r="BQ150">
        <v>9.33722</v>
      </c>
      <c r="BS150">
        <v>-6.41999</v>
      </c>
      <c r="BT150">
        <v>6.24552</v>
      </c>
    </row>
    <row r="151" spans="1:72">
      <c r="A151">
        <v>150</v>
      </c>
      <c r="B151">
        <v>3.02302</v>
      </c>
      <c r="C151">
        <v>-0.902676</v>
      </c>
      <c r="D151">
        <v>1.48546</v>
      </c>
      <c r="E151">
        <v>3.02302</v>
      </c>
      <c r="F151">
        <v>0.902676</v>
      </c>
      <c r="G151">
        <v>-1.48546</v>
      </c>
      <c r="H151">
        <v>21.8575</v>
      </c>
      <c r="I151">
        <v>-5.82812</v>
      </c>
      <c r="J151">
        <v>11.1063</v>
      </c>
      <c r="K151">
        <v>-17.0753</v>
      </c>
      <c r="L151">
        <v>1.16447</v>
      </c>
      <c r="M151">
        <v>17.7845</v>
      </c>
      <c r="N151">
        <v>-6.85887</v>
      </c>
      <c r="O151">
        <v>-0.0211212</v>
      </c>
      <c r="P151">
        <v>-22.2301</v>
      </c>
      <c r="Q151">
        <v>3.39382</v>
      </c>
      <c r="R151">
        <v>-1.60272</v>
      </c>
      <c r="S151">
        <v>-4.57711</v>
      </c>
      <c r="T151">
        <v>1.01213</v>
      </c>
      <c r="U151">
        <v>-1.34156</v>
      </c>
      <c r="V151">
        <v>6.95485</v>
      </c>
      <c r="W151">
        <v>14.3611</v>
      </c>
      <c r="X151">
        <v>2.29747</v>
      </c>
      <c r="Y151">
        <v>-10.8488</v>
      </c>
      <c r="Z151">
        <v>-116.802</v>
      </c>
      <c r="AA151">
        <v>-1.81698</v>
      </c>
      <c r="AB151">
        <v>-2.63181</v>
      </c>
      <c r="AC151">
        <v>-81.20869999999999</v>
      </c>
      <c r="AD151">
        <v>-1.14398</v>
      </c>
      <c r="AE151">
        <v>0.768954</v>
      </c>
      <c r="AF151">
        <v>6.49885</v>
      </c>
      <c r="AG151">
        <v>2.41353</v>
      </c>
      <c r="AH151">
        <v>-3.42363</v>
      </c>
      <c r="AI151">
        <v>6.49885</v>
      </c>
      <c r="AJ151">
        <v>-2.41353</v>
      </c>
      <c r="AK151">
        <v>3.42363</v>
      </c>
      <c r="AL151">
        <v>1.60549</v>
      </c>
      <c r="AM151">
        <v>2.22909</v>
      </c>
      <c r="AN151">
        <v>-3.24455</v>
      </c>
      <c r="AO151">
        <v>1.60549</v>
      </c>
      <c r="AP151">
        <v>-2.22909</v>
      </c>
      <c r="AQ151">
        <v>3.24455</v>
      </c>
      <c r="AR151">
        <v>-8.09342</v>
      </c>
      <c r="AS151">
        <v>0.32193</v>
      </c>
      <c r="AT151">
        <v>0.485111</v>
      </c>
      <c r="AU151">
        <v>-8.09342</v>
      </c>
      <c r="AV151">
        <v>-0.32193</v>
      </c>
      <c r="AW151">
        <v>-0.485111</v>
      </c>
      <c r="AX151">
        <v>-1.59452</v>
      </c>
      <c r="AY151">
        <v>-3.04574</v>
      </c>
      <c r="AZ151">
        <v>4.78881</v>
      </c>
      <c r="BA151">
        <v>-1.59452</v>
      </c>
      <c r="BB151">
        <v>3.04574</v>
      </c>
      <c r="BC151">
        <v>-4.78881</v>
      </c>
      <c r="BD151">
        <v>-17.7576</v>
      </c>
      <c r="BE151">
        <v>6.38241</v>
      </c>
      <c r="BF151">
        <v>-0.883511</v>
      </c>
      <c r="BG151">
        <v>7.86756</v>
      </c>
      <c r="BH151">
        <v>17.2408</v>
      </c>
      <c r="BI151">
        <v>10.8514</v>
      </c>
      <c r="BJ151">
        <v>33.543</v>
      </c>
      <c r="BK151">
        <v>0</v>
      </c>
      <c r="BL151">
        <v>-3.35469e-12</v>
      </c>
      <c r="BM151">
        <v>43.4394</v>
      </c>
      <c r="BN151">
        <v>-7.95139e-16</v>
      </c>
      <c r="BO151">
        <v>-5.1525e-13</v>
      </c>
      <c r="BP151">
        <v>-1.51778</v>
      </c>
      <c r="BQ151">
        <v>9.30381</v>
      </c>
      <c r="BS151">
        <v>-6.38985</v>
      </c>
      <c r="BT151">
        <v>6.19818</v>
      </c>
    </row>
    <row r="152" spans="1:72">
      <c r="A152">
        <v>151</v>
      </c>
      <c r="B152">
        <v>3.20845</v>
      </c>
      <c r="C152">
        <v>-0.996838</v>
      </c>
      <c r="D152">
        <v>2.02271</v>
      </c>
      <c r="E152">
        <v>3.20845</v>
      </c>
      <c r="F152">
        <v>0.996838</v>
      </c>
      <c r="G152">
        <v>-2.02271</v>
      </c>
      <c r="H152">
        <v>22.0659</v>
      </c>
      <c r="I152">
        <v>-6.12852</v>
      </c>
      <c r="J152">
        <v>11.9783</v>
      </c>
      <c r="K152">
        <v>-17.2706</v>
      </c>
      <c r="L152">
        <v>1.08023</v>
      </c>
      <c r="M152">
        <v>17.963</v>
      </c>
      <c r="N152">
        <v>-7.26812</v>
      </c>
      <c r="O152">
        <v>-0.184858</v>
      </c>
      <c r="P152">
        <v>-23.7008</v>
      </c>
      <c r="Q152">
        <v>4.14995</v>
      </c>
      <c r="R152">
        <v>-1.60105</v>
      </c>
      <c r="S152">
        <v>-4.44907</v>
      </c>
      <c r="T152">
        <v>0.678103</v>
      </c>
      <c r="U152">
        <v>-1.3938</v>
      </c>
      <c r="V152">
        <v>7.1578</v>
      </c>
      <c r="W152">
        <v>14.2776</v>
      </c>
      <c r="X152">
        <v>2.22159</v>
      </c>
      <c r="Y152">
        <v>-10.5333</v>
      </c>
      <c r="Z152">
        <v>-116.938</v>
      </c>
      <c r="AA152">
        <v>-1.62237</v>
      </c>
      <c r="AB152">
        <v>-2.57787</v>
      </c>
      <c r="AC152">
        <v>-80.02460000000001</v>
      </c>
      <c r="AD152">
        <v>-1.33174</v>
      </c>
      <c r="AE152">
        <v>0.902215</v>
      </c>
      <c r="AF152">
        <v>6.59297</v>
      </c>
      <c r="AG152">
        <v>2.3332</v>
      </c>
      <c r="AH152">
        <v>-3.42428</v>
      </c>
      <c r="AI152">
        <v>6.59297</v>
      </c>
      <c r="AJ152">
        <v>-2.3332</v>
      </c>
      <c r="AK152">
        <v>3.42428</v>
      </c>
      <c r="AL152">
        <v>1.5494</v>
      </c>
      <c r="AM152">
        <v>2.0919</v>
      </c>
      <c r="AN152">
        <v>-3.13982</v>
      </c>
      <c r="AO152">
        <v>1.5494</v>
      </c>
      <c r="AP152">
        <v>-2.0919</v>
      </c>
      <c r="AQ152">
        <v>3.13982</v>
      </c>
      <c r="AR152">
        <v>-8.13552</v>
      </c>
      <c r="AS152">
        <v>0.266969</v>
      </c>
      <c r="AT152">
        <v>0.580352</v>
      </c>
      <c r="AU152">
        <v>-8.13552</v>
      </c>
      <c r="AV152">
        <v>-0.266969</v>
      </c>
      <c r="AW152">
        <v>-0.580352</v>
      </c>
      <c r="AX152">
        <v>-1.82793</v>
      </c>
      <c r="AY152">
        <v>-2.99224</v>
      </c>
      <c r="AZ152">
        <v>5.22614</v>
      </c>
      <c r="BA152">
        <v>-1.82793</v>
      </c>
      <c r="BB152">
        <v>2.99224</v>
      </c>
      <c r="BC152">
        <v>-5.22614</v>
      </c>
      <c r="BD152">
        <v>-17.7331</v>
      </c>
      <c r="BE152">
        <v>6.39629</v>
      </c>
      <c r="BF152">
        <v>-0.96989</v>
      </c>
      <c r="BG152">
        <v>7.7819</v>
      </c>
      <c r="BH152">
        <v>17.0192</v>
      </c>
      <c r="BI152">
        <v>10.9283</v>
      </c>
      <c r="BJ152">
        <v>33.2853</v>
      </c>
      <c r="BK152">
        <v>1.59028e-15</v>
      </c>
      <c r="BL152">
        <v>3.24238e-12</v>
      </c>
      <c r="BM152">
        <v>43.3574</v>
      </c>
      <c r="BN152">
        <v>2.98177e-16</v>
      </c>
      <c r="BO152">
        <v>-5.08889e-14</v>
      </c>
      <c r="BP152">
        <v>-1.58567</v>
      </c>
      <c r="BQ152">
        <v>9.280939999999999</v>
      </c>
      <c r="BS152">
        <v>-6.34618</v>
      </c>
      <c r="BT152">
        <v>6.17797</v>
      </c>
    </row>
    <row r="153" spans="1:72">
      <c r="A153">
        <v>152</v>
      </c>
      <c r="B153">
        <v>3.33718</v>
      </c>
      <c r="C153">
        <v>-1.10034</v>
      </c>
      <c r="D153">
        <v>2.5251</v>
      </c>
      <c r="E153">
        <v>3.33718</v>
      </c>
      <c r="F153">
        <v>1.10034</v>
      </c>
      <c r="G153">
        <v>-2.5251</v>
      </c>
      <c r="H153">
        <v>22.1528</v>
      </c>
      <c r="I153">
        <v>-6.41177</v>
      </c>
      <c r="J153">
        <v>13.0557</v>
      </c>
      <c r="K153">
        <v>-17.486</v>
      </c>
      <c r="L153">
        <v>0.957075</v>
      </c>
      <c r="M153">
        <v>18.198</v>
      </c>
      <c r="N153">
        <v>-7.4317</v>
      </c>
      <c r="O153">
        <v>-0.326138</v>
      </c>
      <c r="P153">
        <v>-24.959</v>
      </c>
      <c r="Q153">
        <v>5.04095</v>
      </c>
      <c r="R153">
        <v>-1.5619</v>
      </c>
      <c r="S153">
        <v>-4.04711</v>
      </c>
      <c r="T153">
        <v>0.31834</v>
      </c>
      <c r="U153">
        <v>-1.32277</v>
      </c>
      <c r="V153">
        <v>6.88179</v>
      </c>
      <c r="W153">
        <v>14.1583</v>
      </c>
      <c r="X153">
        <v>2.17485</v>
      </c>
      <c r="Y153">
        <v>-10.3387</v>
      </c>
      <c r="Z153">
        <v>-116.739</v>
      </c>
      <c r="AA153">
        <v>-1.5331</v>
      </c>
      <c r="AB153">
        <v>-2.63554</v>
      </c>
      <c r="AC153">
        <v>-78.68559999999999</v>
      </c>
      <c r="AD153">
        <v>-1.51944</v>
      </c>
      <c r="AE153">
        <v>1.26899</v>
      </c>
      <c r="AF153">
        <v>6.72502</v>
      </c>
      <c r="AG153">
        <v>2.25427</v>
      </c>
      <c r="AH153">
        <v>-3.40579</v>
      </c>
      <c r="AI153">
        <v>6.72502</v>
      </c>
      <c r="AJ153">
        <v>-2.25427</v>
      </c>
      <c r="AK153">
        <v>3.40579</v>
      </c>
      <c r="AL153">
        <v>1.50781</v>
      </c>
      <c r="AM153">
        <v>1.94493</v>
      </c>
      <c r="AN153">
        <v>-3.0381</v>
      </c>
      <c r="AO153">
        <v>1.50781</v>
      </c>
      <c r="AP153">
        <v>-1.94493</v>
      </c>
      <c r="AQ153">
        <v>3.0381</v>
      </c>
      <c r="AR153">
        <v>-8.230639999999999</v>
      </c>
      <c r="AS153">
        <v>0.201499</v>
      </c>
      <c r="AT153">
        <v>0.65534</v>
      </c>
      <c r="AU153">
        <v>-8.230639999999999</v>
      </c>
      <c r="AV153">
        <v>-0.201499</v>
      </c>
      <c r="AW153">
        <v>-0.65534</v>
      </c>
      <c r="AX153">
        <v>-1.99045</v>
      </c>
      <c r="AY153">
        <v>-2.94294</v>
      </c>
      <c r="AZ153">
        <v>5.62783</v>
      </c>
      <c r="BA153">
        <v>-1.99045</v>
      </c>
      <c r="BB153">
        <v>2.94294</v>
      </c>
      <c r="BC153">
        <v>-5.62783</v>
      </c>
      <c r="BD153">
        <v>-17.6816</v>
      </c>
      <c r="BE153">
        <v>6.40536</v>
      </c>
      <c r="BF153">
        <v>-1.12532</v>
      </c>
      <c r="BG153">
        <v>7.60905</v>
      </c>
      <c r="BH153">
        <v>16.7713</v>
      </c>
      <c r="BI153">
        <v>10.9743</v>
      </c>
      <c r="BJ153">
        <v>33.0151</v>
      </c>
      <c r="BK153">
        <v>0</v>
      </c>
      <c r="BL153">
        <v>-2.18285e-12</v>
      </c>
      <c r="BM153">
        <v>43.2907</v>
      </c>
      <c r="BN153">
        <v>-1.54058e-15</v>
      </c>
      <c r="BO153">
        <v>7.1149e-12</v>
      </c>
      <c r="BP153">
        <v>-1.69509</v>
      </c>
      <c r="BQ153">
        <v>9.17675</v>
      </c>
      <c r="BS153">
        <v>-6.29021</v>
      </c>
      <c r="BT153">
        <v>6.1727</v>
      </c>
    </row>
    <row r="154" spans="1:72">
      <c r="A154">
        <v>153</v>
      </c>
      <c r="B154">
        <v>3.41876</v>
      </c>
      <c r="C154">
        <v>-1.18379</v>
      </c>
      <c r="D154">
        <v>2.97927</v>
      </c>
      <c r="E154">
        <v>3.41876</v>
      </c>
      <c r="F154">
        <v>1.18379</v>
      </c>
      <c r="G154">
        <v>-2.97927</v>
      </c>
      <c r="H154">
        <v>22.1369</v>
      </c>
      <c r="I154">
        <v>-6.65638</v>
      </c>
      <c r="J154">
        <v>14.2359</v>
      </c>
      <c r="K154">
        <v>-17.7111</v>
      </c>
      <c r="L154">
        <v>0.773547</v>
      </c>
      <c r="M154">
        <v>18.4292</v>
      </c>
      <c r="N154">
        <v>-7.32897</v>
      </c>
      <c r="O154">
        <v>-0.366648</v>
      </c>
      <c r="P154">
        <v>-25.8012</v>
      </c>
      <c r="Q154">
        <v>5.98444</v>
      </c>
      <c r="R154">
        <v>-1.4563</v>
      </c>
      <c r="S154">
        <v>-3.6</v>
      </c>
      <c r="T154">
        <v>0.100029</v>
      </c>
      <c r="U154">
        <v>-1.08789</v>
      </c>
      <c r="V154">
        <v>5.96687</v>
      </c>
      <c r="W154">
        <v>13.7998</v>
      </c>
      <c r="X154">
        <v>2.13775</v>
      </c>
      <c r="Y154">
        <v>-10.184</v>
      </c>
      <c r="Z154">
        <v>-116.342</v>
      </c>
      <c r="AA154">
        <v>-1.59714</v>
      </c>
      <c r="AB154">
        <v>-2.85239</v>
      </c>
      <c r="AC154">
        <v>-77.0692</v>
      </c>
      <c r="AD154">
        <v>-1.7439</v>
      </c>
      <c r="AE154">
        <v>1.6758</v>
      </c>
      <c r="AF154">
        <v>6.88749</v>
      </c>
      <c r="AG154">
        <v>2.16617</v>
      </c>
      <c r="AH154">
        <v>-3.35179</v>
      </c>
      <c r="AI154">
        <v>6.88749</v>
      </c>
      <c r="AJ154">
        <v>-2.16617</v>
      </c>
      <c r="AK154">
        <v>3.35179</v>
      </c>
      <c r="AL154">
        <v>1.47638</v>
      </c>
      <c r="AM154">
        <v>1.79195</v>
      </c>
      <c r="AN154">
        <v>-2.93566</v>
      </c>
      <c r="AO154">
        <v>1.47638</v>
      </c>
      <c r="AP154">
        <v>-1.79195</v>
      </c>
      <c r="AQ154">
        <v>2.93566</v>
      </c>
      <c r="AR154">
        <v>-8.36612</v>
      </c>
      <c r="AS154">
        <v>0.13644</v>
      </c>
      <c r="AT154">
        <v>0.695512</v>
      </c>
      <c r="AU154">
        <v>-8.36612</v>
      </c>
      <c r="AV154">
        <v>-0.13644</v>
      </c>
      <c r="AW154">
        <v>-0.695512</v>
      </c>
      <c r="AX154">
        <v>-2.09442</v>
      </c>
      <c r="AY154">
        <v>-2.87124</v>
      </c>
      <c r="AZ154">
        <v>5.97773</v>
      </c>
      <c r="BA154">
        <v>-2.09442</v>
      </c>
      <c r="BB154">
        <v>2.87124</v>
      </c>
      <c r="BC154">
        <v>-5.97773</v>
      </c>
      <c r="BD154">
        <v>-17.6246</v>
      </c>
      <c r="BE154">
        <v>6.41066</v>
      </c>
      <c r="BF154">
        <v>-1.24414</v>
      </c>
      <c r="BG154">
        <v>7.34735</v>
      </c>
      <c r="BH154">
        <v>16.5044</v>
      </c>
      <c r="BI154">
        <v>10.9968</v>
      </c>
      <c r="BJ154">
        <v>32.746</v>
      </c>
      <c r="BK154">
        <v>-1.59028e-15</v>
      </c>
      <c r="BL154">
        <v>-2.90305e-12</v>
      </c>
      <c r="BM154">
        <v>43.2388</v>
      </c>
      <c r="BN154">
        <v>-9.93923e-17</v>
      </c>
      <c r="BO154">
        <v>1.16726e-12</v>
      </c>
      <c r="BP154">
        <v>-1.77976</v>
      </c>
      <c r="BQ154">
        <v>9.17816</v>
      </c>
      <c r="BS154">
        <v>-6.22434</v>
      </c>
      <c r="BT154">
        <v>6.17272</v>
      </c>
    </row>
    <row r="155" spans="1:72">
      <c r="A155">
        <v>154</v>
      </c>
      <c r="B155">
        <v>3.4496</v>
      </c>
      <c r="C155">
        <v>-1.24049</v>
      </c>
      <c r="D155">
        <v>3.38245</v>
      </c>
      <c r="E155">
        <v>3.4496</v>
      </c>
      <c r="F155">
        <v>1.24049</v>
      </c>
      <c r="G155">
        <v>-3.38245</v>
      </c>
      <c r="H155">
        <v>22.0236</v>
      </c>
      <c r="I155">
        <v>-6.83725</v>
      </c>
      <c r="J155">
        <v>15.3949</v>
      </c>
      <c r="K155">
        <v>-17.9158</v>
      </c>
      <c r="L155">
        <v>0.533572</v>
      </c>
      <c r="M155">
        <v>18.4628</v>
      </c>
      <c r="N155">
        <v>-6.97932</v>
      </c>
      <c r="O155">
        <v>-0.281406</v>
      </c>
      <c r="P155">
        <v>-26.3236</v>
      </c>
      <c r="Q155">
        <v>7.02668</v>
      </c>
      <c r="R155">
        <v>-1.30555</v>
      </c>
      <c r="S155">
        <v>-3.06769</v>
      </c>
      <c r="T155">
        <v>-0.0215034</v>
      </c>
      <c r="U155">
        <v>-0.727482</v>
      </c>
      <c r="V155">
        <v>4.55694</v>
      </c>
      <c r="W155">
        <v>13.2559</v>
      </c>
      <c r="X155">
        <v>2.07062</v>
      </c>
      <c r="Y155">
        <v>-9.903689999999999</v>
      </c>
      <c r="Z155">
        <v>-115.723</v>
      </c>
      <c r="AA155">
        <v>-1.76277</v>
      </c>
      <c r="AB155">
        <v>-3.30453</v>
      </c>
      <c r="AC155">
        <v>-75.2178</v>
      </c>
      <c r="AD155">
        <v>-1.99782</v>
      </c>
      <c r="AE155">
        <v>2.13862</v>
      </c>
      <c r="AF155">
        <v>7.07124</v>
      </c>
      <c r="AG155">
        <v>2.06804</v>
      </c>
      <c r="AH155">
        <v>-3.28143</v>
      </c>
      <c r="AI155">
        <v>7.07124</v>
      </c>
      <c r="AJ155">
        <v>-2.06804</v>
      </c>
      <c r="AK155">
        <v>3.28143</v>
      </c>
      <c r="AL155">
        <v>1.44779</v>
      </c>
      <c r="AM155">
        <v>1.6366</v>
      </c>
      <c r="AN155">
        <v>-2.83359</v>
      </c>
      <c r="AO155">
        <v>1.44779</v>
      </c>
      <c r="AP155">
        <v>-1.6366</v>
      </c>
      <c r="AQ155">
        <v>2.83359</v>
      </c>
      <c r="AR155">
        <v>-8.525130000000001</v>
      </c>
      <c r="AS155">
        <v>0.07768120000000001</v>
      </c>
      <c r="AT155">
        <v>0.717921</v>
      </c>
      <c r="AU155">
        <v>-8.525130000000001</v>
      </c>
      <c r="AV155">
        <v>-0.07768120000000001</v>
      </c>
      <c r="AW155">
        <v>-0.717921</v>
      </c>
      <c r="AX155">
        <v>-2.14361</v>
      </c>
      <c r="AY155">
        <v>-2.77354</v>
      </c>
      <c r="AZ155">
        <v>6.27486</v>
      </c>
      <c r="BA155">
        <v>-2.14361</v>
      </c>
      <c r="BB155">
        <v>2.77354</v>
      </c>
      <c r="BC155">
        <v>-6.27486</v>
      </c>
      <c r="BD155">
        <v>-17.5702</v>
      </c>
      <c r="BE155">
        <v>6.40319</v>
      </c>
      <c r="BF155">
        <v>-1.36325</v>
      </c>
      <c r="BG155">
        <v>6.99334</v>
      </c>
      <c r="BH155">
        <v>16.2303</v>
      </c>
      <c r="BI155">
        <v>11.0079</v>
      </c>
      <c r="BJ155">
        <v>32.4844</v>
      </c>
      <c r="BK155">
        <v>0</v>
      </c>
      <c r="BL155">
        <v>1.52885e-12</v>
      </c>
      <c r="BM155">
        <v>43.2034</v>
      </c>
      <c r="BN155">
        <v>1.3418e-15</v>
      </c>
      <c r="BO155">
        <v>-4.04567e-12</v>
      </c>
      <c r="BP155">
        <v>-1.86973</v>
      </c>
      <c r="BQ155">
        <v>9.224</v>
      </c>
      <c r="BS155">
        <v>-6.1544</v>
      </c>
      <c r="BT155">
        <v>6.16257</v>
      </c>
    </row>
    <row r="156" spans="1:72">
      <c r="A156">
        <v>155</v>
      </c>
      <c r="B156">
        <v>3.42413</v>
      </c>
      <c r="C156">
        <v>-1.27599</v>
      </c>
      <c r="D156">
        <v>3.74405</v>
      </c>
      <c r="E156">
        <v>3.42413</v>
      </c>
      <c r="F156">
        <v>1.27599</v>
      </c>
      <c r="G156">
        <v>-3.74405</v>
      </c>
      <c r="H156">
        <v>21.8383</v>
      </c>
      <c r="I156">
        <v>-6.92718</v>
      </c>
      <c r="J156">
        <v>16.3709</v>
      </c>
      <c r="K156">
        <v>-18.0867</v>
      </c>
      <c r="L156">
        <v>0.247087</v>
      </c>
      <c r="M156">
        <v>18.2754</v>
      </c>
      <c r="N156">
        <v>-6.36324</v>
      </c>
      <c r="O156">
        <v>-0.0919779</v>
      </c>
      <c r="P156">
        <v>-26.5985</v>
      </c>
      <c r="Q156">
        <v>8.220840000000001</v>
      </c>
      <c r="R156">
        <v>-1.12444</v>
      </c>
      <c r="S156">
        <v>-2.385</v>
      </c>
      <c r="T156">
        <v>-0.0839324</v>
      </c>
      <c r="U156">
        <v>-0.290584</v>
      </c>
      <c r="V156">
        <v>2.84027</v>
      </c>
      <c r="W156">
        <v>12.6087</v>
      </c>
      <c r="X156">
        <v>1.98172</v>
      </c>
      <c r="Y156">
        <v>-9.53176</v>
      </c>
      <c r="Z156">
        <v>-114.866</v>
      </c>
      <c r="AA156">
        <v>-2.00142</v>
      </c>
      <c r="AB156">
        <v>-4.03535</v>
      </c>
      <c r="AC156">
        <v>-73.1778</v>
      </c>
      <c r="AD156">
        <v>-2.27279</v>
      </c>
      <c r="AE156">
        <v>2.64849</v>
      </c>
      <c r="AF156">
        <v>7.26818</v>
      </c>
      <c r="AG156">
        <v>1.96526</v>
      </c>
      <c r="AH156">
        <v>-3.22063</v>
      </c>
      <c r="AI156">
        <v>7.26818</v>
      </c>
      <c r="AJ156">
        <v>-1.96526</v>
      </c>
      <c r="AK156">
        <v>3.22063</v>
      </c>
      <c r="AL156">
        <v>1.41669</v>
      </c>
      <c r="AM156">
        <v>1.48126</v>
      </c>
      <c r="AN156">
        <v>-2.7293</v>
      </c>
      <c r="AO156">
        <v>1.41669</v>
      </c>
      <c r="AP156">
        <v>-1.48126</v>
      </c>
      <c r="AQ156">
        <v>2.7293</v>
      </c>
      <c r="AR156">
        <v>-8.69436</v>
      </c>
      <c r="AS156">
        <v>0.02515</v>
      </c>
      <c r="AT156">
        <v>0.751097</v>
      </c>
      <c r="AU156">
        <v>-8.69436</v>
      </c>
      <c r="AV156">
        <v>-0.02515</v>
      </c>
      <c r="AW156">
        <v>-0.751097</v>
      </c>
      <c r="AX156">
        <v>-2.13825</v>
      </c>
      <c r="AY156">
        <v>-2.65756</v>
      </c>
      <c r="AZ156">
        <v>6.52654</v>
      </c>
      <c r="BA156">
        <v>-2.13825</v>
      </c>
      <c r="BB156">
        <v>2.65756</v>
      </c>
      <c r="BC156">
        <v>-6.52654</v>
      </c>
      <c r="BD156">
        <v>-17.5268</v>
      </c>
      <c r="BE156">
        <v>6.37403</v>
      </c>
      <c r="BF156">
        <v>-1.50904</v>
      </c>
      <c r="BG156">
        <v>6.54779</v>
      </c>
      <c r="BH156">
        <v>15.963</v>
      </c>
      <c r="BI156">
        <v>11.0264</v>
      </c>
      <c r="BJ156">
        <v>32.2439</v>
      </c>
      <c r="BK156">
        <v>-3.18055e-15</v>
      </c>
      <c r="BL156">
        <v>-3.14318e-12</v>
      </c>
      <c r="BM156">
        <v>43.1898</v>
      </c>
      <c r="BN156">
        <v>2.03133e-15</v>
      </c>
      <c r="BO156">
        <v>-4.15062e-12</v>
      </c>
      <c r="BP156">
        <v>-1.96988</v>
      </c>
      <c r="BQ156">
        <v>9.26329</v>
      </c>
      <c r="BS156">
        <v>-6.08453</v>
      </c>
      <c r="BT156">
        <v>6.12974</v>
      </c>
    </row>
    <row r="157" spans="1:72">
      <c r="A157">
        <v>156</v>
      </c>
      <c r="B157">
        <v>3.35319</v>
      </c>
      <c r="C157">
        <v>-1.2927</v>
      </c>
      <c r="D157">
        <v>4.10326</v>
      </c>
      <c r="E157">
        <v>3.35319</v>
      </c>
      <c r="F157">
        <v>1.2927</v>
      </c>
      <c r="G157">
        <v>-4.10326</v>
      </c>
      <c r="H157">
        <v>21.6139</v>
      </c>
      <c r="I157">
        <v>-6.93309</v>
      </c>
      <c r="J157">
        <v>17.0276</v>
      </c>
      <c r="K157">
        <v>-18.2067</v>
      </c>
      <c r="L157">
        <v>-0.0965656</v>
      </c>
      <c r="M157">
        <v>18.0293</v>
      </c>
      <c r="N157">
        <v>-5.47268</v>
      </c>
      <c r="O157">
        <v>0.195167</v>
      </c>
      <c r="P157">
        <v>-26.55</v>
      </c>
      <c r="Q157">
        <v>9.56494</v>
      </c>
      <c r="R157">
        <v>-0.876578</v>
      </c>
      <c r="S157">
        <v>-1.58263</v>
      </c>
      <c r="T157">
        <v>0.0460584</v>
      </c>
      <c r="U157">
        <v>0.203558</v>
      </c>
      <c r="V157">
        <v>0.892481</v>
      </c>
      <c r="W157">
        <v>11.796</v>
      </c>
      <c r="X157">
        <v>1.90848</v>
      </c>
      <c r="Y157">
        <v>-9.22472</v>
      </c>
      <c r="Z157">
        <v>-113.927</v>
      </c>
      <c r="AA157">
        <v>-2.32304</v>
      </c>
      <c r="AB157">
        <v>-4.99102</v>
      </c>
      <c r="AC157">
        <v>-70.8907</v>
      </c>
      <c r="AD157">
        <v>-2.572</v>
      </c>
      <c r="AE157">
        <v>3.12497</v>
      </c>
      <c r="AF157">
        <v>7.4548</v>
      </c>
      <c r="AG157">
        <v>1.86434</v>
      </c>
      <c r="AH157">
        <v>-3.18074</v>
      </c>
      <c r="AI157">
        <v>7.4548</v>
      </c>
      <c r="AJ157">
        <v>-1.86434</v>
      </c>
      <c r="AK157">
        <v>3.18074</v>
      </c>
      <c r="AL157">
        <v>1.3712</v>
      </c>
      <c r="AM157">
        <v>1.32998</v>
      </c>
      <c r="AN157">
        <v>-2.6151</v>
      </c>
      <c r="AO157">
        <v>1.3712</v>
      </c>
      <c r="AP157">
        <v>-1.32998</v>
      </c>
      <c r="AQ157">
        <v>2.6151</v>
      </c>
      <c r="AR157">
        <v>-8.838660000000001</v>
      </c>
      <c r="AS157">
        <v>-0.023836</v>
      </c>
      <c r="AT157">
        <v>0.8139690000000001</v>
      </c>
      <c r="AU157">
        <v>-8.838660000000001</v>
      </c>
      <c r="AV157">
        <v>0.023836</v>
      </c>
      <c r="AW157">
        <v>-0.8139690000000001</v>
      </c>
      <c r="AX157">
        <v>-2.10113</v>
      </c>
      <c r="AY157">
        <v>-2.52867</v>
      </c>
      <c r="AZ157">
        <v>6.76538</v>
      </c>
      <c r="BA157">
        <v>-2.10113</v>
      </c>
      <c r="BB157">
        <v>2.52867</v>
      </c>
      <c r="BC157">
        <v>-6.76538</v>
      </c>
      <c r="BD157">
        <v>-17.516</v>
      </c>
      <c r="BE157">
        <v>6.31801</v>
      </c>
      <c r="BF157">
        <v>-1.66911</v>
      </c>
      <c r="BG157">
        <v>6.00853</v>
      </c>
      <c r="BH157">
        <v>15.7151</v>
      </c>
      <c r="BI157">
        <v>11.0734</v>
      </c>
      <c r="BJ157">
        <v>32.0366</v>
      </c>
      <c r="BK157">
        <v>-1.59028e-15</v>
      </c>
      <c r="BL157">
        <v>1.56642e-12</v>
      </c>
      <c r="BM157">
        <v>43.2021</v>
      </c>
      <c r="BN157">
        <v>3.45388e-15</v>
      </c>
      <c r="BO157">
        <v>2.06418e-12</v>
      </c>
      <c r="BP157">
        <v>-2.07344</v>
      </c>
      <c r="BQ157">
        <v>9.30817</v>
      </c>
      <c r="BS157">
        <v>-6.02416</v>
      </c>
      <c r="BT157">
        <v>6.07248</v>
      </c>
    </row>
    <row r="158" spans="1:72">
      <c r="A158">
        <v>157</v>
      </c>
      <c r="B158">
        <v>3.26614</v>
      </c>
      <c r="C158">
        <v>-1.28806</v>
      </c>
      <c r="D158">
        <v>4.48167</v>
      </c>
      <c r="E158">
        <v>3.26614</v>
      </c>
      <c r="F158">
        <v>1.28806</v>
      </c>
      <c r="G158">
        <v>-4.48167</v>
      </c>
      <c r="H158">
        <v>21.3943</v>
      </c>
      <c r="I158">
        <v>-6.86254</v>
      </c>
      <c r="J158">
        <v>17.3043</v>
      </c>
      <c r="K158">
        <v>-18.2353</v>
      </c>
      <c r="L158">
        <v>-0.502372</v>
      </c>
      <c r="M158">
        <v>17.8986</v>
      </c>
      <c r="N158">
        <v>-4.4045</v>
      </c>
      <c r="O158">
        <v>0.545221</v>
      </c>
      <c r="P158">
        <v>-26.365</v>
      </c>
      <c r="Q158">
        <v>11.0652</v>
      </c>
      <c r="R158">
        <v>-0.540503</v>
      </c>
      <c r="S158">
        <v>-0.78103</v>
      </c>
      <c r="T158">
        <v>-0.35939</v>
      </c>
      <c r="U158">
        <v>0.732297</v>
      </c>
      <c r="V158">
        <v>-1.19392</v>
      </c>
      <c r="W158">
        <v>10.8049</v>
      </c>
      <c r="X158">
        <v>1.85588</v>
      </c>
      <c r="Y158">
        <v>-9.00386</v>
      </c>
      <c r="Z158">
        <v>-112.299</v>
      </c>
      <c r="AA158">
        <v>-2.63024</v>
      </c>
      <c r="AB158">
        <v>-6.32983</v>
      </c>
      <c r="AC158">
        <v>-68.3518</v>
      </c>
      <c r="AD158">
        <v>-2.90027</v>
      </c>
      <c r="AE158">
        <v>3.56919</v>
      </c>
      <c r="AF158">
        <v>7.6196</v>
      </c>
      <c r="AG158">
        <v>1.75244</v>
      </c>
      <c r="AH158">
        <v>-3.14986</v>
      </c>
      <c r="AI158">
        <v>7.6196</v>
      </c>
      <c r="AJ158">
        <v>-1.75244</v>
      </c>
      <c r="AK158">
        <v>3.14986</v>
      </c>
      <c r="AL158">
        <v>1.29626</v>
      </c>
      <c r="AM158">
        <v>1.18286</v>
      </c>
      <c r="AN158">
        <v>-2.48552</v>
      </c>
      <c r="AO158">
        <v>1.29626</v>
      </c>
      <c r="AP158">
        <v>-1.18286</v>
      </c>
      <c r="AQ158">
        <v>2.48552</v>
      </c>
      <c r="AR158">
        <v>-8.930870000000001</v>
      </c>
      <c r="AS158">
        <v>-0.0597465</v>
      </c>
      <c r="AT158">
        <v>0.89783</v>
      </c>
      <c r="AU158">
        <v>-8.930870000000001</v>
      </c>
      <c r="AV158">
        <v>0.0597465</v>
      </c>
      <c r="AW158">
        <v>-0.89783</v>
      </c>
      <c r="AX158">
        <v>-2.07649</v>
      </c>
      <c r="AY158">
        <v>-2.38243</v>
      </c>
      <c r="AZ158">
        <v>7.00857</v>
      </c>
      <c r="BA158">
        <v>-2.07649</v>
      </c>
      <c r="BB158">
        <v>2.38243</v>
      </c>
      <c r="BC158">
        <v>-7.00857</v>
      </c>
      <c r="BD158">
        <v>-17.5536</v>
      </c>
      <c r="BE158">
        <v>6.23694</v>
      </c>
      <c r="BF158">
        <v>-1.84805</v>
      </c>
      <c r="BG158">
        <v>5.37419</v>
      </c>
      <c r="BH158">
        <v>15.4867</v>
      </c>
      <c r="BI158">
        <v>11.1586</v>
      </c>
      <c r="BJ158">
        <v>31.8696</v>
      </c>
      <c r="BK158">
        <v>1.59028e-15</v>
      </c>
      <c r="BL158">
        <v>-4.09973e-12</v>
      </c>
      <c r="BM158">
        <v>43.2357</v>
      </c>
      <c r="BN158">
        <v>1.51573e-15</v>
      </c>
      <c r="BO158">
        <v>-1.11319e-13</v>
      </c>
      <c r="BP158">
        <v>-2.18493</v>
      </c>
      <c r="BQ158">
        <v>9.328279999999999</v>
      </c>
      <c r="BS158">
        <v>-5.97746</v>
      </c>
      <c r="BT158">
        <v>5.98825</v>
      </c>
    </row>
    <row r="159" spans="1:72">
      <c r="A159">
        <v>158</v>
      </c>
      <c r="B159">
        <v>3.2163</v>
      </c>
      <c r="C159">
        <v>-1.27097</v>
      </c>
      <c r="D159">
        <v>4.76153</v>
      </c>
      <c r="E159">
        <v>3.2163</v>
      </c>
      <c r="F159">
        <v>1.27097</v>
      </c>
      <c r="G159">
        <v>-4.76153</v>
      </c>
      <c r="H159">
        <v>21.2282</v>
      </c>
      <c r="I159">
        <v>-6.71402</v>
      </c>
      <c r="J159">
        <v>17.3469</v>
      </c>
      <c r="K159">
        <v>-18.1341</v>
      </c>
      <c r="L159">
        <v>-0.891935</v>
      </c>
      <c r="M159">
        <v>17.8845</v>
      </c>
      <c r="N159">
        <v>-3.49202</v>
      </c>
      <c r="O159">
        <v>0.797702</v>
      </c>
      <c r="P159">
        <v>-27.2231</v>
      </c>
      <c r="Q159">
        <v>12.7004</v>
      </c>
      <c r="R159">
        <v>-0.147982</v>
      </c>
      <c r="S159">
        <v>-0.161185</v>
      </c>
      <c r="T159">
        <v>-2.90717</v>
      </c>
      <c r="U159">
        <v>0.9428299999999999</v>
      </c>
      <c r="V159">
        <v>-2.02409</v>
      </c>
      <c r="W159">
        <v>9.589499999999999</v>
      </c>
      <c r="X159">
        <v>1.77195</v>
      </c>
      <c r="Y159">
        <v>-8.650840000000001</v>
      </c>
      <c r="Z159">
        <v>-108.703</v>
      </c>
      <c r="AA159">
        <v>-2.43714</v>
      </c>
      <c r="AB159">
        <v>-7.82767</v>
      </c>
      <c r="AC159">
        <v>-65.53700000000001</v>
      </c>
      <c r="AD159">
        <v>-3.25736</v>
      </c>
      <c r="AE159">
        <v>4.12729</v>
      </c>
      <c r="AF159">
        <v>7.7718</v>
      </c>
      <c r="AG159">
        <v>1.62234</v>
      </c>
      <c r="AH159">
        <v>-3.10511</v>
      </c>
      <c r="AI159">
        <v>7.7718</v>
      </c>
      <c r="AJ159">
        <v>-1.62234</v>
      </c>
      <c r="AK159">
        <v>3.10511</v>
      </c>
      <c r="AL159">
        <v>1.20148</v>
      </c>
      <c r="AM159">
        <v>1.02872</v>
      </c>
      <c r="AN159">
        <v>-2.34925</v>
      </c>
      <c r="AO159">
        <v>1.20148</v>
      </c>
      <c r="AP159">
        <v>-1.02872</v>
      </c>
      <c r="AQ159">
        <v>2.34925</v>
      </c>
      <c r="AR159">
        <v>-8.990019999999999</v>
      </c>
      <c r="AS159">
        <v>-0.08891259999999999</v>
      </c>
      <c r="AT159">
        <v>0.9708599999999999</v>
      </c>
      <c r="AU159">
        <v>-8.990019999999999</v>
      </c>
      <c r="AV159">
        <v>0.08891259999999999</v>
      </c>
      <c r="AW159">
        <v>-0.9708599999999999</v>
      </c>
      <c r="AX159">
        <v>-2.10847</v>
      </c>
      <c r="AY159">
        <v>-2.21451</v>
      </c>
      <c r="AZ159">
        <v>7.14727</v>
      </c>
      <c r="BA159">
        <v>-2.10847</v>
      </c>
      <c r="BB159">
        <v>2.21451</v>
      </c>
      <c r="BC159">
        <v>-7.14727</v>
      </c>
      <c r="BD159">
        <v>-17.6208</v>
      </c>
      <c r="BE159">
        <v>6.15264</v>
      </c>
      <c r="BF159">
        <v>-2.02618</v>
      </c>
      <c r="BG159">
        <v>4.66905</v>
      </c>
      <c r="BH159">
        <v>15.2607</v>
      </c>
      <c r="BI159">
        <v>11.2641</v>
      </c>
      <c r="BJ159">
        <v>31.7305</v>
      </c>
      <c r="BK159">
        <v>3.18055e-15</v>
      </c>
      <c r="BL159">
        <v>-1.54734e-12</v>
      </c>
      <c r="BM159">
        <v>43.2725</v>
      </c>
      <c r="BN159">
        <v>8.94531e-16</v>
      </c>
      <c r="BO159">
        <v>7.5888e-12</v>
      </c>
      <c r="BP159">
        <v>-2.29127</v>
      </c>
      <c r="BQ159">
        <v>9.306660000000001</v>
      </c>
      <c r="BS159">
        <v>-5.9315</v>
      </c>
      <c r="BT159">
        <v>5.87689</v>
      </c>
    </row>
    <row r="160" spans="1:72">
      <c r="A160">
        <v>159</v>
      </c>
      <c r="B160">
        <v>3.26259</v>
      </c>
      <c r="C160">
        <v>-1.25835</v>
      </c>
      <c r="D160">
        <v>4.77586</v>
      </c>
      <c r="E160">
        <v>3.26259</v>
      </c>
      <c r="F160">
        <v>1.25835</v>
      </c>
      <c r="G160">
        <v>-4.77586</v>
      </c>
      <c r="H160">
        <v>21.1237</v>
      </c>
      <c r="I160">
        <v>-6.56589</v>
      </c>
      <c r="J160">
        <v>17.4851</v>
      </c>
      <c r="K160">
        <v>-17.8723</v>
      </c>
      <c r="L160">
        <v>-1.17527</v>
      </c>
      <c r="M160">
        <v>17.9335</v>
      </c>
      <c r="N160">
        <v>-2.93429</v>
      </c>
      <c r="O160">
        <v>1.02568</v>
      </c>
      <c r="P160">
        <v>-28.8116</v>
      </c>
      <c r="Q160">
        <v>14.4147</v>
      </c>
      <c r="R160">
        <v>0.282036</v>
      </c>
      <c r="S160">
        <v>0.199863</v>
      </c>
      <c r="T160">
        <v>-6.33845</v>
      </c>
      <c r="U160">
        <v>0.747158</v>
      </c>
      <c r="V160">
        <v>-1.25254</v>
      </c>
      <c r="W160">
        <v>7.91806</v>
      </c>
      <c r="X160">
        <v>1.67544</v>
      </c>
      <c r="Y160">
        <v>-8.24413</v>
      </c>
      <c r="Z160">
        <v>-104.46</v>
      </c>
      <c r="AA160">
        <v>-1.57951</v>
      </c>
      <c r="AB160">
        <v>-8.57108</v>
      </c>
      <c r="AC160">
        <v>-62.2547</v>
      </c>
      <c r="AD160">
        <v>-3.74114</v>
      </c>
      <c r="AE160">
        <v>4.73032</v>
      </c>
      <c r="AF160">
        <v>7.92654</v>
      </c>
      <c r="AG160">
        <v>1.50429</v>
      </c>
      <c r="AH160">
        <v>-3.03154</v>
      </c>
      <c r="AI160">
        <v>7.92654</v>
      </c>
      <c r="AJ160">
        <v>-1.50429</v>
      </c>
      <c r="AK160">
        <v>3.03154</v>
      </c>
      <c r="AL160">
        <v>1.13375</v>
      </c>
      <c r="AM160">
        <v>0.85479</v>
      </c>
      <c r="AN160">
        <v>-2.23599</v>
      </c>
      <c r="AO160">
        <v>1.13375</v>
      </c>
      <c r="AP160">
        <v>-0.85479</v>
      </c>
      <c r="AQ160">
        <v>2.23599</v>
      </c>
      <c r="AR160">
        <v>-9.080299999999999</v>
      </c>
      <c r="AS160">
        <v>-0.152728</v>
      </c>
      <c r="AT160">
        <v>0.994574</v>
      </c>
      <c r="AU160">
        <v>-9.080299999999999</v>
      </c>
      <c r="AV160">
        <v>0.152728</v>
      </c>
      <c r="AW160">
        <v>-0.994574</v>
      </c>
      <c r="AX160">
        <v>-2.21056</v>
      </c>
      <c r="AY160">
        <v>-2.02787</v>
      </c>
      <c r="AZ160">
        <v>7.04349</v>
      </c>
      <c r="BA160">
        <v>-2.21056</v>
      </c>
      <c r="BB160">
        <v>2.02787</v>
      </c>
      <c r="BC160">
        <v>-7.04349</v>
      </c>
      <c r="BD160">
        <v>-17.6545</v>
      </c>
      <c r="BE160">
        <v>6.10308</v>
      </c>
      <c r="BF160">
        <v>-2.09652</v>
      </c>
      <c r="BG160">
        <v>3.94787</v>
      </c>
      <c r="BH160">
        <v>15.0171</v>
      </c>
      <c r="BI160">
        <v>11.3409</v>
      </c>
      <c r="BJ160">
        <v>31.6049</v>
      </c>
      <c r="BK160">
        <v>1.59028e-15</v>
      </c>
      <c r="BL160">
        <v>-5.82598e-12</v>
      </c>
      <c r="BM160">
        <v>43.2858</v>
      </c>
      <c r="BN160">
        <v>-1.04362e-15</v>
      </c>
      <c r="BO160">
        <v>-3.71807e-12</v>
      </c>
      <c r="BP160">
        <v>-2.34693</v>
      </c>
      <c r="BQ160">
        <v>9.31296</v>
      </c>
      <c r="BS160">
        <v>-5.87117</v>
      </c>
      <c r="BT160">
        <v>5.74477</v>
      </c>
    </row>
    <row r="161" spans="1:72">
      <c r="A161">
        <v>160</v>
      </c>
      <c r="B161">
        <v>3.40723</v>
      </c>
      <c r="C161">
        <v>-1.23928</v>
      </c>
      <c r="D161">
        <v>4.56192</v>
      </c>
      <c r="E161">
        <v>3.40723</v>
      </c>
      <c r="F161">
        <v>1.23928</v>
      </c>
      <c r="G161">
        <v>-4.56192</v>
      </c>
      <c r="H161">
        <v>21.0873</v>
      </c>
      <c r="I161">
        <v>-6.50896</v>
      </c>
      <c r="J161">
        <v>17.8289</v>
      </c>
      <c r="K161">
        <v>-17.4305</v>
      </c>
      <c r="L161">
        <v>-1.42627</v>
      </c>
      <c r="M161">
        <v>18.3298</v>
      </c>
      <c r="N161">
        <v>-2.1739</v>
      </c>
      <c r="O161">
        <v>1.74048</v>
      </c>
      <c r="P161">
        <v>-27.2268</v>
      </c>
      <c r="Q161">
        <v>16.17</v>
      </c>
      <c r="R161">
        <v>0.953494</v>
      </c>
      <c r="S161">
        <v>0.430145</v>
      </c>
      <c r="T161">
        <v>-7.94183</v>
      </c>
      <c r="U161">
        <v>1.10894</v>
      </c>
      <c r="V161">
        <v>-2.67851</v>
      </c>
      <c r="W161">
        <v>5.69903</v>
      </c>
      <c r="X161">
        <v>1.65314</v>
      </c>
      <c r="Y161">
        <v>-8.15002</v>
      </c>
      <c r="Z161">
        <v>-101.615</v>
      </c>
      <c r="AA161">
        <v>-1.62236</v>
      </c>
      <c r="AB161">
        <v>-8.290710000000001</v>
      </c>
      <c r="AC161">
        <v>-58.4286</v>
      </c>
      <c r="AD161">
        <v>-4.36888</v>
      </c>
      <c r="AE161">
        <v>5.33234</v>
      </c>
      <c r="AF161">
        <v>8.11993</v>
      </c>
      <c r="AG161">
        <v>1.41421</v>
      </c>
      <c r="AH161">
        <v>-2.94891</v>
      </c>
      <c r="AI161">
        <v>8.11993</v>
      </c>
      <c r="AJ161">
        <v>-1.41421</v>
      </c>
      <c r="AK161">
        <v>2.94891</v>
      </c>
      <c r="AL161">
        <v>1.14064</v>
      </c>
      <c r="AM161">
        <v>0.664502</v>
      </c>
      <c r="AN161">
        <v>-2.18737</v>
      </c>
      <c r="AO161">
        <v>1.14064</v>
      </c>
      <c r="AP161">
        <v>-0.664502</v>
      </c>
      <c r="AQ161">
        <v>2.18737</v>
      </c>
      <c r="AR161">
        <v>-9.28579</v>
      </c>
      <c r="AS161">
        <v>-0.255979</v>
      </c>
      <c r="AT161">
        <v>0.950674</v>
      </c>
      <c r="AU161">
        <v>-9.28579</v>
      </c>
      <c r="AV161">
        <v>0.255979</v>
      </c>
      <c r="AW161">
        <v>-0.950674</v>
      </c>
      <c r="AX161">
        <v>-2.33826</v>
      </c>
      <c r="AY161">
        <v>-1.81536</v>
      </c>
      <c r="AZ161">
        <v>6.77497</v>
      </c>
      <c r="BA161">
        <v>-2.33826</v>
      </c>
      <c r="BB161">
        <v>1.81536</v>
      </c>
      <c r="BC161">
        <v>-6.77497</v>
      </c>
      <c r="BD161">
        <v>-17.5714</v>
      </c>
      <c r="BE161">
        <v>6.10629</v>
      </c>
      <c r="BF161">
        <v>-2.08351</v>
      </c>
      <c r="BG161">
        <v>3.25247</v>
      </c>
      <c r="BH161">
        <v>14.7521</v>
      </c>
      <c r="BI161">
        <v>11.3316</v>
      </c>
      <c r="BJ161">
        <v>31.4595</v>
      </c>
      <c r="BK161">
        <v>-1.59028e-15</v>
      </c>
      <c r="BL161">
        <v>1.12313e-12</v>
      </c>
      <c r="BM161">
        <v>43.2538</v>
      </c>
      <c r="BN161">
        <v>-1.39149e-15</v>
      </c>
      <c r="BO161">
        <v>2.25819e-12</v>
      </c>
      <c r="BP161">
        <v>-2.39688</v>
      </c>
      <c r="BQ161">
        <v>9.19483</v>
      </c>
      <c r="BS161">
        <v>-5.79678</v>
      </c>
      <c r="BT161">
        <v>5.61887</v>
      </c>
    </row>
    <row r="162" spans="1:72">
      <c r="A162">
        <v>161</v>
      </c>
      <c r="B162">
        <v>3.55669</v>
      </c>
      <c r="C162">
        <v>-1.16042</v>
      </c>
      <c r="D162">
        <v>4.23942</v>
      </c>
      <c r="E162">
        <v>3.55669</v>
      </c>
      <c r="F162">
        <v>1.16042</v>
      </c>
      <c r="G162">
        <v>-4.23942</v>
      </c>
      <c r="H162">
        <v>21.2081</v>
      </c>
      <c r="I162">
        <v>-6.34933</v>
      </c>
      <c r="J162">
        <v>18.0468</v>
      </c>
      <c r="K162">
        <v>-16.8048</v>
      </c>
      <c r="L162">
        <v>-1.76479</v>
      </c>
      <c r="M162">
        <v>19.077</v>
      </c>
      <c r="N162">
        <v>-0.775155</v>
      </c>
      <c r="O162">
        <v>2.73438</v>
      </c>
      <c r="P162">
        <v>-23.5943</v>
      </c>
      <c r="Q162">
        <v>18.0442</v>
      </c>
      <c r="R162">
        <v>1.98545</v>
      </c>
      <c r="S162">
        <v>0.5157119999999999</v>
      </c>
      <c r="T162">
        <v>-8.096539999999999</v>
      </c>
      <c r="U162">
        <v>1.75352</v>
      </c>
      <c r="V162">
        <v>-5.20947</v>
      </c>
      <c r="W162">
        <v>3.02001</v>
      </c>
      <c r="X162">
        <v>1.68027</v>
      </c>
      <c r="Y162">
        <v>-8.26449</v>
      </c>
      <c r="Z162">
        <v>-99.705</v>
      </c>
      <c r="AA162">
        <v>-2.36256</v>
      </c>
      <c r="AB162">
        <v>-7.31775</v>
      </c>
      <c r="AC162">
        <v>-54.1332</v>
      </c>
      <c r="AD162">
        <v>-5.10598</v>
      </c>
      <c r="AE162">
        <v>5.88377</v>
      </c>
      <c r="AF162">
        <v>8.37236</v>
      </c>
      <c r="AG162">
        <v>1.33467</v>
      </c>
      <c r="AH162">
        <v>-2.87805</v>
      </c>
      <c r="AI162">
        <v>8.37236</v>
      </c>
      <c r="AJ162">
        <v>-1.33467</v>
      </c>
      <c r="AK162">
        <v>2.87805</v>
      </c>
      <c r="AL162">
        <v>1.2304</v>
      </c>
      <c r="AM162">
        <v>0.47206</v>
      </c>
      <c r="AN162">
        <v>-2.22853</v>
      </c>
      <c r="AO162">
        <v>1.2304</v>
      </c>
      <c r="AP162">
        <v>-0.47206</v>
      </c>
      <c r="AQ162">
        <v>2.22853</v>
      </c>
      <c r="AR162">
        <v>-9.633380000000001</v>
      </c>
      <c r="AS162">
        <v>-0.362933</v>
      </c>
      <c r="AT162">
        <v>0.831851</v>
      </c>
      <c r="AU162">
        <v>-9.633380000000001</v>
      </c>
      <c r="AV162">
        <v>0.362933</v>
      </c>
      <c r="AW162">
        <v>-0.831851</v>
      </c>
      <c r="AX162">
        <v>-2.38843</v>
      </c>
      <c r="AY162">
        <v>-1.54041</v>
      </c>
      <c r="AZ162">
        <v>6.48609</v>
      </c>
      <c r="BA162">
        <v>-2.38843</v>
      </c>
      <c r="BB162">
        <v>1.54041</v>
      </c>
      <c r="BC162">
        <v>-6.48609</v>
      </c>
      <c r="BD162">
        <v>-17.3534</v>
      </c>
      <c r="BE162">
        <v>6.16934</v>
      </c>
      <c r="BF162">
        <v>-1.87399</v>
      </c>
      <c r="BG162">
        <v>2.57609</v>
      </c>
      <c r="BH162">
        <v>14.4722</v>
      </c>
      <c r="BI162">
        <v>11.2089</v>
      </c>
      <c r="BJ162">
        <v>31.2882</v>
      </c>
      <c r="BK162">
        <v>1.59028e-15</v>
      </c>
      <c r="BL162">
        <v>-6.03669e-12</v>
      </c>
      <c r="BM162">
        <v>43.1696</v>
      </c>
      <c r="BN162">
        <v>-5.96354e-16</v>
      </c>
      <c r="BO162">
        <v>-3.14875e-12</v>
      </c>
      <c r="BP162">
        <v>-2.44929</v>
      </c>
      <c r="BQ162">
        <v>9.090249999999999</v>
      </c>
      <c r="BS162">
        <v>-5.7244</v>
      </c>
      <c r="BT162">
        <v>5.53746</v>
      </c>
    </row>
    <row r="163" spans="1:72">
      <c r="A163">
        <v>162</v>
      </c>
      <c r="B163">
        <v>3.5723</v>
      </c>
      <c r="C163">
        <v>-0.955951</v>
      </c>
      <c r="D163">
        <v>3.89692</v>
      </c>
      <c r="E163">
        <v>3.5723</v>
      </c>
      <c r="F163">
        <v>0.955951</v>
      </c>
      <c r="G163">
        <v>-3.89692</v>
      </c>
      <c r="H163">
        <v>21.5049</v>
      </c>
      <c r="I163">
        <v>-5.87819</v>
      </c>
      <c r="J163">
        <v>17.8028</v>
      </c>
      <c r="K163">
        <v>-16.0266</v>
      </c>
      <c r="L163">
        <v>-2.27047</v>
      </c>
      <c r="M163">
        <v>19.7676</v>
      </c>
      <c r="N163">
        <v>1.27617</v>
      </c>
      <c r="O163">
        <v>3.57741</v>
      </c>
      <c r="P163">
        <v>-20.7679</v>
      </c>
      <c r="Q163">
        <v>20.1553</v>
      </c>
      <c r="R163">
        <v>3.27141</v>
      </c>
      <c r="S163">
        <v>0.188899</v>
      </c>
      <c r="T163">
        <v>-8.03126</v>
      </c>
      <c r="U163">
        <v>2.09581</v>
      </c>
      <c r="V163">
        <v>-6.54561</v>
      </c>
      <c r="W163">
        <v>-0.08042589999999999</v>
      </c>
      <c r="X163">
        <v>1.59498</v>
      </c>
      <c r="Y163">
        <v>-7.90436</v>
      </c>
      <c r="Z163">
        <v>-97.8057</v>
      </c>
      <c r="AA163">
        <v>-2.78852</v>
      </c>
      <c r="AB163">
        <v>-6.45657</v>
      </c>
      <c r="AC163">
        <v>-49.4021</v>
      </c>
      <c r="AD163">
        <v>-5.82376</v>
      </c>
      <c r="AE163">
        <v>6.30785</v>
      </c>
      <c r="AF163">
        <v>8.643079999999999</v>
      </c>
      <c r="AG163">
        <v>1.24996</v>
      </c>
      <c r="AH163">
        <v>-2.82772</v>
      </c>
      <c r="AI163">
        <v>8.643079999999999</v>
      </c>
      <c r="AJ163">
        <v>-1.24996</v>
      </c>
      <c r="AK163">
        <v>2.82772</v>
      </c>
      <c r="AL163">
        <v>1.37076</v>
      </c>
      <c r="AM163">
        <v>0.286969</v>
      </c>
      <c r="AN163">
        <v>-2.35572</v>
      </c>
      <c r="AO163">
        <v>1.37076</v>
      </c>
      <c r="AP163">
        <v>-0.286969</v>
      </c>
      <c r="AQ163">
        <v>2.35572</v>
      </c>
      <c r="AR163">
        <v>-10.049</v>
      </c>
      <c r="AS163">
        <v>-0.451269</v>
      </c>
      <c r="AT163">
        <v>0.646323</v>
      </c>
      <c r="AU163">
        <v>-10.049</v>
      </c>
      <c r="AV163">
        <v>0.451269</v>
      </c>
      <c r="AW163">
        <v>-0.646323</v>
      </c>
      <c r="AX163">
        <v>-2.25094</v>
      </c>
      <c r="AY163">
        <v>-1.15118</v>
      </c>
      <c r="AZ163">
        <v>6.2624</v>
      </c>
      <c r="BA163">
        <v>-2.25094</v>
      </c>
      <c r="BB163">
        <v>1.15118</v>
      </c>
      <c r="BC163">
        <v>-6.2624</v>
      </c>
      <c r="BD163">
        <v>-17.0261</v>
      </c>
      <c r="BE163">
        <v>6.282</v>
      </c>
      <c r="BF163">
        <v>-1.46308</v>
      </c>
      <c r="BG163">
        <v>1.87394</v>
      </c>
      <c r="BH163">
        <v>14.1828</v>
      </c>
      <c r="BI163">
        <v>10.9901</v>
      </c>
      <c r="BJ163">
        <v>31.1</v>
      </c>
      <c r="BK163">
        <v>-1.59028e-15</v>
      </c>
      <c r="BL163">
        <v>4.69013e-12</v>
      </c>
      <c r="BM163">
        <v>43.041</v>
      </c>
      <c r="BN163">
        <v>-1.98785e-15</v>
      </c>
      <c r="BO163">
        <v>-2.72255e-12</v>
      </c>
      <c r="BP163">
        <v>-2.50412</v>
      </c>
      <c r="BQ163">
        <v>9.01792</v>
      </c>
      <c r="BS163">
        <v>-5.67741</v>
      </c>
      <c r="BT163">
        <v>5.52593</v>
      </c>
    </row>
    <row r="164" spans="1:72">
      <c r="A164">
        <v>163</v>
      </c>
      <c r="B164">
        <v>3.36112</v>
      </c>
      <c r="C164">
        <v>-0.617025</v>
      </c>
      <c r="D164">
        <v>3.50163</v>
      </c>
      <c r="E164">
        <v>3.36112</v>
      </c>
      <c r="F164">
        <v>0.617025</v>
      </c>
      <c r="G164">
        <v>-3.50163</v>
      </c>
      <c r="H164">
        <v>21.7391</v>
      </c>
      <c r="I164">
        <v>-5.09269</v>
      </c>
      <c r="J164">
        <v>17.2979</v>
      </c>
      <c r="K164">
        <v>-15.2844</v>
      </c>
      <c r="L164">
        <v>-2.99843</v>
      </c>
      <c r="M164">
        <v>20.2929</v>
      </c>
      <c r="N164">
        <v>3.51294</v>
      </c>
      <c r="O164">
        <v>4.12576</v>
      </c>
      <c r="P164">
        <v>-20.0244</v>
      </c>
      <c r="Q164">
        <v>22.351</v>
      </c>
      <c r="R164">
        <v>4.83573</v>
      </c>
      <c r="S164">
        <v>-0.112719</v>
      </c>
      <c r="T164">
        <v>-8.10149</v>
      </c>
      <c r="U164">
        <v>1.98315</v>
      </c>
      <c r="V164">
        <v>-6.10658</v>
      </c>
      <c r="W164">
        <v>-3.72516</v>
      </c>
      <c r="X164">
        <v>1.48899</v>
      </c>
      <c r="Y164">
        <v>-7.45593</v>
      </c>
      <c r="Z164">
        <v>-95.85299999999999</v>
      </c>
      <c r="AA164">
        <v>-2.5386</v>
      </c>
      <c r="AB164">
        <v>-6.16522</v>
      </c>
      <c r="AC164">
        <v>-44.1612</v>
      </c>
      <c r="AD164">
        <v>-6.52298</v>
      </c>
      <c r="AE164">
        <v>6.54833</v>
      </c>
      <c r="AF164">
        <v>8.87276</v>
      </c>
      <c r="AG164">
        <v>1.13819</v>
      </c>
      <c r="AH164">
        <v>-2.80427</v>
      </c>
      <c r="AI164">
        <v>8.87276</v>
      </c>
      <c r="AJ164">
        <v>-1.13819</v>
      </c>
      <c r="AK164">
        <v>2.80427</v>
      </c>
      <c r="AL164">
        <v>1.51737</v>
      </c>
      <c r="AM164">
        <v>0.108274</v>
      </c>
      <c r="AN164">
        <v>-2.53957</v>
      </c>
      <c r="AO164">
        <v>1.51737</v>
      </c>
      <c r="AP164">
        <v>-0.108274</v>
      </c>
      <c r="AQ164">
        <v>2.53957</v>
      </c>
      <c r="AR164">
        <v>-10.4282</v>
      </c>
      <c r="AS164">
        <v>-0.50445</v>
      </c>
      <c r="AT164">
        <v>0.424061</v>
      </c>
      <c r="AU164">
        <v>-10.4282</v>
      </c>
      <c r="AV164">
        <v>0.50445</v>
      </c>
      <c r="AW164">
        <v>-0.424061</v>
      </c>
      <c r="AX164">
        <v>-1.87409</v>
      </c>
      <c r="AY164">
        <v>-0.642849</v>
      </c>
      <c r="AZ164">
        <v>6.04353</v>
      </c>
      <c r="BA164">
        <v>-1.87409</v>
      </c>
      <c r="BB164">
        <v>0.642849</v>
      </c>
      <c r="BC164">
        <v>-6.04353</v>
      </c>
      <c r="BD164">
        <v>-16.6357</v>
      </c>
      <c r="BE164">
        <v>6.4309</v>
      </c>
      <c r="BF164">
        <v>-0.911037</v>
      </c>
      <c r="BG164">
        <v>1.10134</v>
      </c>
      <c r="BH164">
        <v>13.8859</v>
      </c>
      <c r="BI164">
        <v>10.7302</v>
      </c>
      <c r="BJ164">
        <v>30.905</v>
      </c>
      <c r="BK164">
        <v>-1.59028e-15</v>
      </c>
      <c r="BL164">
        <v>3.08236e-12</v>
      </c>
      <c r="BM164">
        <v>42.8838</v>
      </c>
      <c r="BN164">
        <v>-9.93923e-16</v>
      </c>
      <c r="BO164">
        <v>-4.11882e-12</v>
      </c>
      <c r="BP164">
        <v>-2.55352</v>
      </c>
      <c r="BQ164">
        <v>8.975289999999999</v>
      </c>
      <c r="BS164">
        <v>-5.66906</v>
      </c>
      <c r="BT164">
        <v>5.58552</v>
      </c>
    </row>
    <row r="165" spans="1:72">
      <c r="A165">
        <v>164</v>
      </c>
      <c r="B165">
        <v>2.95118</v>
      </c>
      <c r="C165">
        <v>-0.168744</v>
      </c>
      <c r="D165">
        <v>3.04362</v>
      </c>
      <c r="E165">
        <v>2.95118</v>
      </c>
      <c r="F165">
        <v>0.168744</v>
      </c>
      <c r="G165">
        <v>-3.04362</v>
      </c>
      <c r="H165">
        <v>21.6101</v>
      </c>
      <c r="I165">
        <v>-4.12667</v>
      </c>
      <c r="J165">
        <v>17.0309</v>
      </c>
      <c r="K165">
        <v>-14.6432</v>
      </c>
      <c r="L165">
        <v>-3.88032</v>
      </c>
      <c r="M165">
        <v>20.7473</v>
      </c>
      <c r="N165">
        <v>5.38908</v>
      </c>
      <c r="O165">
        <v>4.50696</v>
      </c>
      <c r="P165">
        <v>-20.081</v>
      </c>
      <c r="Q165">
        <v>24.4995</v>
      </c>
      <c r="R165">
        <v>6.57798</v>
      </c>
      <c r="S165">
        <v>-0.345842</v>
      </c>
      <c r="T165">
        <v>-7.73826</v>
      </c>
      <c r="U165">
        <v>1.86934</v>
      </c>
      <c r="V165">
        <v>-5.66229</v>
      </c>
      <c r="W165">
        <v>-8.092980000000001</v>
      </c>
      <c r="X165">
        <v>1.39699</v>
      </c>
      <c r="Y165">
        <v>-7.06592</v>
      </c>
      <c r="Z165">
        <v>-94.54179999999999</v>
      </c>
      <c r="AA165">
        <v>-2.18236</v>
      </c>
      <c r="AB165">
        <v>-6.38943</v>
      </c>
      <c r="AC165">
        <v>-38.3059</v>
      </c>
      <c r="AD165">
        <v>-7.30351</v>
      </c>
      <c r="AE165">
        <v>6.5944</v>
      </c>
      <c r="AF165">
        <v>9.013719999999999</v>
      </c>
      <c r="AG165">
        <v>0.983191</v>
      </c>
      <c r="AH165">
        <v>-2.81183</v>
      </c>
      <c r="AI165">
        <v>9.013719999999999</v>
      </c>
      <c r="AJ165">
        <v>-0.983191</v>
      </c>
      <c r="AK165">
        <v>2.81183</v>
      </c>
      <c r="AL165">
        <v>1.64379</v>
      </c>
      <c r="AM165">
        <v>-0.06770859999999999</v>
      </c>
      <c r="AN165">
        <v>-2.74367</v>
      </c>
      <c r="AO165">
        <v>1.64379</v>
      </c>
      <c r="AP165">
        <v>0.06770859999999999</v>
      </c>
      <c r="AQ165">
        <v>2.74367</v>
      </c>
      <c r="AR165">
        <v>-10.6966</v>
      </c>
      <c r="AS165">
        <v>-0.512839</v>
      </c>
      <c r="AT165">
        <v>0.201562</v>
      </c>
      <c r="AU165">
        <v>-10.6966</v>
      </c>
      <c r="AV165">
        <v>0.512839</v>
      </c>
      <c r="AW165">
        <v>-0.201562</v>
      </c>
      <c r="AX165">
        <v>-1.31073</v>
      </c>
      <c r="AY165">
        <v>-0.0383612</v>
      </c>
      <c r="AZ165">
        <v>5.78503</v>
      </c>
      <c r="BA165">
        <v>-1.31073</v>
      </c>
      <c r="BB165">
        <v>0.0383612</v>
      </c>
      <c r="BC165">
        <v>-5.78503</v>
      </c>
      <c r="BD165">
        <v>-16.2083</v>
      </c>
      <c r="BE165">
        <v>6.60009</v>
      </c>
      <c r="BF165">
        <v>-0.357143</v>
      </c>
      <c r="BG165">
        <v>0.245498</v>
      </c>
      <c r="BH165">
        <v>13.5889</v>
      </c>
      <c r="BI165">
        <v>10.4939</v>
      </c>
      <c r="BJ165">
        <v>30.709</v>
      </c>
      <c r="BK165">
        <v>-1.59028e-15</v>
      </c>
      <c r="BL165">
        <v>6.51517e-12</v>
      </c>
      <c r="BM165">
        <v>42.7133</v>
      </c>
      <c r="BN165">
        <v>1.19271e-15</v>
      </c>
      <c r="BO165">
        <v>2.02919e-12</v>
      </c>
      <c r="BP165">
        <v>-2.62726</v>
      </c>
      <c r="BQ165">
        <v>8.86703</v>
      </c>
      <c r="BS165">
        <v>-5.69961</v>
      </c>
      <c r="BT165">
        <v>5.69459</v>
      </c>
    </row>
    <row r="166" spans="1:72">
      <c r="A166">
        <v>165</v>
      </c>
      <c r="B166">
        <v>2.46858</v>
      </c>
      <c r="C166">
        <v>0.361982</v>
      </c>
      <c r="D166">
        <v>2.56496</v>
      </c>
      <c r="E166">
        <v>2.46858</v>
      </c>
      <c r="F166">
        <v>-0.361982</v>
      </c>
      <c r="G166">
        <v>-2.56496</v>
      </c>
      <c r="H166">
        <v>21.1099</v>
      </c>
      <c r="I166">
        <v>-3.09566</v>
      </c>
      <c r="J166">
        <v>17.2014</v>
      </c>
      <c r="K166">
        <v>-14.0087</v>
      </c>
      <c r="L166">
        <v>-4.82494</v>
      </c>
      <c r="M166">
        <v>21.3876</v>
      </c>
      <c r="N166">
        <v>6.86889</v>
      </c>
      <c r="O166">
        <v>4.87714</v>
      </c>
      <c r="P166">
        <v>-19.306</v>
      </c>
      <c r="Q166">
        <v>26.6221</v>
      </c>
      <c r="R166">
        <v>8.40835</v>
      </c>
      <c r="S166">
        <v>-0.560061</v>
      </c>
      <c r="T166">
        <v>-6.61926</v>
      </c>
      <c r="U166">
        <v>2.10333</v>
      </c>
      <c r="V166">
        <v>-6.57491</v>
      </c>
      <c r="W166">
        <v>-12.4972</v>
      </c>
      <c r="X166">
        <v>1.34611</v>
      </c>
      <c r="Y166">
        <v>-6.84991</v>
      </c>
      <c r="Z166">
        <v>-94.0616</v>
      </c>
      <c r="AA166">
        <v>-2.29646</v>
      </c>
      <c r="AB166">
        <v>-6.6611</v>
      </c>
      <c r="AC166">
        <v>-32.4891</v>
      </c>
      <c r="AD166">
        <v>-8.163790000000001</v>
      </c>
      <c r="AE166">
        <v>6.52914</v>
      </c>
      <c r="AF166">
        <v>9.04172</v>
      </c>
      <c r="AG166">
        <v>0.796144</v>
      </c>
      <c r="AH166">
        <v>-2.85237</v>
      </c>
      <c r="AI166">
        <v>9.04172</v>
      </c>
      <c r="AJ166">
        <v>-0.796144</v>
      </c>
      <c r="AK166">
        <v>2.85237</v>
      </c>
      <c r="AL166">
        <v>1.75664</v>
      </c>
      <c r="AM166">
        <v>-0.242443</v>
      </c>
      <c r="AN166">
        <v>-2.93844</v>
      </c>
      <c r="AO166">
        <v>1.75664</v>
      </c>
      <c r="AP166">
        <v>0.242443</v>
      </c>
      <c r="AQ166">
        <v>2.93844</v>
      </c>
      <c r="AR166">
        <v>-10.837</v>
      </c>
      <c r="AS166">
        <v>-0.488996</v>
      </c>
      <c r="AT166">
        <v>0.0126436</v>
      </c>
      <c r="AU166">
        <v>-10.837</v>
      </c>
      <c r="AV166">
        <v>0.488996</v>
      </c>
      <c r="AW166">
        <v>-0.0126436</v>
      </c>
      <c r="AX166">
        <v>-0.680043</v>
      </c>
      <c r="AY166">
        <v>0.640108</v>
      </c>
      <c r="AZ166">
        <v>5.50034</v>
      </c>
      <c r="BA166">
        <v>-0.680043</v>
      </c>
      <c r="BB166">
        <v>-0.640108</v>
      </c>
      <c r="BC166">
        <v>-5.50034</v>
      </c>
      <c r="BD166">
        <v>-15.7434</v>
      </c>
      <c r="BE166">
        <v>6.78263</v>
      </c>
      <c r="BF166">
        <v>0.151004</v>
      </c>
      <c r="BG166">
        <v>-0.662438</v>
      </c>
      <c r="BH166">
        <v>13.3046</v>
      </c>
      <c r="BI166">
        <v>10.3301</v>
      </c>
      <c r="BJ166">
        <v>30.5399</v>
      </c>
      <c r="BK166">
        <v>7.95139e-16</v>
      </c>
      <c r="BL166">
        <v>-7.20038e-12</v>
      </c>
      <c r="BM166">
        <v>42.5391</v>
      </c>
      <c r="BN166">
        <v>7.95139e-16</v>
      </c>
      <c r="BO166">
        <v>2.37905e-12</v>
      </c>
      <c r="BP166">
        <v>-2.72448</v>
      </c>
      <c r="BQ166">
        <v>8.690469999999999</v>
      </c>
      <c r="BS166">
        <v>-5.76068</v>
      </c>
      <c r="BT166">
        <v>5.80293</v>
      </c>
    </row>
    <row r="167" spans="1:72">
      <c r="A167">
        <v>166</v>
      </c>
      <c r="B167">
        <v>2.02791</v>
      </c>
      <c r="C167">
        <v>0.934423</v>
      </c>
      <c r="D167">
        <v>2.0832</v>
      </c>
      <c r="E167">
        <v>2.02791</v>
      </c>
      <c r="F167">
        <v>-0.934423</v>
      </c>
      <c r="G167">
        <v>-2.0832</v>
      </c>
      <c r="H167">
        <v>20.4222</v>
      </c>
      <c r="I167">
        <v>-2.04358</v>
      </c>
      <c r="J167">
        <v>17.6332</v>
      </c>
      <c r="K167">
        <v>-13.3225</v>
      </c>
      <c r="L167">
        <v>-5.81221</v>
      </c>
      <c r="M167">
        <v>22.4927</v>
      </c>
      <c r="N167">
        <v>8.166180000000001</v>
      </c>
      <c r="O167">
        <v>5.25113</v>
      </c>
      <c r="P167">
        <v>-17.6108</v>
      </c>
      <c r="Q167">
        <v>28.6024</v>
      </c>
      <c r="R167">
        <v>10.4786</v>
      </c>
      <c r="S167">
        <v>-0.914007</v>
      </c>
      <c r="T167">
        <v>-5.11837</v>
      </c>
      <c r="U167">
        <v>2.50797</v>
      </c>
      <c r="V167">
        <v>-8.144629999999999</v>
      </c>
      <c r="W167">
        <v>-16.2198</v>
      </c>
      <c r="X167">
        <v>1.35846</v>
      </c>
      <c r="Y167">
        <v>-6.90235</v>
      </c>
      <c r="Z167">
        <v>-93.9134</v>
      </c>
      <c r="AA167">
        <v>-2.65551</v>
      </c>
      <c r="AB167">
        <v>-6.40391</v>
      </c>
      <c r="AC167">
        <v>-27.4409</v>
      </c>
      <c r="AD167">
        <v>-8.982710000000001</v>
      </c>
      <c r="AE167">
        <v>6.40474</v>
      </c>
      <c r="AF167">
        <v>8.96425</v>
      </c>
      <c r="AG167">
        <v>0.608136</v>
      </c>
      <c r="AH167">
        <v>-2.92071</v>
      </c>
      <c r="AI167">
        <v>8.96425</v>
      </c>
      <c r="AJ167">
        <v>-0.608136</v>
      </c>
      <c r="AK167">
        <v>2.92071</v>
      </c>
      <c r="AL167">
        <v>1.89004</v>
      </c>
      <c r="AM167">
        <v>-0.410654</v>
      </c>
      <c r="AN167">
        <v>-3.10167</v>
      </c>
      <c r="AO167">
        <v>1.89004</v>
      </c>
      <c r="AP167">
        <v>0.410654</v>
      </c>
      <c r="AQ167">
        <v>3.10167</v>
      </c>
      <c r="AR167">
        <v>-10.8924</v>
      </c>
      <c r="AS167">
        <v>-0.4568</v>
      </c>
      <c r="AT167">
        <v>-0.118641</v>
      </c>
      <c r="AU167">
        <v>-10.8924</v>
      </c>
      <c r="AV167">
        <v>0.4568</v>
      </c>
      <c r="AW167">
        <v>0.118641</v>
      </c>
      <c r="AX167">
        <v>-0.0648991</v>
      </c>
      <c r="AY167">
        <v>1.35057</v>
      </c>
      <c r="AZ167">
        <v>5.18473</v>
      </c>
      <c r="BA167">
        <v>-0.0648991</v>
      </c>
      <c r="BB167">
        <v>-1.35057</v>
      </c>
      <c r="BC167">
        <v>-5.18473</v>
      </c>
      <c r="BD167">
        <v>-15.2094</v>
      </c>
      <c r="BE167">
        <v>6.97104</v>
      </c>
      <c r="BF167">
        <v>0.560924</v>
      </c>
      <c r="BG167">
        <v>-1.55422</v>
      </c>
      <c r="BH167">
        <v>13.0493</v>
      </c>
      <c r="BI167">
        <v>10.2652</v>
      </c>
      <c r="BJ167">
        <v>30.412</v>
      </c>
      <c r="BK167">
        <v>-7.95139e-16</v>
      </c>
      <c r="BL167">
        <v>4.10023e-12</v>
      </c>
      <c r="BM167">
        <v>42.358</v>
      </c>
      <c r="BN167">
        <v>1.19271e-15</v>
      </c>
      <c r="BO167">
        <v>1.05276e-12</v>
      </c>
      <c r="BP167">
        <v>-2.82643</v>
      </c>
      <c r="BQ167">
        <v>8.39118</v>
      </c>
      <c r="BS167">
        <v>-5.83949</v>
      </c>
      <c r="BT167">
        <v>5.85749</v>
      </c>
    </row>
    <row r="168" spans="1:72">
      <c r="A168">
        <v>167</v>
      </c>
      <c r="B168">
        <v>1.67452</v>
      </c>
      <c r="C168">
        <v>1.48507</v>
      </c>
      <c r="D168">
        <v>1.55638</v>
      </c>
      <c r="E168">
        <v>1.67452</v>
      </c>
      <c r="F168">
        <v>-1.48507</v>
      </c>
      <c r="G168">
        <v>-1.55638</v>
      </c>
      <c r="H168">
        <v>19.698</v>
      </c>
      <c r="I168">
        <v>-1.01399</v>
      </c>
      <c r="J168">
        <v>18.0831</v>
      </c>
      <c r="K168">
        <v>-12.5335</v>
      </c>
      <c r="L168">
        <v>-6.71027</v>
      </c>
      <c r="M168">
        <v>23.7351</v>
      </c>
      <c r="N168">
        <v>9.15681</v>
      </c>
      <c r="O168">
        <v>5.5798</v>
      </c>
      <c r="P168">
        <v>-16.4669</v>
      </c>
      <c r="Q168">
        <v>30.3551</v>
      </c>
      <c r="R168">
        <v>12.5977</v>
      </c>
      <c r="S168">
        <v>-2.07762</v>
      </c>
      <c r="T168">
        <v>-3.79513</v>
      </c>
      <c r="U168">
        <v>2.81753</v>
      </c>
      <c r="V168">
        <v>-9.337160000000001</v>
      </c>
      <c r="W168">
        <v>-19.9022</v>
      </c>
      <c r="X168">
        <v>1.25403</v>
      </c>
      <c r="Y168">
        <v>-6.45853</v>
      </c>
      <c r="Z168">
        <v>-93.7621</v>
      </c>
      <c r="AA168">
        <v>-2.74809</v>
      </c>
      <c r="AB168">
        <v>-6.33911</v>
      </c>
      <c r="AC168">
        <v>-22.6467</v>
      </c>
      <c r="AD168">
        <v>-9.452920000000001</v>
      </c>
      <c r="AE168">
        <v>6.07609</v>
      </c>
      <c r="AF168">
        <v>8.813980000000001</v>
      </c>
      <c r="AG168">
        <v>0.442825</v>
      </c>
      <c r="AH168">
        <v>-3.00714</v>
      </c>
      <c r="AI168">
        <v>8.813980000000001</v>
      </c>
      <c r="AJ168">
        <v>-0.442825</v>
      </c>
      <c r="AK168">
        <v>3.00714</v>
      </c>
      <c r="AL168">
        <v>2.07551</v>
      </c>
      <c r="AM168">
        <v>-0.55943</v>
      </c>
      <c r="AN168">
        <v>-3.21044</v>
      </c>
      <c r="AO168">
        <v>2.07551</v>
      </c>
      <c r="AP168">
        <v>0.55943</v>
      </c>
      <c r="AQ168">
        <v>3.21044</v>
      </c>
      <c r="AR168">
        <v>-10.9272</v>
      </c>
      <c r="AS168">
        <v>-0.425059</v>
      </c>
      <c r="AT168">
        <v>-0.17376</v>
      </c>
      <c r="AU168">
        <v>-10.9272</v>
      </c>
      <c r="AV168">
        <v>0.425059</v>
      </c>
      <c r="AW168">
        <v>0.17376</v>
      </c>
      <c r="AX168">
        <v>0.51502</v>
      </c>
      <c r="AY168">
        <v>2.01881</v>
      </c>
      <c r="AZ168">
        <v>4.77266</v>
      </c>
      <c r="BA168">
        <v>0.51502</v>
      </c>
      <c r="BB168">
        <v>-2.01881</v>
      </c>
      <c r="BC168">
        <v>-4.77266</v>
      </c>
      <c r="BD168">
        <v>-14.5951</v>
      </c>
      <c r="BE168">
        <v>7.16066</v>
      </c>
      <c r="BF168">
        <v>1.00972</v>
      </c>
      <c r="BG168">
        <v>-2.35742</v>
      </c>
      <c r="BH168">
        <v>12.8356</v>
      </c>
      <c r="BI168">
        <v>10.3108</v>
      </c>
      <c r="BJ168">
        <v>30.3654</v>
      </c>
      <c r="BK168">
        <v>0</v>
      </c>
      <c r="BL168">
        <v>-2.99852e-12</v>
      </c>
      <c r="BM168">
        <v>42.1522</v>
      </c>
      <c r="BN168">
        <v>1.98785e-16</v>
      </c>
      <c r="BO168">
        <v>9.28722e-13</v>
      </c>
      <c r="BP168">
        <v>-2.91745</v>
      </c>
      <c r="BQ168">
        <v>8.227449999999999</v>
      </c>
      <c r="BS168">
        <v>-5.92251</v>
      </c>
      <c r="BT168">
        <v>5.82747</v>
      </c>
    </row>
    <row r="169" spans="1:72">
      <c r="A169">
        <v>168</v>
      </c>
      <c r="B169">
        <v>1.40433</v>
      </c>
      <c r="C169">
        <v>1.9397</v>
      </c>
      <c r="D169">
        <v>1.02692</v>
      </c>
      <c r="E169">
        <v>1.40433</v>
      </c>
      <c r="F169">
        <v>-1.9397</v>
      </c>
      <c r="G169">
        <v>-1.02692</v>
      </c>
      <c r="H169">
        <v>18.9449</v>
      </c>
      <c r="I169">
        <v>-0.129689</v>
      </c>
      <c r="J169">
        <v>18.4679</v>
      </c>
      <c r="K169">
        <v>-11.6797</v>
      </c>
      <c r="L169">
        <v>-7.47707</v>
      </c>
      <c r="M169">
        <v>25.1822</v>
      </c>
      <c r="N169">
        <v>9.829359999999999</v>
      </c>
      <c r="O169">
        <v>5.79128</v>
      </c>
      <c r="P169">
        <v>-15.9346</v>
      </c>
      <c r="Q169">
        <v>31.6919</v>
      </c>
      <c r="R169">
        <v>14.766</v>
      </c>
      <c r="S169">
        <v>-3.92516</v>
      </c>
      <c r="T169">
        <v>-2.74885</v>
      </c>
      <c r="U169">
        <v>2.99642</v>
      </c>
      <c r="V169">
        <v>-10.0225</v>
      </c>
      <c r="W169">
        <v>-23.7679</v>
      </c>
      <c r="X169">
        <v>1.07069</v>
      </c>
      <c r="Y169">
        <v>-5.67742</v>
      </c>
      <c r="Z169">
        <v>-93.57170000000001</v>
      </c>
      <c r="AA169">
        <v>-2.67215</v>
      </c>
      <c r="AB169">
        <v>-6.47854</v>
      </c>
      <c r="AC169">
        <v>-18.0051</v>
      </c>
      <c r="AD169">
        <v>-9.582190000000001</v>
      </c>
      <c r="AE169">
        <v>5.5918</v>
      </c>
      <c r="AF169">
        <v>8.633100000000001</v>
      </c>
      <c r="AG169">
        <v>0.292528</v>
      </c>
      <c r="AH169">
        <v>-3.10544</v>
      </c>
      <c r="AI169">
        <v>8.633100000000001</v>
      </c>
      <c r="AJ169">
        <v>-0.292528</v>
      </c>
      <c r="AK169">
        <v>3.10544</v>
      </c>
      <c r="AL169">
        <v>2.31589</v>
      </c>
      <c r="AM169">
        <v>-0.675092</v>
      </c>
      <c r="AN169">
        <v>-3.24633</v>
      </c>
      <c r="AO169">
        <v>2.31589</v>
      </c>
      <c r="AP169">
        <v>0.675092</v>
      </c>
      <c r="AQ169">
        <v>3.24633</v>
      </c>
      <c r="AR169">
        <v>-10.9853</v>
      </c>
      <c r="AS169">
        <v>-0.371338</v>
      </c>
      <c r="AT169">
        <v>-0.141849</v>
      </c>
      <c r="AU169">
        <v>-10.9853</v>
      </c>
      <c r="AV169">
        <v>0.371338</v>
      </c>
      <c r="AW169">
        <v>0.141849</v>
      </c>
      <c r="AX169">
        <v>1.05867</v>
      </c>
      <c r="AY169">
        <v>2.55887</v>
      </c>
      <c r="AZ169">
        <v>4.28684</v>
      </c>
      <c r="BA169">
        <v>1.05867</v>
      </c>
      <c r="BB169">
        <v>-2.55887</v>
      </c>
      <c r="BC169">
        <v>-4.28684</v>
      </c>
      <c r="BD169">
        <v>-13.9038</v>
      </c>
      <c r="BE169">
        <v>7.33429</v>
      </c>
      <c r="BF169">
        <v>1.48782</v>
      </c>
      <c r="BG169">
        <v>-3.03003</v>
      </c>
      <c r="BH169">
        <v>12.6648</v>
      </c>
      <c r="BI169">
        <v>10.464</v>
      </c>
      <c r="BJ169">
        <v>30.4038</v>
      </c>
      <c r="BK169">
        <v>-1.59028e-15</v>
      </c>
      <c r="BL169">
        <v>4.13785e-12</v>
      </c>
      <c r="BM169">
        <v>41.8931</v>
      </c>
      <c r="BN169">
        <v>-9.93923e-16</v>
      </c>
      <c r="BO169">
        <v>4.03612e-12</v>
      </c>
      <c r="BP169">
        <v>-2.9797</v>
      </c>
      <c r="BQ169">
        <v>8.23377</v>
      </c>
      <c r="BS169">
        <v>-6.00498</v>
      </c>
      <c r="BT169">
        <v>5.69995</v>
      </c>
    </row>
    <row r="170" spans="1:72">
      <c r="A170">
        <v>169</v>
      </c>
      <c r="B170">
        <v>1.19767</v>
      </c>
      <c r="C170">
        <v>2.22873</v>
      </c>
      <c r="D170">
        <v>0.5720190000000001</v>
      </c>
      <c r="E170">
        <v>1.19767</v>
      </c>
      <c r="F170">
        <v>-2.22873</v>
      </c>
      <c r="G170">
        <v>-0.5720190000000001</v>
      </c>
      <c r="H170">
        <v>18.1448</v>
      </c>
      <c r="I170">
        <v>0.494589</v>
      </c>
      <c r="J170">
        <v>18.7502</v>
      </c>
      <c r="K170">
        <v>-10.7307</v>
      </c>
      <c r="L170">
        <v>-8.047370000000001</v>
      </c>
      <c r="M170">
        <v>26.7715</v>
      </c>
      <c r="N170">
        <v>10.3472</v>
      </c>
      <c r="O170">
        <v>5.94314</v>
      </c>
      <c r="P170">
        <v>-15.0444</v>
      </c>
      <c r="Q170">
        <v>32.8159</v>
      </c>
      <c r="R170">
        <v>16.9002</v>
      </c>
      <c r="S170">
        <v>-5.30498</v>
      </c>
      <c r="T170">
        <v>-1.76631</v>
      </c>
      <c r="U170">
        <v>3.17571</v>
      </c>
      <c r="V170">
        <v>-10.7064</v>
      </c>
      <c r="W170">
        <v>-27.0165</v>
      </c>
      <c r="X170">
        <v>0.971546</v>
      </c>
      <c r="Y170">
        <v>-5.25408</v>
      </c>
      <c r="Z170">
        <v>-93.3964</v>
      </c>
      <c r="AA170">
        <v>-2.64413</v>
      </c>
      <c r="AB170">
        <v>-6.36362</v>
      </c>
      <c r="AC170">
        <v>-14.1745</v>
      </c>
      <c r="AD170">
        <v>-9.78773</v>
      </c>
      <c r="AE170">
        <v>5.30411</v>
      </c>
      <c r="AF170">
        <v>8.44248</v>
      </c>
      <c r="AG170">
        <v>0.142981</v>
      </c>
      <c r="AH170">
        <v>-3.20302</v>
      </c>
      <c r="AI170">
        <v>8.44248</v>
      </c>
      <c r="AJ170">
        <v>-0.142981</v>
      </c>
      <c r="AK170">
        <v>3.20302</v>
      </c>
      <c r="AL170">
        <v>2.57063</v>
      </c>
      <c r="AM170">
        <v>-0.757816</v>
      </c>
      <c r="AN170">
        <v>-3.2145</v>
      </c>
      <c r="AO170">
        <v>2.57063</v>
      </c>
      <c r="AP170">
        <v>0.757816</v>
      </c>
      <c r="AQ170">
        <v>3.2145</v>
      </c>
      <c r="AR170">
        <v>-11.046</v>
      </c>
      <c r="AS170">
        <v>-0.285214</v>
      </c>
      <c r="AT170">
        <v>-0.0431826</v>
      </c>
      <c r="AU170">
        <v>-11.046</v>
      </c>
      <c r="AV170">
        <v>0.285214</v>
      </c>
      <c r="AW170">
        <v>0.0431826</v>
      </c>
      <c r="AX170">
        <v>1.53917</v>
      </c>
      <c r="AY170">
        <v>2.90461</v>
      </c>
      <c r="AZ170">
        <v>3.80792</v>
      </c>
      <c r="BA170">
        <v>1.53917</v>
      </c>
      <c r="BB170">
        <v>-2.90461</v>
      </c>
      <c r="BC170">
        <v>-3.80792</v>
      </c>
      <c r="BD170">
        <v>-13.1674</v>
      </c>
      <c r="BE170">
        <v>7.48235</v>
      </c>
      <c r="BF170">
        <v>1.84925</v>
      </c>
      <c r="BG170">
        <v>-3.58868</v>
      </c>
      <c r="BH170">
        <v>12.5165</v>
      </c>
      <c r="BI170">
        <v>10.6983</v>
      </c>
      <c r="BJ170">
        <v>30.4891</v>
      </c>
      <c r="BK170">
        <v>0</v>
      </c>
      <c r="BL170">
        <v>-5.50564e-12</v>
      </c>
      <c r="BM170">
        <v>41.5531</v>
      </c>
      <c r="BN170">
        <v>1.19271e-15</v>
      </c>
      <c r="BO170">
        <v>2.46175e-12</v>
      </c>
      <c r="BP170">
        <v>-3.0125</v>
      </c>
      <c r="BQ170">
        <v>8.22373</v>
      </c>
      <c r="BS170">
        <v>-6.09785</v>
      </c>
      <c r="BT170">
        <v>5.47625</v>
      </c>
    </row>
    <row r="171" spans="1:72">
      <c r="A171">
        <v>170</v>
      </c>
      <c r="B171">
        <v>1.03058</v>
      </c>
      <c r="C171">
        <v>2.29903</v>
      </c>
      <c r="D171">
        <v>0.219423</v>
      </c>
      <c r="E171">
        <v>1.03058</v>
      </c>
      <c r="F171">
        <v>-2.29903</v>
      </c>
      <c r="G171">
        <v>-0.219423</v>
      </c>
      <c r="H171">
        <v>17.3475</v>
      </c>
      <c r="I171">
        <v>0.810905</v>
      </c>
      <c r="J171">
        <v>18.8134</v>
      </c>
      <c r="K171">
        <v>-9.59449</v>
      </c>
      <c r="L171">
        <v>-8.31169</v>
      </c>
      <c r="M171">
        <v>28.0772</v>
      </c>
      <c r="N171">
        <v>10.8436</v>
      </c>
      <c r="O171">
        <v>6.03655</v>
      </c>
      <c r="P171">
        <v>-13.8554</v>
      </c>
      <c r="Q171">
        <v>34.3287</v>
      </c>
      <c r="R171">
        <v>18.779</v>
      </c>
      <c r="S171">
        <v>-4.93987</v>
      </c>
      <c r="T171">
        <v>-0.806687</v>
      </c>
      <c r="U171">
        <v>3.32453</v>
      </c>
      <c r="V171">
        <v>-11.2717</v>
      </c>
      <c r="W171">
        <v>-28.5196</v>
      </c>
      <c r="X171">
        <v>1.12829</v>
      </c>
      <c r="Y171">
        <v>-5.92307</v>
      </c>
      <c r="Z171">
        <v>-93.2227</v>
      </c>
      <c r="AA171">
        <v>-2.6244</v>
      </c>
      <c r="AB171">
        <v>-6.0403</v>
      </c>
      <c r="AC171">
        <v>-11.9844</v>
      </c>
      <c r="AD171">
        <v>-10.546</v>
      </c>
      <c r="AE171">
        <v>5.27624</v>
      </c>
      <c r="AF171">
        <v>8.24902</v>
      </c>
      <c r="AG171">
        <v>-0.0139881</v>
      </c>
      <c r="AH171">
        <v>-3.28636</v>
      </c>
      <c r="AI171">
        <v>8.24902</v>
      </c>
      <c r="AJ171">
        <v>0.0139881</v>
      </c>
      <c r="AK171">
        <v>3.28636</v>
      </c>
      <c r="AL171">
        <v>2.77281</v>
      </c>
      <c r="AM171">
        <v>-0.820859</v>
      </c>
      <c r="AN171">
        <v>-3.14133</v>
      </c>
      <c r="AO171">
        <v>2.77281</v>
      </c>
      <c r="AP171">
        <v>0.820859</v>
      </c>
      <c r="AQ171">
        <v>3.14133</v>
      </c>
      <c r="AR171">
        <v>-11.0495</v>
      </c>
      <c r="AS171">
        <v>-0.177888</v>
      </c>
      <c r="AT171">
        <v>0.0816934</v>
      </c>
      <c r="AU171">
        <v>-11.0495</v>
      </c>
      <c r="AV171">
        <v>0.177888</v>
      </c>
      <c r="AW171">
        <v>-0.0816934</v>
      </c>
      <c r="AX171">
        <v>1.91182</v>
      </c>
      <c r="AY171">
        <v>3.0193</v>
      </c>
      <c r="AZ171">
        <v>3.38865</v>
      </c>
      <c r="BA171">
        <v>1.91182</v>
      </c>
      <c r="BB171">
        <v>-3.0193</v>
      </c>
      <c r="BC171">
        <v>-3.38865</v>
      </c>
      <c r="BD171">
        <v>-12.4537</v>
      </c>
      <c r="BE171">
        <v>7.62122</v>
      </c>
      <c r="BF171">
        <v>2.11316</v>
      </c>
      <c r="BG171">
        <v>-4.09651</v>
      </c>
      <c r="BH171">
        <v>12.3578</v>
      </c>
      <c r="BI171">
        <v>10.9723</v>
      </c>
      <c r="BJ171">
        <v>30.6071</v>
      </c>
      <c r="BK171">
        <v>0</v>
      </c>
      <c r="BL171">
        <v>-5.93313e-12</v>
      </c>
      <c r="BM171">
        <v>41.1172</v>
      </c>
      <c r="BN171">
        <v>5.96354e-16</v>
      </c>
      <c r="BO171">
        <v>-4.60226e-12</v>
      </c>
      <c r="BP171">
        <v>-2.99614</v>
      </c>
      <c r="BQ171">
        <v>8.21585</v>
      </c>
      <c r="BS171">
        <v>-6.21465</v>
      </c>
      <c r="BT171">
        <v>5.17234</v>
      </c>
    </row>
    <row r="172" spans="1:72">
      <c r="A172">
        <v>171</v>
      </c>
      <c r="B172">
        <v>0.881471</v>
      </c>
      <c r="C172">
        <v>2.14238</v>
      </c>
      <c r="D172">
        <v>-0.0485052</v>
      </c>
      <c r="E172">
        <v>0.881471</v>
      </c>
      <c r="F172">
        <v>-2.14238</v>
      </c>
      <c r="G172">
        <v>0.0485052</v>
      </c>
      <c r="H172">
        <v>16.5834</v>
      </c>
      <c r="I172">
        <v>0.837459</v>
      </c>
      <c r="J172">
        <v>18.6041</v>
      </c>
      <c r="K172">
        <v>-8.311450000000001</v>
      </c>
      <c r="L172">
        <v>-8.30189</v>
      </c>
      <c r="M172">
        <v>29.0251</v>
      </c>
      <c r="N172">
        <v>11.3275</v>
      </c>
      <c r="O172">
        <v>6.13694</v>
      </c>
      <c r="P172">
        <v>-12.7286</v>
      </c>
      <c r="Q172">
        <v>36.0794</v>
      </c>
      <c r="R172">
        <v>20.4526</v>
      </c>
      <c r="S172">
        <v>-4.0039</v>
      </c>
      <c r="T172">
        <v>0.193499</v>
      </c>
      <c r="U172">
        <v>3.46797</v>
      </c>
      <c r="V172">
        <v>-11.8144</v>
      </c>
      <c r="W172">
        <v>-28.7238</v>
      </c>
      <c r="X172">
        <v>1.3933</v>
      </c>
      <c r="Y172">
        <v>-7.05024</v>
      </c>
      <c r="Z172">
        <v>-93.1139</v>
      </c>
      <c r="AA172">
        <v>-2.53094</v>
      </c>
      <c r="AB172">
        <v>-6.02066</v>
      </c>
      <c r="AC172">
        <v>-11.1584</v>
      </c>
      <c r="AD172">
        <v>-11.1694</v>
      </c>
      <c r="AE172">
        <v>5.08974</v>
      </c>
      <c r="AF172">
        <v>8.05753</v>
      </c>
      <c r="AG172">
        <v>-0.175453</v>
      </c>
      <c r="AH172">
        <v>-3.35072</v>
      </c>
      <c r="AI172">
        <v>8.05753</v>
      </c>
      <c r="AJ172">
        <v>0.175453</v>
      </c>
      <c r="AK172">
        <v>3.35072</v>
      </c>
      <c r="AL172">
        <v>2.89291</v>
      </c>
      <c r="AM172">
        <v>-0.877648</v>
      </c>
      <c r="AN172">
        <v>-3.05845</v>
      </c>
      <c r="AO172">
        <v>2.89291</v>
      </c>
      <c r="AP172">
        <v>0.877648</v>
      </c>
      <c r="AQ172">
        <v>3.05845</v>
      </c>
      <c r="AR172">
        <v>-10.9722</v>
      </c>
      <c r="AS172">
        <v>-0.06810040000000001</v>
      </c>
      <c r="AT172">
        <v>0.197869</v>
      </c>
      <c r="AU172">
        <v>-10.9722</v>
      </c>
      <c r="AV172">
        <v>0.06810040000000001</v>
      </c>
      <c r="AW172">
        <v>-0.197869</v>
      </c>
      <c r="AX172">
        <v>2.1711</v>
      </c>
      <c r="AY172">
        <v>2.90782</v>
      </c>
      <c r="AZ172">
        <v>3.04285</v>
      </c>
      <c r="BA172">
        <v>2.1711</v>
      </c>
      <c r="BB172">
        <v>-2.90782</v>
      </c>
      <c r="BC172">
        <v>-3.04285</v>
      </c>
      <c r="BD172">
        <v>-11.7822</v>
      </c>
      <c r="BE172">
        <v>7.76859</v>
      </c>
      <c r="BF172">
        <v>2.30519</v>
      </c>
      <c r="BG172">
        <v>-4.59071</v>
      </c>
      <c r="BH172">
        <v>12.1703</v>
      </c>
      <c r="BI172">
        <v>11.2483</v>
      </c>
      <c r="BJ172">
        <v>30.7487</v>
      </c>
      <c r="BK172">
        <v>-7.95139e-16</v>
      </c>
      <c r="BL172">
        <v>-5.29185e-12</v>
      </c>
      <c r="BM172">
        <v>40.5845</v>
      </c>
      <c r="BN172">
        <v>-3.18055e-15</v>
      </c>
      <c r="BO172">
        <v>1.78429e-12</v>
      </c>
      <c r="BP172">
        <v>-2.94457</v>
      </c>
      <c r="BQ172">
        <v>8.198829999999999</v>
      </c>
      <c r="BS172">
        <v>-6.36808</v>
      </c>
      <c r="BT172">
        <v>4.80562</v>
      </c>
    </row>
    <row r="173" spans="1:72">
      <c r="A173">
        <v>172</v>
      </c>
      <c r="B173">
        <v>0.742065</v>
      </c>
      <c r="C173">
        <v>1.81328</v>
      </c>
      <c r="D173">
        <v>-0.253201</v>
      </c>
      <c r="E173">
        <v>0.742065</v>
      </c>
      <c r="F173">
        <v>-1.81328</v>
      </c>
      <c r="G173">
        <v>0.253201</v>
      </c>
      <c r="H173">
        <v>15.8182</v>
      </c>
      <c r="I173">
        <v>0.645595</v>
      </c>
      <c r="J173">
        <v>18.2211</v>
      </c>
      <c r="K173">
        <v>-6.8624</v>
      </c>
      <c r="L173">
        <v>-8.040290000000001</v>
      </c>
      <c r="M173">
        <v>29.3602</v>
      </c>
      <c r="N173">
        <v>11.7611</v>
      </c>
      <c r="O173">
        <v>6.25668</v>
      </c>
      <c r="P173">
        <v>-11.6569</v>
      </c>
      <c r="Q173">
        <v>38.0121</v>
      </c>
      <c r="R173">
        <v>21.7034</v>
      </c>
      <c r="S173">
        <v>-3.49109</v>
      </c>
      <c r="T173">
        <v>1.2493</v>
      </c>
      <c r="U173">
        <v>3.63056</v>
      </c>
      <c r="V173">
        <v>-12.4268</v>
      </c>
      <c r="W173">
        <v>-27.81</v>
      </c>
      <c r="X173">
        <v>1.53426</v>
      </c>
      <c r="Y173">
        <v>-7.64757</v>
      </c>
      <c r="Z173">
        <v>-93.08110000000001</v>
      </c>
      <c r="AA173">
        <v>-2.38187</v>
      </c>
      <c r="AB173">
        <v>-6.28793</v>
      </c>
      <c r="AC173">
        <v>-11.627</v>
      </c>
      <c r="AD173">
        <v>-10.8979</v>
      </c>
      <c r="AE173">
        <v>4.76109</v>
      </c>
      <c r="AF173">
        <v>7.86785</v>
      </c>
      <c r="AG173">
        <v>-0.322091</v>
      </c>
      <c r="AH173">
        <v>-3.39898</v>
      </c>
      <c r="AI173">
        <v>7.86785</v>
      </c>
      <c r="AJ173">
        <v>0.322091</v>
      </c>
      <c r="AK173">
        <v>3.39898</v>
      </c>
      <c r="AL173">
        <v>2.96728</v>
      </c>
      <c r="AM173">
        <v>-0.936337</v>
      </c>
      <c r="AN173">
        <v>-2.98564</v>
      </c>
      <c r="AO173">
        <v>2.96728</v>
      </c>
      <c r="AP173">
        <v>0.936337</v>
      </c>
      <c r="AQ173">
        <v>2.98564</v>
      </c>
      <c r="AR173">
        <v>-10.8518</v>
      </c>
      <c r="AS173">
        <v>0.0196082</v>
      </c>
      <c r="AT173">
        <v>0.292135</v>
      </c>
      <c r="AU173">
        <v>-10.8518</v>
      </c>
      <c r="AV173">
        <v>-0.0196082</v>
      </c>
      <c r="AW173">
        <v>-0.292135</v>
      </c>
      <c r="AX173">
        <v>2.36681</v>
      </c>
      <c r="AY173">
        <v>2.62924</v>
      </c>
      <c r="AZ173">
        <v>2.76973</v>
      </c>
      <c r="BA173">
        <v>2.36681</v>
      </c>
      <c r="BB173">
        <v>-2.62924</v>
      </c>
      <c r="BC173">
        <v>-2.76973</v>
      </c>
      <c r="BD173">
        <v>-11.1143</v>
      </c>
      <c r="BE173">
        <v>7.9454</v>
      </c>
      <c r="BF173">
        <v>2.60633</v>
      </c>
      <c r="BG173">
        <v>-5.04467</v>
      </c>
      <c r="BH173">
        <v>11.958</v>
      </c>
      <c r="BI173">
        <v>11.506</v>
      </c>
      <c r="BJ173">
        <v>30.9393</v>
      </c>
      <c r="BK173">
        <v>7.95139e-16</v>
      </c>
      <c r="BL173">
        <v>-1.06111e-12</v>
      </c>
      <c r="BM173">
        <v>39.9655</v>
      </c>
      <c r="BN173">
        <v>1.98785e-15</v>
      </c>
      <c r="BO173">
        <v>3.08196e-12</v>
      </c>
      <c r="BP173">
        <v>-2.86577</v>
      </c>
      <c r="BQ173">
        <v>8.38686</v>
      </c>
      <c r="BS173">
        <v>-6.56647</v>
      </c>
      <c r="BT173">
        <v>4.38583</v>
      </c>
    </row>
    <row r="174" spans="1:72">
      <c r="A174">
        <v>173</v>
      </c>
      <c r="B174">
        <v>0.611463</v>
      </c>
      <c r="C174">
        <v>1.40472</v>
      </c>
      <c r="D174">
        <v>-0.422142</v>
      </c>
      <c r="E174">
        <v>0.611463</v>
      </c>
      <c r="F174">
        <v>-1.40472</v>
      </c>
      <c r="G174">
        <v>0.422142</v>
      </c>
      <c r="H174">
        <v>15.0403</v>
      </c>
      <c r="I174">
        <v>0.369529</v>
      </c>
      <c r="J174">
        <v>17.7329</v>
      </c>
      <c r="K174">
        <v>-5.23107</v>
      </c>
      <c r="L174">
        <v>-7.60155</v>
      </c>
      <c r="M174">
        <v>28.8973</v>
      </c>
      <c r="N174">
        <v>12.1612</v>
      </c>
      <c r="O174">
        <v>6.25336</v>
      </c>
      <c r="P174">
        <v>-10.936</v>
      </c>
      <c r="Q174">
        <v>40.2579</v>
      </c>
      <c r="R174">
        <v>22.3821</v>
      </c>
      <c r="S174">
        <v>-3.52842</v>
      </c>
      <c r="T174">
        <v>2.18448</v>
      </c>
      <c r="U174">
        <v>3.65271</v>
      </c>
      <c r="V174">
        <v>-12.5101</v>
      </c>
      <c r="W174">
        <v>-25.772</v>
      </c>
      <c r="X174">
        <v>1.45756</v>
      </c>
      <c r="Y174">
        <v>-7.32274</v>
      </c>
      <c r="Z174">
        <v>-92.98690000000001</v>
      </c>
      <c r="AA174">
        <v>-2.17791</v>
      </c>
      <c r="AB174">
        <v>-6.45588</v>
      </c>
      <c r="AC174">
        <v>-13.307</v>
      </c>
      <c r="AD174">
        <v>-9.595230000000001</v>
      </c>
      <c r="AE174">
        <v>4.42383</v>
      </c>
      <c r="AF174">
        <v>7.67962</v>
      </c>
      <c r="AG174">
        <v>-0.433008</v>
      </c>
      <c r="AH174">
        <v>-3.4395</v>
      </c>
      <c r="AI174">
        <v>7.67962</v>
      </c>
      <c r="AJ174">
        <v>0.433008</v>
      </c>
      <c r="AK174">
        <v>3.4395</v>
      </c>
      <c r="AL174">
        <v>3.06311</v>
      </c>
      <c r="AM174">
        <v>-0.997603</v>
      </c>
      <c r="AN174">
        <v>-2.92319</v>
      </c>
      <c r="AO174">
        <v>3.06311</v>
      </c>
      <c r="AP174">
        <v>0.997603</v>
      </c>
      <c r="AQ174">
        <v>2.92319</v>
      </c>
      <c r="AR174">
        <v>-10.7565</v>
      </c>
      <c r="AS174">
        <v>0.06949519999999999</v>
      </c>
      <c r="AT174">
        <v>0.375256</v>
      </c>
      <c r="AU174">
        <v>-10.7565</v>
      </c>
      <c r="AV174">
        <v>-0.06949519999999999</v>
      </c>
      <c r="AW174">
        <v>-0.375256</v>
      </c>
      <c r="AX174">
        <v>2.57229</v>
      </c>
      <c r="AY174">
        <v>2.27322</v>
      </c>
      <c r="AZ174">
        <v>2.54338</v>
      </c>
      <c r="BA174">
        <v>2.57229</v>
      </c>
      <c r="BB174">
        <v>-2.27322</v>
      </c>
      <c r="BC174">
        <v>-2.54338</v>
      </c>
      <c r="BD174">
        <v>-10.3618</v>
      </c>
      <c r="BE174">
        <v>8.145490000000001</v>
      </c>
      <c r="BF174">
        <v>2.90176</v>
      </c>
      <c r="BG174">
        <v>-5.40317</v>
      </c>
      <c r="BH174">
        <v>11.7419</v>
      </c>
      <c r="BI174">
        <v>11.7491</v>
      </c>
      <c r="BJ174">
        <v>31.1274</v>
      </c>
      <c r="BK174">
        <v>0</v>
      </c>
      <c r="BL174">
        <v>-4.7104e-12</v>
      </c>
      <c r="BM174">
        <v>39.2829</v>
      </c>
      <c r="BN174">
        <v>7.95139e-16</v>
      </c>
      <c r="BO174">
        <v>2.53172e-12</v>
      </c>
      <c r="BP174">
        <v>-2.80295</v>
      </c>
      <c r="BQ174">
        <v>8.610300000000001</v>
      </c>
      <c r="BS174">
        <v>-6.80788</v>
      </c>
      <c r="BT174">
        <v>3.91705</v>
      </c>
    </row>
    <row r="175" spans="1:72">
      <c r="A175">
        <v>174</v>
      </c>
      <c r="B175">
        <v>0.481517</v>
      </c>
      <c r="C175">
        <v>1.00614</v>
      </c>
      <c r="D175">
        <v>-0.593155</v>
      </c>
      <c r="E175">
        <v>0.481517</v>
      </c>
      <c r="F175">
        <v>-1.00614</v>
      </c>
      <c r="G175">
        <v>0.593155</v>
      </c>
      <c r="H175">
        <v>14.239</v>
      </c>
      <c r="I175">
        <v>0.144726</v>
      </c>
      <c r="J175">
        <v>17.1717</v>
      </c>
      <c r="K175">
        <v>-3.51394</v>
      </c>
      <c r="L175">
        <v>-7.12505</v>
      </c>
      <c r="M175">
        <v>27.9485</v>
      </c>
      <c r="N175">
        <v>12.5083</v>
      </c>
      <c r="O175">
        <v>6.08389</v>
      </c>
      <c r="P175">
        <v>-10.7737</v>
      </c>
      <c r="Q175">
        <v>42.748</v>
      </c>
      <c r="R175">
        <v>22.7367</v>
      </c>
      <c r="S175">
        <v>-3.6055</v>
      </c>
      <c r="T175">
        <v>2.95071</v>
      </c>
      <c r="U175">
        <v>3.49317</v>
      </c>
      <c r="V175">
        <v>-11.9095</v>
      </c>
      <c r="W175">
        <v>-23.2268</v>
      </c>
      <c r="X175">
        <v>1.41905</v>
      </c>
      <c r="Y175">
        <v>-7.15951</v>
      </c>
      <c r="Z175">
        <v>-92.81610000000001</v>
      </c>
      <c r="AA175">
        <v>-1.91661</v>
      </c>
      <c r="AB175">
        <v>-6.53951</v>
      </c>
      <c r="AC175">
        <v>-15.5479</v>
      </c>
      <c r="AD175">
        <v>-8.07577</v>
      </c>
      <c r="AE175">
        <v>3.56275</v>
      </c>
      <c r="AF175">
        <v>7.48709</v>
      </c>
      <c r="AG175">
        <v>-0.497915</v>
      </c>
      <c r="AH175">
        <v>-3.4716</v>
      </c>
      <c r="AI175">
        <v>7.48709</v>
      </c>
      <c r="AJ175">
        <v>0.497915</v>
      </c>
      <c r="AK175">
        <v>3.4716</v>
      </c>
      <c r="AL175">
        <v>3.20363</v>
      </c>
      <c r="AM175">
        <v>-1.05089</v>
      </c>
      <c r="AN175">
        <v>-2.8651</v>
      </c>
      <c r="AO175">
        <v>3.20363</v>
      </c>
      <c r="AP175">
        <v>1.05089</v>
      </c>
      <c r="AQ175">
        <v>2.8651</v>
      </c>
      <c r="AR175">
        <v>-10.7037</v>
      </c>
      <c r="AS175">
        <v>0.0829303</v>
      </c>
      <c r="AT175">
        <v>0.453821</v>
      </c>
      <c r="AU175">
        <v>-10.7037</v>
      </c>
      <c r="AV175">
        <v>-0.0829303</v>
      </c>
      <c r="AW175">
        <v>-0.453821</v>
      </c>
      <c r="AX175">
        <v>2.82273</v>
      </c>
      <c r="AY175">
        <v>1.9172</v>
      </c>
      <c r="AZ175">
        <v>2.32024</v>
      </c>
      <c r="BA175">
        <v>2.82273</v>
      </c>
      <c r="BB175">
        <v>-1.9172</v>
      </c>
      <c r="BC175">
        <v>-2.32024</v>
      </c>
      <c r="BD175">
        <v>-9.495889999999999</v>
      </c>
      <c r="BE175">
        <v>8.34815</v>
      </c>
      <c r="BF175">
        <v>3.1299</v>
      </c>
      <c r="BG175">
        <v>-5.66577</v>
      </c>
      <c r="BH175">
        <v>11.5471</v>
      </c>
      <c r="BI175">
        <v>11.9846</v>
      </c>
      <c r="BJ175">
        <v>31.3207</v>
      </c>
      <c r="BK175">
        <v>1.59028e-15</v>
      </c>
      <c r="BL175">
        <v>9.74045e-13</v>
      </c>
      <c r="BM175">
        <v>38.5713</v>
      </c>
      <c r="BN175">
        <v>-1.19271e-15</v>
      </c>
      <c r="BO175">
        <v>4.0393e-13</v>
      </c>
      <c r="BP175">
        <v>-2.78996</v>
      </c>
      <c r="BQ175">
        <v>8.742190000000001</v>
      </c>
      <c r="BS175">
        <v>-7.08171</v>
      </c>
      <c r="BT175">
        <v>3.41384</v>
      </c>
    </row>
    <row r="176" spans="1:72">
      <c r="A176">
        <v>175</v>
      </c>
      <c r="B176">
        <v>0.332225</v>
      </c>
      <c r="C176">
        <v>0.675361</v>
      </c>
      <c r="D176">
        <v>-0.802321</v>
      </c>
      <c r="E176">
        <v>0.332225</v>
      </c>
      <c r="F176">
        <v>-0.675361</v>
      </c>
      <c r="G176">
        <v>0.802321</v>
      </c>
      <c r="H176">
        <v>13.3735</v>
      </c>
      <c r="I176">
        <v>0.0518809</v>
      </c>
      <c r="J176">
        <v>16.5771</v>
      </c>
      <c r="K176">
        <v>-1.85672</v>
      </c>
      <c r="L176">
        <v>-6.72715</v>
      </c>
      <c r="M176">
        <v>27.019</v>
      </c>
      <c r="N176">
        <v>12.77</v>
      </c>
      <c r="O176">
        <v>5.753</v>
      </c>
      <c r="P176">
        <v>-10.8259</v>
      </c>
      <c r="Q176">
        <v>44.8796</v>
      </c>
      <c r="R176">
        <v>23.0323</v>
      </c>
      <c r="S176">
        <v>-4.13325</v>
      </c>
      <c r="T176">
        <v>3.64323</v>
      </c>
      <c r="U176">
        <v>3.25753</v>
      </c>
      <c r="V176">
        <v>-11.0175</v>
      </c>
      <c r="W176">
        <v>-21.0508</v>
      </c>
      <c r="X176">
        <v>1.41718</v>
      </c>
      <c r="Y176">
        <v>-7.15156</v>
      </c>
      <c r="Z176">
        <v>-92.6621</v>
      </c>
      <c r="AA176">
        <v>-1.66978</v>
      </c>
      <c r="AB176">
        <v>-6.56268</v>
      </c>
      <c r="AC176">
        <v>-17.7235</v>
      </c>
      <c r="AD176">
        <v>-6.64313</v>
      </c>
      <c r="AE176">
        <v>2.21452</v>
      </c>
      <c r="AF176">
        <v>7.28411</v>
      </c>
      <c r="AG176">
        <v>-0.524178</v>
      </c>
      <c r="AH176">
        <v>-3.49343</v>
      </c>
      <c r="AI176">
        <v>7.28411</v>
      </c>
      <c r="AJ176">
        <v>0.524178</v>
      </c>
      <c r="AK176">
        <v>3.49343</v>
      </c>
      <c r="AL176">
        <v>3.35648</v>
      </c>
      <c r="AM176">
        <v>-1.08214</v>
      </c>
      <c r="AN176">
        <v>-2.81438</v>
      </c>
      <c r="AO176">
        <v>3.35648</v>
      </c>
      <c r="AP176">
        <v>1.08214</v>
      </c>
      <c r="AQ176">
        <v>2.81438</v>
      </c>
      <c r="AR176">
        <v>-10.6538</v>
      </c>
      <c r="AS176">
        <v>0.0786316</v>
      </c>
      <c r="AT176">
        <v>0.522138</v>
      </c>
      <c r="AU176">
        <v>-10.6538</v>
      </c>
      <c r="AV176">
        <v>-0.0786316</v>
      </c>
      <c r="AW176">
        <v>-0.522138</v>
      </c>
      <c r="AX176">
        <v>3.10794</v>
      </c>
      <c r="AY176">
        <v>1.60539</v>
      </c>
      <c r="AZ176">
        <v>2.06635</v>
      </c>
      <c r="BA176">
        <v>3.10794</v>
      </c>
      <c r="BB176">
        <v>-1.60539</v>
      </c>
      <c r="BC176">
        <v>-2.06635</v>
      </c>
      <c r="BD176">
        <v>-8.56301</v>
      </c>
      <c r="BE176">
        <v>8.529730000000001</v>
      </c>
      <c r="BF176">
        <v>3.29562</v>
      </c>
      <c r="BG176">
        <v>-5.89894</v>
      </c>
      <c r="BH176">
        <v>11.3882</v>
      </c>
      <c r="BI176">
        <v>12.2016</v>
      </c>
      <c r="BJ176">
        <v>31.5476</v>
      </c>
      <c r="BK176">
        <v>-7.95139e-16</v>
      </c>
      <c r="BL176">
        <v>-2.5524e-12</v>
      </c>
      <c r="BM176">
        <v>37.872</v>
      </c>
      <c r="BN176">
        <v>3.97569e-16</v>
      </c>
      <c r="BO176">
        <v>6.61555e-13</v>
      </c>
      <c r="BP176">
        <v>-2.86601</v>
      </c>
      <c r="BQ176">
        <v>8.79501</v>
      </c>
      <c r="BS176">
        <v>-7.35889</v>
      </c>
      <c r="BT176">
        <v>2.89011</v>
      </c>
    </row>
    <row r="177" spans="1:72">
      <c r="A177">
        <v>176</v>
      </c>
      <c r="B177">
        <v>0.159676</v>
      </c>
      <c r="C177">
        <v>0.436306</v>
      </c>
      <c r="D177">
        <v>-1.06474</v>
      </c>
      <c r="E177">
        <v>0.159676</v>
      </c>
      <c r="F177">
        <v>-0.436306</v>
      </c>
      <c r="G177">
        <v>1.06474</v>
      </c>
      <c r="H177">
        <v>12.4115</v>
      </c>
      <c r="I177">
        <v>0.09387139999999999</v>
      </c>
      <c r="J177">
        <v>16.023</v>
      </c>
      <c r="K177">
        <v>-0.289136</v>
      </c>
      <c r="L177">
        <v>-6.4501</v>
      </c>
      <c r="M177">
        <v>26.3094</v>
      </c>
      <c r="N177">
        <v>12.8889</v>
      </c>
      <c r="O177">
        <v>5.34863</v>
      </c>
      <c r="P177">
        <v>-10.7523</v>
      </c>
      <c r="Q177">
        <v>46.4629</v>
      </c>
      <c r="R177">
        <v>23.3516</v>
      </c>
      <c r="S177">
        <v>-4.78916</v>
      </c>
      <c r="T177">
        <v>4.307</v>
      </c>
      <c r="U177">
        <v>3.07916</v>
      </c>
      <c r="V177">
        <v>-10.3385</v>
      </c>
      <c r="W177">
        <v>-19.1257</v>
      </c>
      <c r="X177">
        <v>1.46007</v>
      </c>
      <c r="Y177">
        <v>-7.33341</v>
      </c>
      <c r="Z177">
        <v>-92.55370000000001</v>
      </c>
      <c r="AA177">
        <v>-1.48367</v>
      </c>
      <c r="AB177">
        <v>-6.63446</v>
      </c>
      <c r="AC177">
        <v>-20.0195</v>
      </c>
      <c r="AD177">
        <v>-5.53475</v>
      </c>
      <c r="AE177">
        <v>0.832475</v>
      </c>
      <c r="AF177">
        <v>7.0652</v>
      </c>
      <c r="AG177">
        <v>-0.523483</v>
      </c>
      <c r="AH177">
        <v>-3.5097</v>
      </c>
      <c r="AI177">
        <v>7.0652</v>
      </c>
      <c r="AJ177">
        <v>0.523483</v>
      </c>
      <c r="AK177">
        <v>3.5097</v>
      </c>
      <c r="AL177">
        <v>3.47213</v>
      </c>
      <c r="AM177">
        <v>-1.08223</v>
      </c>
      <c r="AN177">
        <v>-2.78116</v>
      </c>
      <c r="AO177">
        <v>3.47213</v>
      </c>
      <c r="AP177">
        <v>1.08223</v>
      </c>
      <c r="AQ177">
        <v>2.78116</v>
      </c>
      <c r="AR177">
        <v>-10.5508</v>
      </c>
      <c r="AS177">
        <v>0.0748192</v>
      </c>
      <c r="AT177">
        <v>0.573564</v>
      </c>
      <c r="AU177">
        <v>-10.5508</v>
      </c>
      <c r="AV177">
        <v>-0.0748192</v>
      </c>
      <c r="AW177">
        <v>-0.573564</v>
      </c>
      <c r="AX177">
        <v>3.38311</v>
      </c>
      <c r="AY177">
        <v>1.35426</v>
      </c>
      <c r="AZ177">
        <v>1.77509</v>
      </c>
      <c r="BA177">
        <v>3.38311</v>
      </c>
      <c r="BB177">
        <v>-1.35426</v>
      </c>
      <c r="BC177">
        <v>-1.77509</v>
      </c>
      <c r="BD177">
        <v>-7.65824</v>
      </c>
      <c r="BE177">
        <v>8.68604</v>
      </c>
      <c r="BF177">
        <v>3.55336</v>
      </c>
      <c r="BG177">
        <v>-6.18941</v>
      </c>
      <c r="BH177">
        <v>11.2671</v>
      </c>
      <c r="BI177">
        <v>12.3747</v>
      </c>
      <c r="BJ177">
        <v>31.7876</v>
      </c>
      <c r="BK177">
        <v>0</v>
      </c>
      <c r="BL177">
        <v>3.08673e-12</v>
      </c>
      <c r="BM177">
        <v>37.2257</v>
      </c>
      <c r="BN177">
        <v>1.98785e-16</v>
      </c>
      <c r="BO177">
        <v>-3.1901e-12</v>
      </c>
      <c r="BP177">
        <v>-2.8645</v>
      </c>
      <c r="BQ177">
        <v>9.095510000000001</v>
      </c>
      <c r="BS177">
        <v>-7.6126</v>
      </c>
      <c r="BT177">
        <v>2.35816</v>
      </c>
    </row>
    <row r="178" spans="1:72">
      <c r="A178">
        <v>177</v>
      </c>
      <c r="B178">
        <v>-0.0201077</v>
      </c>
      <c r="C178">
        <v>0.279149</v>
      </c>
      <c r="D178">
        <v>-1.37394</v>
      </c>
      <c r="E178">
        <v>-0.0201077</v>
      </c>
      <c r="F178">
        <v>-0.279149</v>
      </c>
      <c r="G178">
        <v>1.37394</v>
      </c>
      <c r="H178">
        <v>11.3365</v>
      </c>
      <c r="I178">
        <v>0.241477</v>
      </c>
      <c r="J178">
        <v>15.6142</v>
      </c>
      <c r="K178">
        <v>1.18364</v>
      </c>
      <c r="L178">
        <v>-6.31855</v>
      </c>
      <c r="M178">
        <v>25.919</v>
      </c>
      <c r="N178">
        <v>12.8138</v>
      </c>
      <c r="O178">
        <v>4.88213</v>
      </c>
      <c r="P178">
        <v>-10.5971</v>
      </c>
      <c r="Q178">
        <v>47.7007</v>
      </c>
      <c r="R178">
        <v>23.9501</v>
      </c>
      <c r="S178">
        <v>-4.85337</v>
      </c>
      <c r="T178">
        <v>4.86979</v>
      </c>
      <c r="U178">
        <v>2.94429</v>
      </c>
      <c r="V178">
        <v>-9.823119999999999</v>
      </c>
      <c r="W178">
        <v>-16.9019</v>
      </c>
      <c r="X178">
        <v>1.71895</v>
      </c>
      <c r="Y178">
        <v>-8.427569999999999</v>
      </c>
      <c r="Z178">
        <v>-92.4345</v>
      </c>
      <c r="AA178">
        <v>-1.3597</v>
      </c>
      <c r="AB178">
        <v>-6.64744</v>
      </c>
      <c r="AC178">
        <v>-22.7481</v>
      </c>
      <c r="AD178">
        <v>-4.91991</v>
      </c>
      <c r="AE178">
        <v>-0.600017</v>
      </c>
      <c r="AF178">
        <v>6.82276</v>
      </c>
      <c r="AG178">
        <v>-0.497292</v>
      </c>
      <c r="AH178">
        <v>-3.51168</v>
      </c>
      <c r="AI178">
        <v>6.82276</v>
      </c>
      <c r="AJ178">
        <v>0.497292</v>
      </c>
      <c r="AK178">
        <v>3.51168</v>
      </c>
      <c r="AL178">
        <v>3.53468</v>
      </c>
      <c r="AM178">
        <v>-1.05549</v>
      </c>
      <c r="AN178">
        <v>-2.77108</v>
      </c>
      <c r="AO178">
        <v>3.53468</v>
      </c>
      <c r="AP178">
        <v>1.05549</v>
      </c>
      <c r="AQ178">
        <v>2.77108</v>
      </c>
      <c r="AR178">
        <v>-10.3713</v>
      </c>
      <c r="AS178">
        <v>0.06562759999999999</v>
      </c>
      <c r="AT178">
        <v>0.593915</v>
      </c>
      <c r="AU178">
        <v>-10.3713</v>
      </c>
      <c r="AV178">
        <v>-0.06562759999999999</v>
      </c>
      <c r="AW178">
        <v>-0.593915</v>
      </c>
      <c r="AX178">
        <v>3.61587</v>
      </c>
      <c r="AY178">
        <v>1.15927</v>
      </c>
      <c r="AZ178">
        <v>1.45782</v>
      </c>
      <c r="BA178">
        <v>3.61587</v>
      </c>
      <c r="BB178">
        <v>-1.15927</v>
      </c>
      <c r="BC178">
        <v>-1.45782</v>
      </c>
      <c r="BD178">
        <v>-6.80248</v>
      </c>
      <c r="BE178">
        <v>8.80311</v>
      </c>
      <c r="BF178">
        <v>3.79411</v>
      </c>
      <c r="BG178">
        <v>-6.5798</v>
      </c>
      <c r="BH178">
        <v>11.1741</v>
      </c>
      <c r="BI178">
        <v>12.484</v>
      </c>
      <c r="BJ178">
        <v>32.0746</v>
      </c>
      <c r="BK178">
        <v>0</v>
      </c>
      <c r="BL178">
        <v>7.07753e-12</v>
      </c>
      <c r="BM178">
        <v>36.6641</v>
      </c>
      <c r="BN178">
        <v>-1.19271e-15</v>
      </c>
      <c r="BO178">
        <v>3.2378e-12</v>
      </c>
      <c r="BP178">
        <v>-2.88696</v>
      </c>
      <c r="BQ178">
        <v>9.44632</v>
      </c>
      <c r="BS178">
        <v>-7.83818</v>
      </c>
      <c r="BT178">
        <v>1.8452</v>
      </c>
    </row>
    <row r="179" spans="1:72">
      <c r="A179">
        <v>178</v>
      </c>
      <c r="B179">
        <v>-0.18502</v>
      </c>
      <c r="C179">
        <v>0.172411</v>
      </c>
      <c r="D179">
        <v>-1.72236</v>
      </c>
      <c r="E179">
        <v>-0.18502</v>
      </c>
      <c r="F179">
        <v>-0.172411</v>
      </c>
      <c r="G179">
        <v>1.72236</v>
      </c>
      <c r="H179">
        <v>10.1488</v>
      </c>
      <c r="I179">
        <v>0.430835</v>
      </c>
      <c r="J179">
        <v>15.4654</v>
      </c>
      <c r="K179">
        <v>2.60863</v>
      </c>
      <c r="L179">
        <v>-6.27859</v>
      </c>
      <c r="M179">
        <v>25.6952</v>
      </c>
      <c r="N179">
        <v>12.4799</v>
      </c>
      <c r="O179">
        <v>4.41799</v>
      </c>
      <c r="P179">
        <v>-10.4901</v>
      </c>
      <c r="Q179">
        <v>48.6019</v>
      </c>
      <c r="R179">
        <v>24.6953</v>
      </c>
      <c r="S179">
        <v>-5.19668</v>
      </c>
      <c r="T179">
        <v>5.27445</v>
      </c>
      <c r="U179">
        <v>2.8461</v>
      </c>
      <c r="V179">
        <v>-9.446820000000001</v>
      </c>
      <c r="W179">
        <v>-14.5924</v>
      </c>
      <c r="X179">
        <v>1.93069</v>
      </c>
      <c r="Y179">
        <v>-9.317869999999999</v>
      </c>
      <c r="Z179">
        <v>-92.26990000000001</v>
      </c>
      <c r="AA179">
        <v>-1.26779</v>
      </c>
      <c r="AB179">
        <v>-6.60427</v>
      </c>
      <c r="AC179">
        <v>-25.7093</v>
      </c>
      <c r="AD179">
        <v>-4.23115</v>
      </c>
      <c r="AE179">
        <v>-1.90173</v>
      </c>
      <c r="AF179">
        <v>6.55271</v>
      </c>
      <c r="AG179">
        <v>-0.438498</v>
      </c>
      <c r="AH179">
        <v>-3.48431</v>
      </c>
      <c r="AI179">
        <v>6.55271</v>
      </c>
      <c r="AJ179">
        <v>0.438498</v>
      </c>
      <c r="AK179">
        <v>3.48431</v>
      </c>
      <c r="AL179">
        <v>3.5746</v>
      </c>
      <c r="AM179">
        <v>-1.01299</v>
      </c>
      <c r="AN179">
        <v>-2.78252</v>
      </c>
      <c r="AO179">
        <v>3.5746</v>
      </c>
      <c r="AP179">
        <v>1.01299</v>
      </c>
      <c r="AQ179">
        <v>2.78252</v>
      </c>
      <c r="AR179">
        <v>-10.1427</v>
      </c>
      <c r="AS179">
        <v>0.0319535</v>
      </c>
      <c r="AT179">
        <v>0.570339</v>
      </c>
      <c r="AU179">
        <v>-10.1427</v>
      </c>
      <c r="AV179">
        <v>-0.0319535</v>
      </c>
      <c r="AW179">
        <v>-0.570339</v>
      </c>
      <c r="AX179">
        <v>3.81331</v>
      </c>
      <c r="AY179">
        <v>0.9994150000000001</v>
      </c>
      <c r="AZ179">
        <v>1.12102</v>
      </c>
      <c r="BA179">
        <v>3.81331</v>
      </c>
      <c r="BB179">
        <v>-0.9994150000000001</v>
      </c>
      <c r="BC179">
        <v>-1.12102</v>
      </c>
      <c r="BD179">
        <v>-5.96821</v>
      </c>
      <c r="BE179">
        <v>8.87931</v>
      </c>
      <c r="BF179">
        <v>3.91202</v>
      </c>
      <c r="BG179">
        <v>-7.04901</v>
      </c>
      <c r="BH179">
        <v>11.0982</v>
      </c>
      <c r="BI179">
        <v>12.5251</v>
      </c>
      <c r="BJ179">
        <v>32.41</v>
      </c>
      <c r="BK179">
        <v>7.95139e-16</v>
      </c>
      <c r="BL179">
        <v>-1.72386e-12</v>
      </c>
      <c r="BM179">
        <v>36.2055</v>
      </c>
      <c r="BN179">
        <v>-3.97569e-16</v>
      </c>
      <c r="BO179">
        <v>7.15625e-12</v>
      </c>
      <c r="BP179">
        <v>-2.89688</v>
      </c>
      <c r="BQ179">
        <v>9.640650000000001</v>
      </c>
      <c r="BS179">
        <v>-8.04391</v>
      </c>
      <c r="BT179">
        <v>1.39497</v>
      </c>
    </row>
    <row r="180" spans="1:72">
      <c r="A180">
        <v>179</v>
      </c>
      <c r="B180">
        <v>-0.321394</v>
      </c>
      <c r="C180">
        <v>0.08840729999999999</v>
      </c>
      <c r="D180">
        <v>-2.09979</v>
      </c>
      <c r="E180">
        <v>-0.321394</v>
      </c>
      <c r="F180">
        <v>-0.08840729999999999</v>
      </c>
      <c r="G180">
        <v>2.09979</v>
      </c>
      <c r="H180">
        <v>8.880879999999999</v>
      </c>
      <c r="I180">
        <v>0.5919450000000001</v>
      </c>
      <c r="J180">
        <v>15.6123</v>
      </c>
      <c r="K180">
        <v>4.01846</v>
      </c>
      <c r="L180">
        <v>-6.26709</v>
      </c>
      <c r="M180">
        <v>25.5462</v>
      </c>
      <c r="N180">
        <v>11.8569</v>
      </c>
      <c r="O180">
        <v>4.09519</v>
      </c>
      <c r="P180">
        <v>-10.7262</v>
      </c>
      <c r="Q180">
        <v>49.0816</v>
      </c>
      <c r="R180">
        <v>25.4296</v>
      </c>
      <c r="S180">
        <v>-6.48917</v>
      </c>
      <c r="T180">
        <v>5.59535</v>
      </c>
      <c r="U180">
        <v>2.78143</v>
      </c>
      <c r="V180">
        <v>-9.19849</v>
      </c>
      <c r="W180">
        <v>-12.3914</v>
      </c>
      <c r="X180">
        <v>1.93875</v>
      </c>
      <c r="Y180">
        <v>-9.35168</v>
      </c>
      <c r="Z180">
        <v>-92.1379</v>
      </c>
      <c r="AA180">
        <v>-1.12345</v>
      </c>
      <c r="AB180">
        <v>-6.77184</v>
      </c>
      <c r="AC180">
        <v>-28.8289</v>
      </c>
      <c r="AD180">
        <v>-3.23892</v>
      </c>
      <c r="AE180">
        <v>-3.09348</v>
      </c>
      <c r="AF180">
        <v>6.2614</v>
      </c>
      <c r="AG180">
        <v>-0.342576</v>
      </c>
      <c r="AH180">
        <v>-3.43146</v>
      </c>
      <c r="AI180">
        <v>6.2614</v>
      </c>
      <c r="AJ180">
        <v>0.342576</v>
      </c>
      <c r="AK180">
        <v>3.43146</v>
      </c>
      <c r="AL180">
        <v>3.60242</v>
      </c>
      <c r="AM180">
        <v>-0.961318</v>
      </c>
      <c r="AN180">
        <v>-2.81222</v>
      </c>
      <c r="AO180">
        <v>3.60242</v>
      </c>
      <c r="AP180">
        <v>0.961318</v>
      </c>
      <c r="AQ180">
        <v>2.81222</v>
      </c>
      <c r="AR180">
        <v>-9.88246</v>
      </c>
      <c r="AS180">
        <v>-0.0352752</v>
      </c>
      <c r="AT180">
        <v>0.509778</v>
      </c>
      <c r="AU180">
        <v>-9.88246</v>
      </c>
      <c r="AV180">
        <v>0.0352752</v>
      </c>
      <c r="AW180">
        <v>-0.509778</v>
      </c>
      <c r="AX180">
        <v>3.97103</v>
      </c>
      <c r="AY180">
        <v>0.8538210000000001</v>
      </c>
      <c r="AZ180">
        <v>0.771932</v>
      </c>
      <c r="BA180">
        <v>3.97103</v>
      </c>
      <c r="BB180">
        <v>-0.8538210000000001</v>
      </c>
      <c r="BC180">
        <v>-0.771932</v>
      </c>
      <c r="BD180">
        <v>-5.175</v>
      </c>
      <c r="BE180">
        <v>8.924010000000001</v>
      </c>
      <c r="BF180">
        <v>4.05002</v>
      </c>
      <c r="BG180">
        <v>-7.58654</v>
      </c>
      <c r="BH180">
        <v>11.0324</v>
      </c>
      <c r="BI180">
        <v>12.5053</v>
      </c>
      <c r="BJ180">
        <v>32.8406</v>
      </c>
      <c r="BK180">
        <v>-7.95139e-16</v>
      </c>
      <c r="BL180">
        <v>1.90833e-14</v>
      </c>
      <c r="BM180">
        <v>35.8572</v>
      </c>
      <c r="BN180">
        <v>1.59028e-15</v>
      </c>
      <c r="BO180">
        <v>-5.91901e-12</v>
      </c>
      <c r="BP180">
        <v>-2.854</v>
      </c>
      <c r="BQ180">
        <v>9.92414</v>
      </c>
      <c r="BS180">
        <v>-8.23339</v>
      </c>
      <c r="BT180">
        <v>1.04317</v>
      </c>
    </row>
    <row r="181" spans="1:72">
      <c r="A181">
        <v>180</v>
      </c>
      <c r="B181">
        <v>-0.432117</v>
      </c>
      <c r="C181">
        <v>0.00505237</v>
      </c>
      <c r="D181">
        <v>-2.5062</v>
      </c>
      <c r="E181">
        <v>-0.432117</v>
      </c>
      <c r="F181">
        <v>-0.00505237</v>
      </c>
      <c r="G181">
        <v>2.5062</v>
      </c>
      <c r="H181">
        <v>7.566</v>
      </c>
      <c r="I181">
        <v>0.703547</v>
      </c>
      <c r="J181">
        <v>15.9767</v>
      </c>
      <c r="K181">
        <v>5.35831</v>
      </c>
      <c r="L181">
        <v>-6.2683</v>
      </c>
      <c r="M181">
        <v>25.5831</v>
      </c>
      <c r="N181">
        <v>11.0627</v>
      </c>
      <c r="O181">
        <v>3.82298</v>
      </c>
      <c r="P181">
        <v>-11.2185</v>
      </c>
      <c r="Q181">
        <v>49.0644</v>
      </c>
      <c r="R181">
        <v>26.2375</v>
      </c>
      <c r="S181">
        <v>-8.160019999999999</v>
      </c>
      <c r="T181">
        <v>5.82491</v>
      </c>
      <c r="U181">
        <v>2.69593</v>
      </c>
      <c r="V181">
        <v>-8.86966</v>
      </c>
      <c r="W181">
        <v>-10.3889</v>
      </c>
      <c r="X181">
        <v>1.90384</v>
      </c>
      <c r="Y181">
        <v>-9.205249999999999</v>
      </c>
      <c r="Z181">
        <v>-91.9936</v>
      </c>
      <c r="AA181">
        <v>-0.962654</v>
      </c>
      <c r="AB181">
        <v>-6.93495</v>
      </c>
      <c r="AC181">
        <v>-32.0331</v>
      </c>
      <c r="AD181">
        <v>-2.30417</v>
      </c>
      <c r="AE181">
        <v>-4.20167</v>
      </c>
      <c r="AF181">
        <v>5.96986</v>
      </c>
      <c r="AG181">
        <v>-0.220724</v>
      </c>
      <c r="AH181">
        <v>-3.35742</v>
      </c>
      <c r="AI181">
        <v>5.96986</v>
      </c>
      <c r="AJ181">
        <v>0.220724</v>
      </c>
      <c r="AK181">
        <v>3.35742</v>
      </c>
      <c r="AL181">
        <v>3.59811</v>
      </c>
      <c r="AM181">
        <v>-0.903894</v>
      </c>
      <c r="AN181">
        <v>-2.85493</v>
      </c>
      <c r="AO181">
        <v>3.59811</v>
      </c>
      <c r="AP181">
        <v>0.903894</v>
      </c>
      <c r="AQ181">
        <v>2.85493</v>
      </c>
      <c r="AR181">
        <v>-9.59097</v>
      </c>
      <c r="AS181">
        <v>-0.127373</v>
      </c>
      <c r="AT181">
        <v>0.419056</v>
      </c>
      <c r="AU181">
        <v>-9.59097</v>
      </c>
      <c r="AV181">
        <v>0.127373</v>
      </c>
      <c r="AW181">
        <v>-0.419056</v>
      </c>
      <c r="AX181">
        <v>4.0708</v>
      </c>
      <c r="AY181">
        <v>0.704996</v>
      </c>
      <c r="AZ181">
        <v>0.405409</v>
      </c>
      <c r="BA181">
        <v>4.0708</v>
      </c>
      <c r="BB181">
        <v>-0.704996</v>
      </c>
      <c r="BC181">
        <v>-0.405409</v>
      </c>
      <c r="BD181">
        <v>-4.44433</v>
      </c>
      <c r="BE181">
        <v>8.92446</v>
      </c>
      <c r="BF181">
        <v>4.02944</v>
      </c>
      <c r="BG181">
        <v>-8.204969999999999</v>
      </c>
      <c r="BH181">
        <v>10.9698</v>
      </c>
      <c r="BI181">
        <v>12.4378</v>
      </c>
      <c r="BJ181">
        <v>33.3342</v>
      </c>
      <c r="BK181">
        <v>0</v>
      </c>
      <c r="BL181">
        <v>4.34941e-12</v>
      </c>
      <c r="BM181">
        <v>35.615</v>
      </c>
      <c r="BN181">
        <v>-1.19271e-15</v>
      </c>
      <c r="BO181">
        <v>-8.33305e-13</v>
      </c>
      <c r="BP181">
        <v>-2.77657</v>
      </c>
      <c r="BQ181">
        <v>10.0377</v>
      </c>
      <c r="BS181">
        <v>-8.40761</v>
      </c>
      <c r="BT181">
        <v>0.798314</v>
      </c>
    </row>
    <row r="182" spans="1:72">
      <c r="A182">
        <v>181</v>
      </c>
      <c r="B182">
        <v>-0.535027</v>
      </c>
      <c r="C182">
        <v>-0.09275990000000001</v>
      </c>
      <c r="D182">
        <v>-2.95594</v>
      </c>
      <c r="E182">
        <v>-0.535027</v>
      </c>
      <c r="F182">
        <v>0.09275990000000001</v>
      </c>
      <c r="G182">
        <v>2.95594</v>
      </c>
      <c r="H182">
        <v>6.21561</v>
      </c>
      <c r="I182">
        <v>0.760619</v>
      </c>
      <c r="J182">
        <v>16.3894</v>
      </c>
      <c r="K182">
        <v>6.59422</v>
      </c>
      <c r="L182">
        <v>-6.2334</v>
      </c>
      <c r="M182">
        <v>25.7021</v>
      </c>
      <c r="N182">
        <v>10.209</v>
      </c>
      <c r="O182">
        <v>3.52188</v>
      </c>
      <c r="P182">
        <v>-11.73</v>
      </c>
      <c r="Q182">
        <v>48.6491</v>
      </c>
      <c r="R182">
        <v>26.9879</v>
      </c>
      <c r="S182">
        <v>-9.68993</v>
      </c>
      <c r="T182">
        <v>6.00265</v>
      </c>
      <c r="U182">
        <v>2.57159</v>
      </c>
      <c r="V182">
        <v>-8.390370000000001</v>
      </c>
      <c r="W182">
        <v>-8.53548</v>
      </c>
      <c r="X182">
        <v>1.89335</v>
      </c>
      <c r="Y182">
        <v>-9.16122</v>
      </c>
      <c r="Z182">
        <v>-91.8276</v>
      </c>
      <c r="AA182">
        <v>-0.810504</v>
      </c>
      <c r="AB182">
        <v>-6.96666</v>
      </c>
      <c r="AC182">
        <v>-35.3185</v>
      </c>
      <c r="AD182">
        <v>-1.60647</v>
      </c>
      <c r="AE182">
        <v>-5.05136</v>
      </c>
      <c r="AF182">
        <v>5.70895</v>
      </c>
      <c r="AG182">
        <v>-0.0912645</v>
      </c>
      <c r="AH182">
        <v>-3.27821</v>
      </c>
      <c r="AI182">
        <v>5.70895</v>
      </c>
      <c r="AJ182">
        <v>0.0912645</v>
      </c>
      <c r="AK182">
        <v>3.27821</v>
      </c>
      <c r="AL182">
        <v>3.56841</v>
      </c>
      <c r="AM182">
        <v>-0.845624</v>
      </c>
      <c r="AN182">
        <v>-2.90099</v>
      </c>
      <c r="AO182">
        <v>3.56841</v>
      </c>
      <c r="AP182">
        <v>0.845624</v>
      </c>
      <c r="AQ182">
        <v>2.90099</v>
      </c>
      <c r="AR182">
        <v>-9.304869999999999</v>
      </c>
      <c r="AS182">
        <v>-0.226149</v>
      </c>
      <c r="AT182">
        <v>0.319607</v>
      </c>
      <c r="AU182">
        <v>-9.304869999999999</v>
      </c>
      <c r="AV182">
        <v>0.226149</v>
      </c>
      <c r="AW182">
        <v>-0.319607</v>
      </c>
      <c r="AX182">
        <v>4.13644</v>
      </c>
      <c r="AY182">
        <v>0.542223</v>
      </c>
      <c r="AZ182">
        <v>-0.00175712</v>
      </c>
      <c r="BA182">
        <v>4.13644</v>
      </c>
      <c r="BB182">
        <v>-0.542223</v>
      </c>
      <c r="BC182">
        <v>0.00175712</v>
      </c>
      <c r="BD182">
        <v>-3.78332</v>
      </c>
      <c r="BE182">
        <v>8.88907</v>
      </c>
      <c r="BF182">
        <v>3.89891</v>
      </c>
      <c r="BG182">
        <v>-8.878629999999999</v>
      </c>
      <c r="BH182">
        <v>10.9061</v>
      </c>
      <c r="BI182">
        <v>12.3403</v>
      </c>
      <c r="BJ182">
        <v>33.9028</v>
      </c>
      <c r="BK182">
        <v>7.95139e-16</v>
      </c>
      <c r="BL182">
        <v>3.25371e-12</v>
      </c>
      <c r="BM182">
        <v>35.4612</v>
      </c>
      <c r="BN182">
        <v>7.95139e-16</v>
      </c>
      <c r="BO182">
        <v>-3.29187e-12</v>
      </c>
      <c r="BP182">
        <v>-2.69091</v>
      </c>
      <c r="BQ182">
        <v>10.0816</v>
      </c>
      <c r="BS182">
        <v>-8.56353</v>
      </c>
      <c r="BT182">
        <v>0.651082</v>
      </c>
    </row>
    <row r="183" spans="1:72">
      <c r="A183">
        <v>182</v>
      </c>
      <c r="B183">
        <v>-0.629613</v>
      </c>
      <c r="C183">
        <v>-0.191211</v>
      </c>
      <c r="D183">
        <v>-3.38613</v>
      </c>
      <c r="E183">
        <v>-0.629613</v>
      </c>
      <c r="F183">
        <v>0.191211</v>
      </c>
      <c r="G183">
        <v>3.38613</v>
      </c>
      <c r="H183">
        <v>4.86729</v>
      </c>
      <c r="I183">
        <v>0.780114</v>
      </c>
      <c r="J183">
        <v>16.6178</v>
      </c>
      <c r="K183">
        <v>7.71034</v>
      </c>
      <c r="L183">
        <v>-6.20991</v>
      </c>
      <c r="M183">
        <v>26.02</v>
      </c>
      <c r="N183">
        <v>9.39289</v>
      </c>
      <c r="O183">
        <v>3.17552</v>
      </c>
      <c r="P183">
        <v>-12.046</v>
      </c>
      <c r="Q183">
        <v>47.8194</v>
      </c>
      <c r="R183">
        <v>27.7868</v>
      </c>
      <c r="S183">
        <v>-10.8262</v>
      </c>
      <c r="T183">
        <v>6.19574</v>
      </c>
      <c r="U183">
        <v>2.42465</v>
      </c>
      <c r="V183">
        <v>-7.82237</v>
      </c>
      <c r="W183">
        <v>-6.77537</v>
      </c>
      <c r="X183">
        <v>2.0066</v>
      </c>
      <c r="Y183">
        <v>-9.635949999999999</v>
      </c>
      <c r="Z183">
        <v>-91.6546</v>
      </c>
      <c r="AA183">
        <v>-0.675289</v>
      </c>
      <c r="AB183">
        <v>-6.88151</v>
      </c>
      <c r="AC183">
        <v>-38.6975</v>
      </c>
      <c r="AD183">
        <v>-1.1815</v>
      </c>
      <c r="AE183">
        <v>-5.77159</v>
      </c>
      <c r="AF183">
        <v>5.49415</v>
      </c>
      <c r="AG183">
        <v>0.0386139</v>
      </c>
      <c r="AH183">
        <v>-3.20304</v>
      </c>
      <c r="AI183">
        <v>5.49415</v>
      </c>
      <c r="AJ183">
        <v>-0.0386139</v>
      </c>
      <c r="AK183">
        <v>3.20304</v>
      </c>
      <c r="AL183">
        <v>3.51188</v>
      </c>
      <c r="AM183">
        <v>-0.792036</v>
      </c>
      <c r="AN183">
        <v>-2.94678</v>
      </c>
      <c r="AO183">
        <v>3.51188</v>
      </c>
      <c r="AP183">
        <v>0.792036</v>
      </c>
      <c r="AQ183">
        <v>2.94678</v>
      </c>
      <c r="AR183">
        <v>-9.03809</v>
      </c>
      <c r="AS183">
        <v>-0.32776</v>
      </c>
      <c r="AT183">
        <v>0.222826</v>
      </c>
      <c r="AU183">
        <v>-9.03809</v>
      </c>
      <c r="AV183">
        <v>0.32776</v>
      </c>
      <c r="AW183">
        <v>-0.222826</v>
      </c>
      <c r="AX183">
        <v>4.16694</v>
      </c>
      <c r="AY183">
        <v>0.385236</v>
      </c>
      <c r="AZ183">
        <v>-0.389784</v>
      </c>
      <c r="BA183">
        <v>4.16694</v>
      </c>
      <c r="BB183">
        <v>-0.385236</v>
      </c>
      <c r="BC183">
        <v>0.389784</v>
      </c>
      <c r="BD183">
        <v>-3.20898</v>
      </c>
      <c r="BE183">
        <v>8.837009999999999</v>
      </c>
      <c r="BF183">
        <v>3.78937</v>
      </c>
      <c r="BG183">
        <v>-9.59113</v>
      </c>
      <c r="BH183">
        <v>10.8355</v>
      </c>
      <c r="BI183">
        <v>12.223</v>
      </c>
      <c r="BJ183">
        <v>34.5714</v>
      </c>
      <c r="BK183">
        <v>-7.95139e-16</v>
      </c>
      <c r="BL183">
        <v>-4.53229e-14</v>
      </c>
      <c r="BM183">
        <v>35.3723</v>
      </c>
      <c r="BN183">
        <v>0</v>
      </c>
      <c r="BO183">
        <v>-4.31919e-12</v>
      </c>
      <c r="BP183">
        <v>-2.55174</v>
      </c>
      <c r="BQ183">
        <v>10.2304</v>
      </c>
      <c r="BS183">
        <v>-8.6814</v>
      </c>
      <c r="BT183">
        <v>0.578395</v>
      </c>
    </row>
    <row r="184" spans="1:72">
      <c r="A184">
        <v>183</v>
      </c>
      <c r="B184">
        <v>-0.676756</v>
      </c>
      <c r="C184">
        <v>-0.24669</v>
      </c>
      <c r="D184">
        <v>-3.66689</v>
      </c>
      <c r="E184">
        <v>-0.676756</v>
      </c>
      <c r="F184">
        <v>0.24669</v>
      </c>
      <c r="G184">
        <v>3.66689</v>
      </c>
      <c r="H184">
        <v>3.60663</v>
      </c>
      <c r="I184">
        <v>0.8238180000000001</v>
      </c>
      <c r="J184">
        <v>16.5094</v>
      </c>
      <c r="K184">
        <v>8.814170000000001</v>
      </c>
      <c r="L184">
        <v>-6.25468</v>
      </c>
      <c r="M184">
        <v>26.6993</v>
      </c>
      <c r="N184">
        <v>8.642329999999999</v>
      </c>
      <c r="O184">
        <v>2.84759</v>
      </c>
      <c r="P184">
        <v>-12.1423</v>
      </c>
      <c r="Q184">
        <v>46.6126</v>
      </c>
      <c r="R184">
        <v>28.6913</v>
      </c>
      <c r="S184">
        <v>-11.5627</v>
      </c>
      <c r="T184">
        <v>6.45046</v>
      </c>
      <c r="U184">
        <v>2.32133</v>
      </c>
      <c r="V184">
        <v>-7.42202</v>
      </c>
      <c r="W184">
        <v>-5.16328</v>
      </c>
      <c r="X184">
        <v>2.25027</v>
      </c>
      <c r="Y184">
        <v>-10.6527</v>
      </c>
      <c r="Z184">
        <v>-91.5099</v>
      </c>
      <c r="AA184">
        <v>-0.550383</v>
      </c>
      <c r="AB184">
        <v>-6.93649</v>
      </c>
      <c r="AC184">
        <v>-42.1029</v>
      </c>
      <c r="AD184">
        <v>-0.955139</v>
      </c>
      <c r="AE184">
        <v>-6.37746</v>
      </c>
      <c r="AF184">
        <v>5.32066</v>
      </c>
      <c r="AG184">
        <v>0.177088</v>
      </c>
      <c r="AH184">
        <v>-3.12792</v>
      </c>
      <c r="AI184">
        <v>5.32066</v>
      </c>
      <c r="AJ184">
        <v>-0.177088</v>
      </c>
      <c r="AK184">
        <v>3.12792</v>
      </c>
      <c r="AL184">
        <v>3.4139</v>
      </c>
      <c r="AM184">
        <v>-0.744089</v>
      </c>
      <c r="AN184">
        <v>-2.99368</v>
      </c>
      <c r="AO184">
        <v>3.4139</v>
      </c>
      <c r="AP184">
        <v>0.744089</v>
      </c>
      <c r="AQ184">
        <v>2.99368</v>
      </c>
      <c r="AR184">
        <v>-8.771710000000001</v>
      </c>
      <c r="AS184">
        <v>-0.442998</v>
      </c>
      <c r="AT184">
        <v>0.124916</v>
      </c>
      <c r="AU184">
        <v>-8.771710000000001</v>
      </c>
      <c r="AV184">
        <v>0.442998</v>
      </c>
      <c r="AW184">
        <v>-0.124916</v>
      </c>
      <c r="AX184">
        <v>4.11102</v>
      </c>
      <c r="AY184">
        <v>0.281369</v>
      </c>
      <c r="AZ184">
        <v>-0.627729</v>
      </c>
      <c r="BA184">
        <v>4.11102</v>
      </c>
      <c r="BB184">
        <v>-0.281369</v>
      </c>
      <c r="BC184">
        <v>0.627729</v>
      </c>
      <c r="BD184">
        <v>-2.72125</v>
      </c>
      <c r="BE184">
        <v>8.77253</v>
      </c>
      <c r="BF184">
        <v>3.59585</v>
      </c>
      <c r="BG184">
        <v>-10.3439</v>
      </c>
      <c r="BH184">
        <v>10.756</v>
      </c>
      <c r="BI184">
        <v>12.0927</v>
      </c>
      <c r="BJ184">
        <v>35.2971</v>
      </c>
      <c r="BK184">
        <v>7.95139e-16</v>
      </c>
      <c r="BL184">
        <v>1.33742e-12</v>
      </c>
      <c r="BM184">
        <v>35.3252</v>
      </c>
      <c r="BN184">
        <v>-7.95139e-16</v>
      </c>
      <c r="BO184">
        <v>4.01068e-12</v>
      </c>
      <c r="BP184">
        <v>-2.40204</v>
      </c>
      <c r="BQ184">
        <v>10.2303</v>
      </c>
      <c r="BS184">
        <v>-8.74241</v>
      </c>
      <c r="BT184">
        <v>0.551617</v>
      </c>
    </row>
    <row r="185" spans="1:72">
      <c r="A185">
        <v>184</v>
      </c>
      <c r="B185">
        <v>-0.658945</v>
      </c>
      <c r="C185">
        <v>-0.274984</v>
      </c>
      <c r="D185">
        <v>-3.86409</v>
      </c>
      <c r="E185">
        <v>-0.658945</v>
      </c>
      <c r="F185">
        <v>0.274984</v>
      </c>
      <c r="G185">
        <v>3.86409</v>
      </c>
      <c r="H185">
        <v>2.44708</v>
      </c>
      <c r="I185">
        <v>0.857268</v>
      </c>
      <c r="J185">
        <v>16.2553</v>
      </c>
      <c r="K185">
        <v>9.955249999999999</v>
      </c>
      <c r="L185">
        <v>-6.29442</v>
      </c>
      <c r="M185">
        <v>27.5843</v>
      </c>
      <c r="N185">
        <v>7.91458</v>
      </c>
      <c r="O185">
        <v>2.60669</v>
      </c>
      <c r="P185">
        <v>-11.8679</v>
      </c>
      <c r="Q185">
        <v>45.1339</v>
      </c>
      <c r="R185">
        <v>29.5453</v>
      </c>
      <c r="S185">
        <v>-11.9312</v>
      </c>
      <c r="T185">
        <v>6.75023</v>
      </c>
      <c r="U185">
        <v>2.3365</v>
      </c>
      <c r="V185">
        <v>-7.48086</v>
      </c>
      <c r="W185">
        <v>-3.64406</v>
      </c>
      <c r="X185">
        <v>2.59712</v>
      </c>
      <c r="Y185">
        <v>-12.0878</v>
      </c>
      <c r="Z185">
        <v>-91.3884</v>
      </c>
      <c r="AA185">
        <v>-0.461226</v>
      </c>
      <c r="AB185">
        <v>-7.1583</v>
      </c>
      <c r="AC185">
        <v>-45.5718</v>
      </c>
      <c r="AD185">
        <v>-0.886255</v>
      </c>
      <c r="AE185">
        <v>-6.81519</v>
      </c>
      <c r="AF185">
        <v>5.18718</v>
      </c>
      <c r="AG185">
        <v>0.324977</v>
      </c>
      <c r="AH185">
        <v>-3.05012</v>
      </c>
      <c r="AI185">
        <v>5.18718</v>
      </c>
      <c r="AJ185">
        <v>-0.324977</v>
      </c>
      <c r="AK185">
        <v>3.05012</v>
      </c>
      <c r="AL185">
        <v>3.2941</v>
      </c>
      <c r="AM185">
        <v>-0.700268</v>
      </c>
      <c r="AN185">
        <v>-3.0381</v>
      </c>
      <c r="AO185">
        <v>3.2941</v>
      </c>
      <c r="AP185">
        <v>0.700268</v>
      </c>
      <c r="AQ185">
        <v>3.0381</v>
      </c>
      <c r="AR185">
        <v>-8.52392</v>
      </c>
      <c r="AS185">
        <v>-0.570595</v>
      </c>
      <c r="AT185">
        <v>0.0267134</v>
      </c>
      <c r="AU185">
        <v>-8.52392</v>
      </c>
      <c r="AV185">
        <v>0.570595</v>
      </c>
      <c r="AW185">
        <v>-0.0267134</v>
      </c>
      <c r="AX185">
        <v>3.96997</v>
      </c>
      <c r="AY185">
        <v>0.213677</v>
      </c>
      <c r="AZ185">
        <v>-0.78493</v>
      </c>
      <c r="BA185">
        <v>3.96997</v>
      </c>
      <c r="BB185">
        <v>-0.213677</v>
      </c>
      <c r="BC185">
        <v>0.78493</v>
      </c>
      <c r="BD185">
        <v>-2.30294</v>
      </c>
      <c r="BE185">
        <v>8.716279999999999</v>
      </c>
      <c r="BF185">
        <v>3.49478</v>
      </c>
      <c r="BG185">
        <v>-11.1021</v>
      </c>
      <c r="BH185">
        <v>10.6745</v>
      </c>
      <c r="BI185">
        <v>11.9631</v>
      </c>
      <c r="BJ185">
        <v>36.103</v>
      </c>
      <c r="BK185">
        <v>0</v>
      </c>
      <c r="BL185">
        <v>-1.94014e-12</v>
      </c>
      <c r="BM185">
        <v>35.2985</v>
      </c>
      <c r="BN185">
        <v>0</v>
      </c>
      <c r="BO185">
        <v>4.27467e-12</v>
      </c>
      <c r="BP185">
        <v>-2.24564</v>
      </c>
      <c r="BQ185">
        <v>10.3257</v>
      </c>
      <c r="BS185">
        <v>-8.742979999999999</v>
      </c>
      <c r="BT185">
        <v>0.547242</v>
      </c>
    </row>
    <row r="186" spans="1:72">
      <c r="A186">
        <v>185</v>
      </c>
      <c r="B186">
        <v>-0.592705</v>
      </c>
      <c r="C186">
        <v>-0.323767</v>
      </c>
      <c r="D186">
        <v>-4.13473</v>
      </c>
      <c r="E186">
        <v>-0.592705</v>
      </c>
      <c r="F186">
        <v>0.323767</v>
      </c>
      <c r="G186">
        <v>4.13473</v>
      </c>
      <c r="H186">
        <v>1.36771</v>
      </c>
      <c r="I186">
        <v>0.809775</v>
      </c>
      <c r="J186">
        <v>16.16</v>
      </c>
      <c r="K186">
        <v>11.1503</v>
      </c>
      <c r="L186">
        <v>-6.24103</v>
      </c>
      <c r="M186">
        <v>28.305</v>
      </c>
      <c r="N186">
        <v>7.23438</v>
      </c>
      <c r="O186">
        <v>2.44745</v>
      </c>
      <c r="P186">
        <v>-11.1457</v>
      </c>
      <c r="Q186">
        <v>43.5452</v>
      </c>
      <c r="R186">
        <v>30.1052</v>
      </c>
      <c r="S186">
        <v>-12.2286</v>
      </c>
      <c r="T186">
        <v>7.11225</v>
      </c>
      <c r="U186">
        <v>2.45678</v>
      </c>
      <c r="V186">
        <v>-7.94671</v>
      </c>
      <c r="W186">
        <v>-2.12032</v>
      </c>
      <c r="X186">
        <v>2.99946</v>
      </c>
      <c r="Y186">
        <v>-13.7329</v>
      </c>
      <c r="Z186">
        <v>-91.28749999999999</v>
      </c>
      <c r="AA186">
        <v>-0.426295</v>
      </c>
      <c r="AB186">
        <v>-7.27336</v>
      </c>
      <c r="AC186">
        <v>-49.1926</v>
      </c>
      <c r="AD186">
        <v>-0.909388</v>
      </c>
      <c r="AE186">
        <v>-7.32039</v>
      </c>
      <c r="AF186">
        <v>5.09404</v>
      </c>
      <c r="AG186">
        <v>0.475204</v>
      </c>
      <c r="AH186">
        <v>-2.96784</v>
      </c>
      <c r="AI186">
        <v>5.09404</v>
      </c>
      <c r="AJ186">
        <v>-0.475204</v>
      </c>
      <c r="AK186">
        <v>2.96784</v>
      </c>
      <c r="AL186">
        <v>3.18262</v>
      </c>
      <c r="AM186">
        <v>-0.663879</v>
      </c>
      <c r="AN186">
        <v>-3.07315</v>
      </c>
      <c r="AO186">
        <v>3.18262</v>
      </c>
      <c r="AP186">
        <v>0.663879</v>
      </c>
      <c r="AQ186">
        <v>3.07315</v>
      </c>
      <c r="AR186">
        <v>-8.3249</v>
      </c>
      <c r="AS186">
        <v>-0.705545</v>
      </c>
      <c r="AT186">
        <v>-0.06761440000000001</v>
      </c>
      <c r="AU186">
        <v>-8.3249</v>
      </c>
      <c r="AV186">
        <v>0.705545</v>
      </c>
      <c r="AW186">
        <v>0.06761440000000001</v>
      </c>
      <c r="AX186">
        <v>3.78803</v>
      </c>
      <c r="AY186">
        <v>0.135934</v>
      </c>
      <c r="AZ186">
        <v>-1.02453</v>
      </c>
      <c r="BA186">
        <v>3.78803</v>
      </c>
      <c r="BB186">
        <v>-0.135934</v>
      </c>
      <c r="BC186">
        <v>1.02453</v>
      </c>
      <c r="BD186">
        <v>-1.90112</v>
      </c>
      <c r="BE186">
        <v>8.67788</v>
      </c>
      <c r="BF186">
        <v>3.41438</v>
      </c>
      <c r="BG186">
        <v>-11.8218</v>
      </c>
      <c r="BH186">
        <v>10.5931</v>
      </c>
      <c r="BI186">
        <v>11.8448</v>
      </c>
      <c r="BJ186">
        <v>36.9427</v>
      </c>
      <c r="BK186">
        <v>-7.95139e-16</v>
      </c>
      <c r="BL186">
        <v>-3.01596e-12</v>
      </c>
      <c r="BM186">
        <v>35.2786</v>
      </c>
      <c r="BN186">
        <v>-7.95139e-16</v>
      </c>
      <c r="BO186">
        <v>-3.16465e-12</v>
      </c>
      <c r="BP186">
        <v>-2.13332</v>
      </c>
      <c r="BQ186">
        <v>10.3606</v>
      </c>
      <c r="BS186">
        <v>-8.6966</v>
      </c>
      <c r="BT186">
        <v>0.553551</v>
      </c>
    </row>
    <row r="187" spans="1:72">
      <c r="A187">
        <v>186</v>
      </c>
      <c r="B187">
        <v>-0.518089</v>
      </c>
      <c r="C187">
        <v>-0.399119</v>
      </c>
      <c r="D187">
        <v>-4.49146</v>
      </c>
      <c r="E187">
        <v>-0.518089</v>
      </c>
      <c r="F187">
        <v>0.399119</v>
      </c>
      <c r="G187">
        <v>4.49146</v>
      </c>
      <c r="H187">
        <v>0.317256</v>
      </c>
      <c r="I187">
        <v>0.671688</v>
      </c>
      <c r="J187">
        <v>16.2401</v>
      </c>
      <c r="K187">
        <v>12.3746</v>
      </c>
      <c r="L187">
        <v>-6.07933</v>
      </c>
      <c r="M187">
        <v>28.5659</v>
      </c>
      <c r="N187">
        <v>6.55159</v>
      </c>
      <c r="O187">
        <v>2.34044</v>
      </c>
      <c r="P187">
        <v>-10.4185</v>
      </c>
      <c r="Q187">
        <v>42.0387</v>
      </c>
      <c r="R187">
        <v>30.1554</v>
      </c>
      <c r="S187">
        <v>-12.3929</v>
      </c>
      <c r="T187">
        <v>7.4454</v>
      </c>
      <c r="U187">
        <v>2.5715</v>
      </c>
      <c r="V187">
        <v>-8.390029999999999</v>
      </c>
      <c r="W187">
        <v>-0.570774</v>
      </c>
      <c r="X187">
        <v>3.38571</v>
      </c>
      <c r="Y187">
        <v>-15.2902</v>
      </c>
      <c r="Z187">
        <v>-91.1675</v>
      </c>
      <c r="AA187">
        <v>-0.394943</v>
      </c>
      <c r="AB187">
        <v>-7.27877</v>
      </c>
      <c r="AC187">
        <v>-52.9684</v>
      </c>
      <c r="AD187">
        <v>-0.958079</v>
      </c>
      <c r="AE187">
        <v>-7.8027</v>
      </c>
      <c r="AF187">
        <v>5.03789</v>
      </c>
      <c r="AG187">
        <v>0.619336</v>
      </c>
      <c r="AH187">
        <v>-2.88147</v>
      </c>
      <c r="AI187">
        <v>5.03789</v>
      </c>
      <c r="AJ187">
        <v>-0.619336</v>
      </c>
      <c r="AK187">
        <v>2.88147</v>
      </c>
      <c r="AL187">
        <v>3.09824</v>
      </c>
      <c r="AM187">
        <v>-0.6402910000000001</v>
      </c>
      <c r="AN187">
        <v>-3.09714</v>
      </c>
      <c r="AO187">
        <v>3.09824</v>
      </c>
      <c r="AP187">
        <v>0.6402910000000001</v>
      </c>
      <c r="AQ187">
        <v>3.09714</v>
      </c>
      <c r="AR187">
        <v>-8.1898</v>
      </c>
      <c r="AS187">
        <v>-0.8441340000000001</v>
      </c>
      <c r="AT187">
        <v>-0.156727</v>
      </c>
      <c r="AU187">
        <v>-8.1898</v>
      </c>
      <c r="AV187">
        <v>0.8441340000000001</v>
      </c>
      <c r="AW187">
        <v>0.156727</v>
      </c>
      <c r="AX187">
        <v>3.62394</v>
      </c>
      <c r="AY187">
        <v>0.0442936</v>
      </c>
      <c r="AZ187">
        <v>-1.36011</v>
      </c>
      <c r="BA187">
        <v>3.62394</v>
      </c>
      <c r="BB187">
        <v>-0.0442936</v>
      </c>
      <c r="BC187">
        <v>1.36011</v>
      </c>
      <c r="BD187">
        <v>-1.48615</v>
      </c>
      <c r="BE187">
        <v>8.668760000000001</v>
      </c>
      <c r="BF187">
        <v>3.3639</v>
      </c>
      <c r="BG187">
        <v>-12.4748</v>
      </c>
      <c r="BH187">
        <v>10.5066</v>
      </c>
      <c r="BI187">
        <v>11.7347</v>
      </c>
      <c r="BJ187">
        <v>37.7942</v>
      </c>
      <c r="BK187">
        <v>7.95139e-16</v>
      </c>
      <c r="BL187">
        <v>-4.49651e-12</v>
      </c>
      <c r="BM187">
        <v>35.2616</v>
      </c>
      <c r="BN187">
        <v>-3.97569e-16</v>
      </c>
      <c r="BO187">
        <v>5.43875e-13</v>
      </c>
      <c r="BP187">
        <v>-2.03554</v>
      </c>
      <c r="BQ187">
        <v>10.3402</v>
      </c>
      <c r="BS187">
        <v>-8.640470000000001</v>
      </c>
      <c r="BT187">
        <v>0.56677</v>
      </c>
    </row>
    <row r="188" spans="1:72">
      <c r="A188">
        <v>187</v>
      </c>
      <c r="B188">
        <v>-0.478907</v>
      </c>
      <c r="C188">
        <v>-0.486028</v>
      </c>
      <c r="D188">
        <v>-4.80845</v>
      </c>
      <c r="E188">
        <v>-0.478907</v>
      </c>
      <c r="F188">
        <v>0.486028</v>
      </c>
      <c r="G188">
        <v>4.80845</v>
      </c>
      <c r="H188">
        <v>-0.782676</v>
      </c>
      <c r="I188">
        <v>0.506598</v>
      </c>
      <c r="J188">
        <v>16.2282</v>
      </c>
      <c r="K188">
        <v>13.4978</v>
      </c>
      <c r="L188">
        <v>-5.87094</v>
      </c>
      <c r="M188">
        <v>28.6319</v>
      </c>
      <c r="N188">
        <v>5.81111</v>
      </c>
      <c r="O188">
        <v>2.21787</v>
      </c>
      <c r="P188">
        <v>-10.0278</v>
      </c>
      <c r="Q188">
        <v>40.3863</v>
      </c>
      <c r="R188">
        <v>29.85</v>
      </c>
      <c r="S188">
        <v>-12.581</v>
      </c>
      <c r="T188">
        <v>7.71169</v>
      </c>
      <c r="U188">
        <v>2.59802</v>
      </c>
      <c r="V188">
        <v>-8.492330000000001</v>
      </c>
      <c r="W188">
        <v>0.54553</v>
      </c>
      <c r="X188">
        <v>3.72437</v>
      </c>
      <c r="Y188">
        <v>-16.6364</v>
      </c>
      <c r="Z188">
        <v>-91.03</v>
      </c>
      <c r="AA188">
        <v>-0.327808</v>
      </c>
      <c r="AB188">
        <v>-7.32468</v>
      </c>
      <c r="AC188">
        <v>-56.5038</v>
      </c>
      <c r="AD188">
        <v>-1.01956</v>
      </c>
      <c r="AE188">
        <v>-8.154920000000001</v>
      </c>
      <c r="AF188">
        <v>5.01553</v>
      </c>
      <c r="AG188">
        <v>0.748788</v>
      </c>
      <c r="AH188">
        <v>-2.79972</v>
      </c>
      <c r="AI188">
        <v>5.01553</v>
      </c>
      <c r="AJ188">
        <v>-0.748788</v>
      </c>
      <c r="AK188">
        <v>2.79972</v>
      </c>
      <c r="AL188">
        <v>3.03374</v>
      </c>
      <c r="AM188">
        <v>-0.627503</v>
      </c>
      <c r="AN188">
        <v>-3.1159</v>
      </c>
      <c r="AO188">
        <v>3.03374</v>
      </c>
      <c r="AP188">
        <v>0.627503</v>
      </c>
      <c r="AQ188">
        <v>3.1159</v>
      </c>
      <c r="AR188">
        <v>-8.10782</v>
      </c>
      <c r="AS188">
        <v>-0.975345</v>
      </c>
      <c r="AT188">
        <v>-0.238521</v>
      </c>
      <c r="AU188">
        <v>-8.10782</v>
      </c>
      <c r="AV188">
        <v>0.975345</v>
      </c>
      <c r="AW188">
        <v>0.238521</v>
      </c>
      <c r="AX188">
        <v>3.51496</v>
      </c>
      <c r="AY188">
        <v>-0.0507186</v>
      </c>
      <c r="AZ188">
        <v>-1.65996</v>
      </c>
      <c r="BA188">
        <v>3.51496</v>
      </c>
      <c r="BB188">
        <v>0.0507186</v>
      </c>
      <c r="BC188">
        <v>1.65996</v>
      </c>
      <c r="BD188">
        <v>-1.06205</v>
      </c>
      <c r="BE188">
        <v>8.68844</v>
      </c>
      <c r="BF188">
        <v>3.36104</v>
      </c>
      <c r="BG188">
        <v>-13.0685</v>
      </c>
      <c r="BH188">
        <v>10.4112</v>
      </c>
      <c r="BI188">
        <v>11.6147</v>
      </c>
      <c r="BJ188">
        <v>38.6404</v>
      </c>
      <c r="BK188">
        <v>2.38542e-15</v>
      </c>
      <c r="BL188">
        <v>-5.62243e-12</v>
      </c>
      <c r="BM188">
        <v>35.2519</v>
      </c>
      <c r="BN188">
        <v>1.19271e-15</v>
      </c>
      <c r="BO188">
        <v>1.64117e-12</v>
      </c>
      <c r="BP188">
        <v>-1.91231</v>
      </c>
      <c r="BQ188">
        <v>10.3163</v>
      </c>
      <c r="BS188">
        <v>-8.611800000000001</v>
      </c>
      <c r="BT188">
        <v>0.584243</v>
      </c>
    </row>
    <row r="189" spans="1:72">
      <c r="A189">
        <v>188</v>
      </c>
      <c r="B189">
        <v>-0.488967</v>
      </c>
      <c r="C189">
        <v>-0.583813</v>
      </c>
      <c r="D189">
        <v>-5.02993</v>
      </c>
      <c r="E189">
        <v>-0.488967</v>
      </c>
      <c r="F189">
        <v>0.583813</v>
      </c>
      <c r="G189">
        <v>5.02993</v>
      </c>
      <c r="H189">
        <v>-1.97292</v>
      </c>
      <c r="I189">
        <v>0.333374</v>
      </c>
      <c r="J189">
        <v>16.0432</v>
      </c>
      <c r="K189">
        <v>14.4836</v>
      </c>
      <c r="L189">
        <v>-5.62353</v>
      </c>
      <c r="M189">
        <v>28.6358</v>
      </c>
      <c r="N189">
        <v>4.97114</v>
      </c>
      <c r="O189">
        <v>2.0706</v>
      </c>
      <c r="P189">
        <v>-10.104</v>
      </c>
      <c r="Q189">
        <v>38.6005</v>
      </c>
      <c r="R189">
        <v>29.26</v>
      </c>
      <c r="S189">
        <v>-12.657</v>
      </c>
      <c r="T189">
        <v>7.89892</v>
      </c>
      <c r="U189">
        <v>2.50654</v>
      </c>
      <c r="V189">
        <v>-8.139110000000001</v>
      </c>
      <c r="W189">
        <v>1.42862</v>
      </c>
      <c r="X189">
        <v>4.02807</v>
      </c>
      <c r="Y189">
        <v>-17.8273</v>
      </c>
      <c r="Z189">
        <v>-90.8807</v>
      </c>
      <c r="AA189">
        <v>-0.205304</v>
      </c>
      <c r="AB189">
        <v>-7.44856</v>
      </c>
      <c r="AC189">
        <v>-59.9516</v>
      </c>
      <c r="AD189">
        <v>-1.10835</v>
      </c>
      <c r="AE189">
        <v>-8.28937</v>
      </c>
      <c r="AF189">
        <v>5.02053</v>
      </c>
      <c r="AG189">
        <v>0.8622649999999999</v>
      </c>
      <c r="AH189">
        <v>-2.7241</v>
      </c>
      <c r="AI189">
        <v>5.02053</v>
      </c>
      <c r="AJ189">
        <v>-0.8622649999999999</v>
      </c>
      <c r="AK189">
        <v>2.7241</v>
      </c>
      <c r="AL189">
        <v>2.96226</v>
      </c>
      <c r="AM189">
        <v>-0.621138</v>
      </c>
      <c r="AN189">
        <v>-3.13674</v>
      </c>
      <c r="AO189">
        <v>2.96226</v>
      </c>
      <c r="AP189">
        <v>0.621138</v>
      </c>
      <c r="AQ189">
        <v>3.13674</v>
      </c>
      <c r="AR189">
        <v>-8.04551</v>
      </c>
      <c r="AS189">
        <v>-1.09514</v>
      </c>
      <c r="AT189">
        <v>-0.318791</v>
      </c>
      <c r="AU189">
        <v>-8.04551</v>
      </c>
      <c r="AV189">
        <v>1.09514</v>
      </c>
      <c r="AW189">
        <v>0.318791</v>
      </c>
      <c r="AX189">
        <v>3.44787</v>
      </c>
      <c r="AY189">
        <v>-0.15258</v>
      </c>
      <c r="AZ189">
        <v>-1.86148</v>
      </c>
      <c r="BA189">
        <v>3.44787</v>
      </c>
      <c r="BB189">
        <v>0.15258</v>
      </c>
      <c r="BC189">
        <v>1.86148</v>
      </c>
      <c r="BD189">
        <v>-0.651833</v>
      </c>
      <c r="BE189">
        <v>8.727690000000001</v>
      </c>
      <c r="BF189">
        <v>3.37924</v>
      </c>
      <c r="BG189">
        <v>-13.6375</v>
      </c>
      <c r="BH189">
        <v>10.3036</v>
      </c>
      <c r="BI189">
        <v>11.4624</v>
      </c>
      <c r="BJ189">
        <v>39.4758</v>
      </c>
      <c r="BK189">
        <v>0</v>
      </c>
      <c r="BL189">
        <v>-5.8888e-12</v>
      </c>
      <c r="BM189">
        <v>35.254</v>
      </c>
      <c r="BN189">
        <v>-1.59028e-15</v>
      </c>
      <c r="BO189">
        <v>-2.17868e-12</v>
      </c>
      <c r="BP189">
        <v>-1.80313</v>
      </c>
      <c r="BQ189">
        <v>10.2503</v>
      </c>
      <c r="BS189">
        <v>-8.598660000000001</v>
      </c>
      <c r="BT189">
        <v>0.611156</v>
      </c>
    </row>
    <row r="190" spans="1:72">
      <c r="A190">
        <v>189</v>
      </c>
      <c r="B190">
        <v>-0.538955</v>
      </c>
      <c r="C190">
        <v>-0.693708</v>
      </c>
      <c r="D190">
        <v>-5.18134</v>
      </c>
      <c r="E190">
        <v>-0.538955</v>
      </c>
      <c r="F190">
        <v>0.693708</v>
      </c>
      <c r="G190">
        <v>5.18134</v>
      </c>
      <c r="H190">
        <v>-3.24625</v>
      </c>
      <c r="I190">
        <v>0.158567</v>
      </c>
      <c r="J190">
        <v>15.7596</v>
      </c>
      <c r="K190">
        <v>15.3453</v>
      </c>
      <c r="L190">
        <v>-5.33916</v>
      </c>
      <c r="M190">
        <v>28.557</v>
      </c>
      <c r="N190">
        <v>4.0314</v>
      </c>
      <c r="O190">
        <v>1.90756</v>
      </c>
      <c r="P190">
        <v>-10.6994</v>
      </c>
      <c r="Q190">
        <v>36.6852</v>
      </c>
      <c r="R190">
        <v>28.3858</v>
      </c>
      <c r="S190">
        <v>-12.8252</v>
      </c>
      <c r="T190">
        <v>7.97997</v>
      </c>
      <c r="U190">
        <v>2.29938</v>
      </c>
      <c r="V190">
        <v>-7.3369</v>
      </c>
      <c r="W190">
        <v>2.37357</v>
      </c>
      <c r="X190">
        <v>4.2772</v>
      </c>
      <c r="Y190">
        <v>-18.7922</v>
      </c>
      <c r="Z190">
        <v>-90.68729999999999</v>
      </c>
      <c r="AA190">
        <v>-0.0303142</v>
      </c>
      <c r="AB190">
        <v>-7.65897</v>
      </c>
      <c r="AC190">
        <v>-63.61</v>
      </c>
      <c r="AD190">
        <v>-1.16972</v>
      </c>
      <c r="AE190">
        <v>-8.364660000000001</v>
      </c>
      <c r="AF190">
        <v>5.0419</v>
      </c>
      <c r="AG190">
        <v>0.964982</v>
      </c>
      <c r="AH190">
        <v>-2.64522</v>
      </c>
      <c r="AI190">
        <v>5.0419</v>
      </c>
      <c r="AJ190">
        <v>-0.964982</v>
      </c>
      <c r="AK190">
        <v>2.64522</v>
      </c>
      <c r="AL190">
        <v>2.87177</v>
      </c>
      <c r="AM190">
        <v>-0.621058</v>
      </c>
      <c r="AN190">
        <v>-3.16293</v>
      </c>
      <c r="AO190">
        <v>2.87177</v>
      </c>
      <c r="AP190">
        <v>0.621058</v>
      </c>
      <c r="AQ190">
        <v>3.16293</v>
      </c>
      <c r="AR190">
        <v>-7.97998</v>
      </c>
      <c r="AS190">
        <v>-1.21101</v>
      </c>
      <c r="AT190">
        <v>-0.40945</v>
      </c>
      <c r="AU190">
        <v>-7.97998</v>
      </c>
      <c r="AV190">
        <v>1.21101</v>
      </c>
      <c r="AW190">
        <v>0.40945</v>
      </c>
      <c r="AX190">
        <v>3.40123</v>
      </c>
      <c r="AY190">
        <v>-0.261701</v>
      </c>
      <c r="AZ190">
        <v>-1.98704</v>
      </c>
      <c r="BA190">
        <v>3.40123</v>
      </c>
      <c r="BB190">
        <v>0.261701</v>
      </c>
      <c r="BC190">
        <v>1.98704</v>
      </c>
      <c r="BD190">
        <v>-0.277102</v>
      </c>
      <c r="BE190">
        <v>8.78782</v>
      </c>
      <c r="BF190">
        <v>3.51289</v>
      </c>
      <c r="BG190">
        <v>-14.2</v>
      </c>
      <c r="BH190">
        <v>10.1788</v>
      </c>
      <c r="BI190">
        <v>11.2606</v>
      </c>
      <c r="BJ190">
        <v>40.3159</v>
      </c>
      <c r="BK190">
        <v>7.95139e-16</v>
      </c>
      <c r="BL190">
        <v>-1.92424e-12</v>
      </c>
      <c r="BM190">
        <v>35.269</v>
      </c>
      <c r="BN190">
        <v>0</v>
      </c>
      <c r="BO190">
        <v>-8.42847e-13</v>
      </c>
      <c r="BP190">
        <v>-1.64429</v>
      </c>
      <c r="BQ190">
        <v>10.3515</v>
      </c>
      <c r="BS190">
        <v>-8.57525</v>
      </c>
      <c r="BT190">
        <v>0.639689</v>
      </c>
    </row>
    <row r="191" spans="1:72">
      <c r="A191">
        <v>190</v>
      </c>
      <c r="B191">
        <v>-0.6101569999999999</v>
      </c>
      <c r="C191">
        <v>-0.80638</v>
      </c>
      <c r="D191">
        <v>-5.34064</v>
      </c>
      <c r="E191">
        <v>-0.6101569999999999</v>
      </c>
      <c r="F191">
        <v>0.80638</v>
      </c>
      <c r="G191">
        <v>5.34064</v>
      </c>
      <c r="H191">
        <v>-4.56083</v>
      </c>
      <c r="I191">
        <v>-0.0253145</v>
      </c>
      <c r="J191">
        <v>15.5417</v>
      </c>
      <c r="K191">
        <v>16.0758</v>
      </c>
      <c r="L191">
        <v>-5.04792</v>
      </c>
      <c r="M191">
        <v>28.4437</v>
      </c>
      <c r="N191">
        <v>3.0436</v>
      </c>
      <c r="O191">
        <v>1.75633</v>
      </c>
      <c r="P191">
        <v>-11.5361</v>
      </c>
      <c r="Q191">
        <v>34.5685</v>
      </c>
      <c r="R191">
        <v>27.3099</v>
      </c>
      <c r="S191">
        <v>-13.1655</v>
      </c>
      <c r="T191">
        <v>7.95171</v>
      </c>
      <c r="U191">
        <v>2.05664</v>
      </c>
      <c r="V191">
        <v>-6.39307</v>
      </c>
      <c r="W191">
        <v>3.20889</v>
      </c>
      <c r="X191">
        <v>4.51518</v>
      </c>
      <c r="Y191">
        <v>-19.7034</v>
      </c>
      <c r="Z191">
        <v>-90.4064</v>
      </c>
      <c r="AA191">
        <v>0.161785</v>
      </c>
      <c r="AB191">
        <v>-7.9031</v>
      </c>
      <c r="AC191">
        <v>-67.3112</v>
      </c>
      <c r="AD191">
        <v>-1.26331</v>
      </c>
      <c r="AE191">
        <v>-8.521710000000001</v>
      </c>
      <c r="AF191">
        <v>5.06881</v>
      </c>
      <c r="AG191">
        <v>1.05891</v>
      </c>
      <c r="AH191">
        <v>-2.5632</v>
      </c>
      <c r="AI191">
        <v>5.06881</v>
      </c>
      <c r="AJ191">
        <v>-1.05891</v>
      </c>
      <c r="AK191">
        <v>2.5632</v>
      </c>
      <c r="AL191">
        <v>2.78652</v>
      </c>
      <c r="AM191">
        <v>-0.626675</v>
      </c>
      <c r="AN191">
        <v>-3.18996</v>
      </c>
      <c r="AO191">
        <v>2.78652</v>
      </c>
      <c r="AP191">
        <v>0.626675</v>
      </c>
      <c r="AQ191">
        <v>3.18996</v>
      </c>
      <c r="AR191">
        <v>-7.92471</v>
      </c>
      <c r="AS191">
        <v>-1.32366</v>
      </c>
      <c r="AT191">
        <v>-0.505394</v>
      </c>
      <c r="AU191">
        <v>-7.92471</v>
      </c>
      <c r="AV191">
        <v>1.32366</v>
      </c>
      <c r="AW191">
        <v>0.505394</v>
      </c>
      <c r="AX191">
        <v>3.38106</v>
      </c>
      <c r="AY191">
        <v>-0.369412</v>
      </c>
      <c r="AZ191">
        <v>-2.1191</v>
      </c>
      <c r="BA191">
        <v>3.38106</v>
      </c>
      <c r="BB191">
        <v>0.369412</v>
      </c>
      <c r="BC191">
        <v>2.1191</v>
      </c>
      <c r="BD191">
        <v>0.105702</v>
      </c>
      <c r="BE191">
        <v>8.85955</v>
      </c>
      <c r="BF191">
        <v>3.63272</v>
      </c>
      <c r="BG191">
        <v>-14.732</v>
      </c>
      <c r="BH191">
        <v>10.0389</v>
      </c>
      <c r="BI191">
        <v>11.008</v>
      </c>
      <c r="BJ191">
        <v>41.1192</v>
      </c>
      <c r="BK191">
        <v>0</v>
      </c>
      <c r="BL191">
        <v>-6.8207e-12</v>
      </c>
      <c r="BM191">
        <v>35.299</v>
      </c>
      <c r="BN191">
        <v>-3.97569e-16</v>
      </c>
      <c r="BO191">
        <v>-5.82678e-12</v>
      </c>
      <c r="BP191">
        <v>-1.54436</v>
      </c>
      <c r="BQ191">
        <v>10.3931</v>
      </c>
      <c r="BS191">
        <v>-8.55944</v>
      </c>
      <c r="BT191">
        <v>0.6388819999999999</v>
      </c>
    </row>
    <row r="192" spans="1:72">
      <c r="A192">
        <v>191</v>
      </c>
      <c r="B192">
        <v>-0.692269</v>
      </c>
      <c r="C192">
        <v>-0.918681</v>
      </c>
      <c r="D192">
        <v>-5.6332</v>
      </c>
      <c r="E192">
        <v>-0.692269</v>
      </c>
      <c r="F192">
        <v>0.918681</v>
      </c>
      <c r="G192">
        <v>5.6332</v>
      </c>
      <c r="H192">
        <v>-5.86111</v>
      </c>
      <c r="I192">
        <v>-0.266543</v>
      </c>
      <c r="J192">
        <v>15.6161</v>
      </c>
      <c r="K192">
        <v>16.6669</v>
      </c>
      <c r="L192">
        <v>-4.76444</v>
      </c>
      <c r="M192">
        <v>28.293</v>
      </c>
      <c r="N192">
        <v>2.06809</v>
      </c>
      <c r="O192">
        <v>1.66595</v>
      </c>
      <c r="P192">
        <v>-12.3513</v>
      </c>
      <c r="Q192">
        <v>32.1928</v>
      </c>
      <c r="R192">
        <v>26.065</v>
      </c>
      <c r="S192">
        <v>-13.8443</v>
      </c>
      <c r="T192">
        <v>8.0024</v>
      </c>
      <c r="U192">
        <v>1.8506</v>
      </c>
      <c r="V192">
        <v>-5.5891</v>
      </c>
      <c r="W192">
        <v>3.74266</v>
      </c>
      <c r="X192">
        <v>4.69092</v>
      </c>
      <c r="Y192">
        <v>-20.3695</v>
      </c>
      <c r="Z192">
        <v>-90.1952</v>
      </c>
      <c r="AA192">
        <v>0.340115</v>
      </c>
      <c r="AB192">
        <v>-8.10923</v>
      </c>
      <c r="AC192">
        <v>-70.90260000000001</v>
      </c>
      <c r="AD192">
        <v>-1.38407</v>
      </c>
      <c r="AE192">
        <v>-8.60974</v>
      </c>
      <c r="AF192">
        <v>5.10335</v>
      </c>
      <c r="AG192">
        <v>1.13131</v>
      </c>
      <c r="AH192">
        <v>-2.4827</v>
      </c>
      <c r="AI192">
        <v>5.10335</v>
      </c>
      <c r="AJ192">
        <v>-1.13131</v>
      </c>
      <c r="AK192">
        <v>2.4827</v>
      </c>
      <c r="AL192">
        <v>2.72536</v>
      </c>
      <c r="AM192">
        <v>-0.636879</v>
      </c>
      <c r="AN192">
        <v>-3.21473</v>
      </c>
      <c r="AO192">
        <v>2.72536</v>
      </c>
      <c r="AP192">
        <v>0.636879</v>
      </c>
      <c r="AQ192">
        <v>3.21473</v>
      </c>
      <c r="AR192">
        <v>-7.90011</v>
      </c>
      <c r="AS192">
        <v>-1.41781</v>
      </c>
      <c r="AT192">
        <v>-0.600281</v>
      </c>
      <c r="AU192">
        <v>-7.90011</v>
      </c>
      <c r="AV192">
        <v>1.41781</v>
      </c>
      <c r="AW192">
        <v>0.600281</v>
      </c>
      <c r="AX192">
        <v>3.39603</v>
      </c>
      <c r="AY192">
        <v>-0.47401</v>
      </c>
      <c r="AZ192">
        <v>-2.38612</v>
      </c>
      <c r="BA192">
        <v>3.39603</v>
      </c>
      <c r="BB192">
        <v>0.47401</v>
      </c>
      <c r="BC192">
        <v>2.38612</v>
      </c>
      <c r="BD192">
        <v>0.5230860000000001</v>
      </c>
      <c r="BE192">
        <v>8.939780000000001</v>
      </c>
      <c r="BF192">
        <v>3.72027</v>
      </c>
      <c r="BG192">
        <v>-15.2157</v>
      </c>
      <c r="BH192">
        <v>9.88654</v>
      </c>
      <c r="BI192">
        <v>10.7102</v>
      </c>
      <c r="BJ192">
        <v>41.8896</v>
      </c>
      <c r="BK192">
        <v>0</v>
      </c>
      <c r="BL192">
        <v>-5.98739e-13</v>
      </c>
      <c r="BM192">
        <v>35.3476</v>
      </c>
      <c r="BN192">
        <v>-1.59028e-15</v>
      </c>
      <c r="BO192">
        <v>-3.62265e-12</v>
      </c>
      <c r="BP192">
        <v>-1.55813</v>
      </c>
      <c r="BQ192">
        <v>10.3361</v>
      </c>
      <c r="BS192">
        <v>-8.59154</v>
      </c>
      <c r="BT192">
        <v>0.58718</v>
      </c>
    </row>
    <row r="193" spans="1:72">
      <c r="A193">
        <v>192</v>
      </c>
      <c r="B193">
        <v>-0.788919</v>
      </c>
      <c r="C193">
        <v>-1.0228</v>
      </c>
      <c r="D193">
        <v>-6.07373</v>
      </c>
      <c r="E193">
        <v>-0.788919</v>
      </c>
      <c r="F193">
        <v>1.0228</v>
      </c>
      <c r="G193">
        <v>6.07373</v>
      </c>
      <c r="H193">
        <v>-7.1385</v>
      </c>
      <c r="I193">
        <v>-0.579391</v>
      </c>
      <c r="J193">
        <v>15.9833</v>
      </c>
      <c r="K193">
        <v>17.1244</v>
      </c>
      <c r="L193">
        <v>-4.48721</v>
      </c>
      <c r="M193">
        <v>28.047</v>
      </c>
      <c r="N193">
        <v>1.12593</v>
      </c>
      <c r="O193">
        <v>1.64389</v>
      </c>
      <c r="P193">
        <v>-13.0066</v>
      </c>
      <c r="Q193">
        <v>29.6524</v>
      </c>
      <c r="R193">
        <v>24.6002</v>
      </c>
      <c r="S193">
        <v>-14.7583</v>
      </c>
      <c r="T193">
        <v>8.14157</v>
      </c>
      <c r="U193">
        <v>1.72073</v>
      </c>
      <c r="V193">
        <v>-5.08112</v>
      </c>
      <c r="W193">
        <v>4.00157</v>
      </c>
      <c r="X193">
        <v>4.79926</v>
      </c>
      <c r="Y193">
        <v>-20.7772</v>
      </c>
      <c r="Z193">
        <v>-90.0493</v>
      </c>
      <c r="AA193">
        <v>0.479724</v>
      </c>
      <c r="AB193">
        <v>-8.30776</v>
      </c>
      <c r="AC193">
        <v>-74.3856</v>
      </c>
      <c r="AD193">
        <v>-1.54623</v>
      </c>
      <c r="AE193">
        <v>-8.58999</v>
      </c>
      <c r="AF193">
        <v>5.14484</v>
      </c>
      <c r="AG193">
        <v>1.17357</v>
      </c>
      <c r="AH193">
        <v>-2.40439</v>
      </c>
      <c r="AI193">
        <v>5.14484</v>
      </c>
      <c r="AJ193">
        <v>-1.17357</v>
      </c>
      <c r="AK193">
        <v>2.40439</v>
      </c>
      <c r="AL193">
        <v>2.68535</v>
      </c>
      <c r="AM193">
        <v>-0.6528890000000001</v>
      </c>
      <c r="AN193">
        <v>-3.24294</v>
      </c>
      <c r="AO193">
        <v>2.68535</v>
      </c>
      <c r="AP193">
        <v>0.6528890000000001</v>
      </c>
      <c r="AQ193">
        <v>3.24294</v>
      </c>
      <c r="AR193">
        <v>-7.90229</v>
      </c>
      <c r="AS193">
        <v>-1.48633</v>
      </c>
      <c r="AT193">
        <v>-0.700245</v>
      </c>
      <c r="AU193">
        <v>-7.90229</v>
      </c>
      <c r="AV193">
        <v>1.48633</v>
      </c>
      <c r="AW193">
        <v>0.700245</v>
      </c>
      <c r="AX193">
        <v>3.44728</v>
      </c>
      <c r="AY193">
        <v>-0.566914</v>
      </c>
      <c r="AZ193">
        <v>-2.79703</v>
      </c>
      <c r="BA193">
        <v>3.44728</v>
      </c>
      <c r="BB193">
        <v>0.566914</v>
      </c>
      <c r="BC193">
        <v>2.79703</v>
      </c>
      <c r="BD193">
        <v>0.953238</v>
      </c>
      <c r="BE193">
        <v>9.03837</v>
      </c>
      <c r="BF193">
        <v>3.91059</v>
      </c>
      <c r="BG193">
        <v>-15.659</v>
      </c>
      <c r="BH193">
        <v>9.717969999999999</v>
      </c>
      <c r="BI193">
        <v>10.3718</v>
      </c>
      <c r="BJ193">
        <v>42.5965</v>
      </c>
      <c r="BK193">
        <v>-1.59028e-15</v>
      </c>
      <c r="BL193">
        <v>1.94809e-12</v>
      </c>
      <c r="BM193">
        <v>35.4146</v>
      </c>
      <c r="BN193">
        <v>1.59028e-15</v>
      </c>
      <c r="BO193">
        <v>-3.22667e-12</v>
      </c>
      <c r="BP193">
        <v>-1.34628</v>
      </c>
      <c r="BQ193">
        <v>10.4584</v>
      </c>
      <c r="BS193">
        <v>-8.67737</v>
      </c>
      <c r="BT193">
        <v>0.5127969999999999</v>
      </c>
    </row>
    <row r="194" spans="1:72">
      <c r="A194">
        <v>193</v>
      </c>
      <c r="B194">
        <v>-0.899548</v>
      </c>
      <c r="C194">
        <v>-1.09075</v>
      </c>
      <c r="D194">
        <v>-6.53698</v>
      </c>
      <c r="E194">
        <v>-0.899548</v>
      </c>
      <c r="F194">
        <v>1.09075</v>
      </c>
      <c r="G194">
        <v>6.53698</v>
      </c>
      <c r="H194">
        <v>-8.40724</v>
      </c>
      <c r="I194">
        <v>-0.885185</v>
      </c>
      <c r="J194">
        <v>16.3758</v>
      </c>
      <c r="K194">
        <v>17.452</v>
      </c>
      <c r="L194">
        <v>-4.23928</v>
      </c>
      <c r="M194">
        <v>27.7595</v>
      </c>
      <c r="N194">
        <v>0.24186</v>
      </c>
      <c r="O194">
        <v>1.64426</v>
      </c>
      <c r="P194">
        <v>-13.4633</v>
      </c>
      <c r="Q194">
        <v>27.0259</v>
      </c>
      <c r="R194">
        <v>22.9127</v>
      </c>
      <c r="S194">
        <v>-15.6763</v>
      </c>
      <c r="T194">
        <v>8.26177</v>
      </c>
      <c r="U194">
        <v>1.63631</v>
      </c>
      <c r="V194">
        <v>-4.75049</v>
      </c>
      <c r="W194">
        <v>4.16093</v>
      </c>
      <c r="X194">
        <v>4.92867</v>
      </c>
      <c r="Y194">
        <v>-21.2613</v>
      </c>
      <c r="Z194">
        <v>-89.8416</v>
      </c>
      <c r="AA194">
        <v>0.60432</v>
      </c>
      <c r="AB194">
        <v>-8.48007</v>
      </c>
      <c r="AC194">
        <v>-77.8669</v>
      </c>
      <c r="AD194">
        <v>-1.79692</v>
      </c>
      <c r="AE194">
        <v>-8.700189999999999</v>
      </c>
      <c r="AF194">
        <v>5.18714</v>
      </c>
      <c r="AG194">
        <v>1.19396</v>
      </c>
      <c r="AH194">
        <v>-2.33295</v>
      </c>
      <c r="AI194">
        <v>5.18714</v>
      </c>
      <c r="AJ194">
        <v>-1.19396</v>
      </c>
      <c r="AK194">
        <v>2.33295</v>
      </c>
      <c r="AL194">
        <v>2.65437</v>
      </c>
      <c r="AM194">
        <v>-0.677639</v>
      </c>
      <c r="AN194">
        <v>-3.28444</v>
      </c>
      <c r="AO194">
        <v>2.65437</v>
      </c>
      <c r="AP194">
        <v>0.677639</v>
      </c>
      <c r="AQ194">
        <v>3.28444</v>
      </c>
      <c r="AR194">
        <v>-7.91373</v>
      </c>
      <c r="AS194">
        <v>-1.54056</v>
      </c>
      <c r="AT194">
        <v>-0.809523</v>
      </c>
      <c r="AU194">
        <v>-7.91373</v>
      </c>
      <c r="AV194">
        <v>1.54056</v>
      </c>
      <c r="AW194">
        <v>0.809523</v>
      </c>
      <c r="AX194">
        <v>3.52385</v>
      </c>
      <c r="AY194">
        <v>-0.617188</v>
      </c>
      <c r="AZ194">
        <v>-3.21666</v>
      </c>
      <c r="BA194">
        <v>3.52385</v>
      </c>
      <c r="BB194">
        <v>0.617188</v>
      </c>
      <c r="BC194">
        <v>3.21666</v>
      </c>
      <c r="BD194">
        <v>1.39965</v>
      </c>
      <c r="BE194">
        <v>9.14828</v>
      </c>
      <c r="BF194">
        <v>4.08314</v>
      </c>
      <c r="BG194">
        <v>-16.0809</v>
      </c>
      <c r="BH194">
        <v>9.529260000000001</v>
      </c>
      <c r="BI194">
        <v>10.0067</v>
      </c>
      <c r="BJ194">
        <v>43.2165</v>
      </c>
      <c r="BK194">
        <v>0</v>
      </c>
      <c r="BL194">
        <v>-2.85057e-12</v>
      </c>
      <c r="BM194">
        <v>35.4973</v>
      </c>
      <c r="BN194">
        <v>-1.59028e-15</v>
      </c>
      <c r="BO194">
        <v>-3.55904e-12</v>
      </c>
      <c r="BP194">
        <v>-1.11249</v>
      </c>
      <c r="BQ194">
        <v>10.5077</v>
      </c>
      <c r="BS194">
        <v>-8.782489999999999</v>
      </c>
      <c r="BT194">
        <v>0.472901</v>
      </c>
    </row>
    <row r="195" spans="1:72">
      <c r="A195">
        <v>194</v>
      </c>
      <c r="B195">
        <v>-1.01455</v>
      </c>
      <c r="C195">
        <v>-1.10559</v>
      </c>
      <c r="D195">
        <v>-6.90567</v>
      </c>
      <c r="E195">
        <v>-1.01455</v>
      </c>
      <c r="F195">
        <v>1.10559</v>
      </c>
      <c r="G195">
        <v>6.90567</v>
      </c>
      <c r="H195">
        <v>-9.661619999999999</v>
      </c>
      <c r="I195">
        <v>-1.09926</v>
      </c>
      <c r="J195">
        <v>16.5536</v>
      </c>
      <c r="K195">
        <v>17.6554</v>
      </c>
      <c r="L195">
        <v>-4.02906</v>
      </c>
      <c r="M195">
        <v>27.5164</v>
      </c>
      <c r="N195">
        <v>-0.542901</v>
      </c>
      <c r="O195">
        <v>1.61569</v>
      </c>
      <c r="P195">
        <v>-13.7823</v>
      </c>
      <c r="Q195">
        <v>24.2639</v>
      </c>
      <c r="R195">
        <v>20.9979</v>
      </c>
      <c r="S195">
        <v>-17.1313</v>
      </c>
      <c r="T195">
        <v>8.54443</v>
      </c>
      <c r="U195">
        <v>1.53725</v>
      </c>
      <c r="V195">
        <v>-4.3621</v>
      </c>
      <c r="W195">
        <v>4.00203</v>
      </c>
      <c r="X195">
        <v>4.88698</v>
      </c>
      <c r="Y195">
        <v>-21.1057</v>
      </c>
      <c r="Z195">
        <v>-89.7394</v>
      </c>
      <c r="AA195">
        <v>0.724586</v>
      </c>
      <c r="AB195">
        <v>-8.584540000000001</v>
      </c>
      <c r="AC195">
        <v>-81.21040000000001</v>
      </c>
      <c r="AD195">
        <v>-2.02155</v>
      </c>
      <c r="AE195">
        <v>-8.78973</v>
      </c>
      <c r="AF195">
        <v>5.22102</v>
      </c>
      <c r="AG195">
        <v>1.20966</v>
      </c>
      <c r="AH195">
        <v>-2.27282</v>
      </c>
      <c r="AI195">
        <v>5.22102</v>
      </c>
      <c r="AJ195">
        <v>-1.20966</v>
      </c>
      <c r="AK195">
        <v>2.27282</v>
      </c>
      <c r="AL195">
        <v>2.62808</v>
      </c>
      <c r="AM195">
        <v>-0.716052</v>
      </c>
      <c r="AN195">
        <v>-3.34426</v>
      </c>
      <c r="AO195">
        <v>2.62808</v>
      </c>
      <c r="AP195">
        <v>0.716052</v>
      </c>
      <c r="AQ195">
        <v>3.34426</v>
      </c>
      <c r="AR195">
        <v>-7.92201</v>
      </c>
      <c r="AS195">
        <v>-1.60244</v>
      </c>
      <c r="AT195">
        <v>-0.926601</v>
      </c>
      <c r="AU195">
        <v>-7.92201</v>
      </c>
      <c r="AV195">
        <v>1.60244</v>
      </c>
      <c r="AW195">
        <v>0.926601</v>
      </c>
      <c r="AX195">
        <v>3.61309</v>
      </c>
      <c r="AY195">
        <v>-0.602637</v>
      </c>
      <c r="AZ195">
        <v>-3.5225</v>
      </c>
      <c r="BA195">
        <v>3.61309</v>
      </c>
      <c r="BB195">
        <v>0.602637</v>
      </c>
      <c r="BC195">
        <v>3.5225</v>
      </c>
      <c r="BD195">
        <v>1.85301</v>
      </c>
      <c r="BE195">
        <v>9.27115</v>
      </c>
      <c r="BF195">
        <v>4.29994</v>
      </c>
      <c r="BG195">
        <v>-16.4894</v>
      </c>
      <c r="BH195">
        <v>9.319879999999999</v>
      </c>
      <c r="BI195">
        <v>9.63898</v>
      </c>
      <c r="BJ195">
        <v>43.7903</v>
      </c>
      <c r="BK195">
        <v>-7.95139e-16</v>
      </c>
      <c r="BL195">
        <v>3.13364e-12</v>
      </c>
      <c r="BM195">
        <v>35.591</v>
      </c>
      <c r="BN195">
        <v>0</v>
      </c>
      <c r="BO195">
        <v>-9.33493e-13</v>
      </c>
      <c r="BP195">
        <v>-0.923882</v>
      </c>
      <c r="BQ195">
        <v>10.6126</v>
      </c>
      <c r="BS195">
        <v>-8.85582</v>
      </c>
      <c r="BT195">
        <v>0.496169</v>
      </c>
    </row>
    <row r="196" spans="1:72">
      <c r="A196">
        <v>195</v>
      </c>
      <c r="B196">
        <v>-1.11435</v>
      </c>
      <c r="C196">
        <v>-1.07909</v>
      </c>
      <c r="D196">
        <v>-7.25205</v>
      </c>
      <c r="E196">
        <v>-1.11435</v>
      </c>
      <c r="F196">
        <v>1.07909</v>
      </c>
      <c r="G196">
        <v>7.25205</v>
      </c>
      <c r="H196">
        <v>-10.8579</v>
      </c>
      <c r="I196">
        <v>-1.27126</v>
      </c>
      <c r="J196">
        <v>16.7072</v>
      </c>
      <c r="K196">
        <v>17.783</v>
      </c>
      <c r="L196">
        <v>-3.83883</v>
      </c>
      <c r="M196">
        <v>27.1537</v>
      </c>
      <c r="N196">
        <v>-1.22283</v>
      </c>
      <c r="O196">
        <v>1.60679</v>
      </c>
      <c r="P196">
        <v>-13.952</v>
      </c>
      <c r="Q196">
        <v>21.4781</v>
      </c>
      <c r="R196">
        <v>18.8343</v>
      </c>
      <c r="S196">
        <v>-18.9795</v>
      </c>
      <c r="T196">
        <v>8.827360000000001</v>
      </c>
      <c r="U196">
        <v>1.47546</v>
      </c>
      <c r="V196">
        <v>-4.11964</v>
      </c>
      <c r="W196">
        <v>3.53175</v>
      </c>
      <c r="X196">
        <v>4.67187</v>
      </c>
      <c r="Y196">
        <v>-20.2976</v>
      </c>
      <c r="Z196">
        <v>-89.57640000000001</v>
      </c>
      <c r="AA196">
        <v>0.827399</v>
      </c>
      <c r="AB196">
        <v>-8.69347</v>
      </c>
      <c r="AC196">
        <v>-84.38330000000001</v>
      </c>
      <c r="AD196">
        <v>-2.2073</v>
      </c>
      <c r="AE196">
        <v>-8.82578</v>
      </c>
      <c r="AF196">
        <v>5.23808</v>
      </c>
      <c r="AG196">
        <v>1.23441</v>
      </c>
      <c r="AH196">
        <v>-2.21734</v>
      </c>
      <c r="AI196">
        <v>5.23808</v>
      </c>
      <c r="AJ196">
        <v>-1.23441</v>
      </c>
      <c r="AK196">
        <v>2.21734</v>
      </c>
      <c r="AL196">
        <v>2.61819</v>
      </c>
      <c r="AM196">
        <v>-0.772579</v>
      </c>
      <c r="AN196">
        <v>-3.42348</v>
      </c>
      <c r="AO196">
        <v>2.61819</v>
      </c>
      <c r="AP196">
        <v>0.772579</v>
      </c>
      <c r="AQ196">
        <v>3.42348</v>
      </c>
      <c r="AR196">
        <v>-7.93103</v>
      </c>
      <c r="AS196">
        <v>-1.69077</v>
      </c>
      <c r="AT196">
        <v>-1.05721</v>
      </c>
      <c r="AU196">
        <v>-7.93103</v>
      </c>
      <c r="AV196">
        <v>1.69077</v>
      </c>
      <c r="AW196">
        <v>1.05721</v>
      </c>
      <c r="AX196">
        <v>3.70692</v>
      </c>
      <c r="AY196">
        <v>-0.530296</v>
      </c>
      <c r="AZ196">
        <v>-3.7854</v>
      </c>
      <c r="BA196">
        <v>3.70692</v>
      </c>
      <c r="BB196">
        <v>0.530296</v>
      </c>
      <c r="BC196">
        <v>3.7854</v>
      </c>
      <c r="BD196">
        <v>2.32575</v>
      </c>
      <c r="BE196">
        <v>9.40522</v>
      </c>
      <c r="BF196">
        <v>4.57333</v>
      </c>
      <c r="BG196">
        <v>-16.869</v>
      </c>
      <c r="BH196">
        <v>9.09088</v>
      </c>
      <c r="BI196">
        <v>9.282830000000001</v>
      </c>
      <c r="BJ196">
        <v>44.3197</v>
      </c>
      <c r="BK196">
        <v>-7.95139e-16</v>
      </c>
      <c r="BL196">
        <v>-1.33186e-12</v>
      </c>
      <c r="BM196">
        <v>35.6897</v>
      </c>
      <c r="BN196">
        <v>1.19271e-15</v>
      </c>
      <c r="BO196">
        <v>-4.65315e-12</v>
      </c>
      <c r="BP196">
        <v>-0.736574</v>
      </c>
      <c r="BQ196">
        <v>10.819</v>
      </c>
      <c r="BS196">
        <v>-8.867240000000001</v>
      </c>
      <c r="BT196">
        <v>0.568246</v>
      </c>
    </row>
    <row r="197" spans="1:72">
      <c r="A197">
        <v>196</v>
      </c>
      <c r="B197">
        <v>-1.19136</v>
      </c>
      <c r="C197">
        <v>-1.01673</v>
      </c>
      <c r="D197">
        <v>-7.65593</v>
      </c>
      <c r="E197">
        <v>-1.19136</v>
      </c>
      <c r="F197">
        <v>1.01673</v>
      </c>
      <c r="G197">
        <v>7.65593</v>
      </c>
      <c r="H197">
        <v>-11.9524</v>
      </c>
      <c r="I197">
        <v>-1.42403</v>
      </c>
      <c r="J197">
        <v>16.9992</v>
      </c>
      <c r="K197">
        <v>17.8511</v>
      </c>
      <c r="L197">
        <v>-3.67564</v>
      </c>
      <c r="M197">
        <v>26.5779</v>
      </c>
      <c r="N197">
        <v>-1.7483</v>
      </c>
      <c r="O197">
        <v>1.61513</v>
      </c>
      <c r="P197">
        <v>-14.0415</v>
      </c>
      <c r="Q197">
        <v>18.7607</v>
      </c>
      <c r="R197">
        <v>16.4759</v>
      </c>
      <c r="S197">
        <v>-20.2799</v>
      </c>
      <c r="T197">
        <v>9.076420000000001</v>
      </c>
      <c r="U197">
        <v>1.44115</v>
      </c>
      <c r="V197">
        <v>-3.98492</v>
      </c>
      <c r="W197">
        <v>2.82053</v>
      </c>
      <c r="X197">
        <v>4.47651</v>
      </c>
      <c r="Y197">
        <v>-19.556</v>
      </c>
      <c r="Z197">
        <v>-89.3053</v>
      </c>
      <c r="AA197">
        <v>0.913308</v>
      </c>
      <c r="AB197">
        <v>-8.751440000000001</v>
      </c>
      <c r="AC197">
        <v>-87.34310000000001</v>
      </c>
      <c r="AD197">
        <v>-2.46785</v>
      </c>
      <c r="AE197">
        <v>-8.64988</v>
      </c>
      <c r="AF197">
        <v>5.23694</v>
      </c>
      <c r="AG197">
        <v>1.26739</v>
      </c>
      <c r="AH197">
        <v>-2.16466</v>
      </c>
      <c r="AI197">
        <v>5.23694</v>
      </c>
      <c r="AJ197">
        <v>-1.26739</v>
      </c>
      <c r="AK197">
        <v>2.16466</v>
      </c>
      <c r="AL197">
        <v>2.6199</v>
      </c>
      <c r="AM197">
        <v>-0.8441650000000001</v>
      </c>
      <c r="AN197">
        <v>-3.5279</v>
      </c>
      <c r="AO197">
        <v>2.6199</v>
      </c>
      <c r="AP197">
        <v>0.8441650000000001</v>
      </c>
      <c r="AQ197">
        <v>3.5279</v>
      </c>
      <c r="AR197">
        <v>-7.93434</v>
      </c>
      <c r="AS197">
        <v>-1.80218</v>
      </c>
      <c r="AT197">
        <v>-1.20918</v>
      </c>
      <c r="AU197">
        <v>-7.93434</v>
      </c>
      <c r="AV197">
        <v>1.80218</v>
      </c>
      <c r="AW197">
        <v>1.20918</v>
      </c>
      <c r="AX197">
        <v>3.79277</v>
      </c>
      <c r="AY197">
        <v>-0.408414</v>
      </c>
      <c r="AZ197">
        <v>-4.07964</v>
      </c>
      <c r="BA197">
        <v>3.79277</v>
      </c>
      <c r="BB197">
        <v>0.408414</v>
      </c>
      <c r="BC197">
        <v>4.07964</v>
      </c>
      <c r="BD197">
        <v>2.82442</v>
      </c>
      <c r="BE197">
        <v>9.538180000000001</v>
      </c>
      <c r="BF197">
        <v>4.79725</v>
      </c>
      <c r="BG197">
        <v>-17.2211</v>
      </c>
      <c r="BH197">
        <v>8.84313</v>
      </c>
      <c r="BI197">
        <v>8.928129999999999</v>
      </c>
      <c r="BJ197">
        <v>44.7618</v>
      </c>
      <c r="BK197">
        <v>-7.95139e-16</v>
      </c>
      <c r="BL197">
        <v>1.40421e-12</v>
      </c>
      <c r="BM197">
        <v>35.7912</v>
      </c>
      <c r="BN197">
        <v>-3.97569e-16</v>
      </c>
      <c r="BO197">
        <v>-3.99478e-12</v>
      </c>
      <c r="BP197">
        <v>-0.582987</v>
      </c>
      <c r="BQ197">
        <v>10.878</v>
      </c>
      <c r="BS197">
        <v>-8.83051</v>
      </c>
      <c r="BT197">
        <v>0.65245</v>
      </c>
    </row>
    <row r="198" spans="1:72">
      <c r="A198">
        <v>197</v>
      </c>
      <c r="B198">
        <v>-1.26912</v>
      </c>
      <c r="C198">
        <v>-0.910644</v>
      </c>
      <c r="D198">
        <v>-8.07222</v>
      </c>
      <c r="E198">
        <v>-1.26912</v>
      </c>
      <c r="F198">
        <v>0.910644</v>
      </c>
      <c r="G198">
        <v>8.07222</v>
      </c>
      <c r="H198">
        <v>-12.9483</v>
      </c>
      <c r="I198">
        <v>-1.48022</v>
      </c>
      <c r="J198">
        <v>17.255</v>
      </c>
      <c r="K198">
        <v>17.824</v>
      </c>
      <c r="L198">
        <v>-3.56012</v>
      </c>
      <c r="M198">
        <v>25.8532</v>
      </c>
      <c r="N198">
        <v>-2.07857</v>
      </c>
      <c r="O198">
        <v>1.55581</v>
      </c>
      <c r="P198">
        <v>-14.3309</v>
      </c>
      <c r="Q198">
        <v>15.9796</v>
      </c>
      <c r="R198">
        <v>14.0057</v>
      </c>
      <c r="S198">
        <v>-21.7198</v>
      </c>
      <c r="T198">
        <v>9.42981</v>
      </c>
      <c r="U198">
        <v>1.35253</v>
      </c>
      <c r="V198">
        <v>-3.6368</v>
      </c>
      <c r="W198">
        <v>1.8805</v>
      </c>
      <c r="X198">
        <v>4.19806</v>
      </c>
      <c r="Y198">
        <v>-18.4869</v>
      </c>
      <c r="Z198">
        <v>-89.0804</v>
      </c>
      <c r="AA198">
        <v>0.955526</v>
      </c>
      <c r="AB198">
        <v>-8.848269999999999</v>
      </c>
      <c r="AC198">
        <v>-90.13720000000001</v>
      </c>
      <c r="AD198">
        <v>-2.65513</v>
      </c>
      <c r="AE198">
        <v>-8.53739</v>
      </c>
      <c r="AF198">
        <v>5.22136</v>
      </c>
      <c r="AG198">
        <v>1.29543</v>
      </c>
      <c r="AH198">
        <v>-2.11826</v>
      </c>
      <c r="AI198">
        <v>5.22136</v>
      </c>
      <c r="AJ198">
        <v>-1.29543</v>
      </c>
      <c r="AK198">
        <v>2.11826</v>
      </c>
      <c r="AL198">
        <v>2.61218</v>
      </c>
      <c r="AM198">
        <v>-0.919504</v>
      </c>
      <c r="AN198">
        <v>-3.65843</v>
      </c>
      <c r="AO198">
        <v>2.61218</v>
      </c>
      <c r="AP198">
        <v>0.919504</v>
      </c>
      <c r="AQ198">
        <v>3.65843</v>
      </c>
      <c r="AR198">
        <v>-7.91376</v>
      </c>
      <c r="AS198">
        <v>-1.91254</v>
      </c>
      <c r="AT198">
        <v>-1.38211</v>
      </c>
      <c r="AU198">
        <v>-7.91376</v>
      </c>
      <c r="AV198">
        <v>1.91254</v>
      </c>
      <c r="AW198">
        <v>1.38211</v>
      </c>
      <c r="AX198">
        <v>3.87336</v>
      </c>
      <c r="AY198">
        <v>-0.240702</v>
      </c>
      <c r="AZ198">
        <v>-4.35993</v>
      </c>
      <c r="BA198">
        <v>3.87336</v>
      </c>
      <c r="BB198">
        <v>0.240702</v>
      </c>
      <c r="BC198">
        <v>4.35993</v>
      </c>
      <c r="BD198">
        <v>3.32069</v>
      </c>
      <c r="BE198">
        <v>9.65976</v>
      </c>
      <c r="BF198">
        <v>4.9965</v>
      </c>
      <c r="BG198">
        <v>-17.5654</v>
      </c>
      <c r="BH198">
        <v>8.582129999999999</v>
      </c>
      <c r="BI198">
        <v>8.559810000000001</v>
      </c>
      <c r="BJ198">
        <v>45.1237</v>
      </c>
      <c r="BK198">
        <v>7.95139e-16</v>
      </c>
      <c r="BL198">
        <v>-6.76504e-12</v>
      </c>
      <c r="BM198">
        <v>35.8942</v>
      </c>
      <c r="BN198">
        <v>0</v>
      </c>
      <c r="BO198">
        <v>2.06895e-12</v>
      </c>
      <c r="BP198">
        <v>-0.471006</v>
      </c>
      <c r="BQ198">
        <v>10.8424</v>
      </c>
      <c r="BS198">
        <v>-8.78675</v>
      </c>
      <c r="BT198">
        <v>0.723651</v>
      </c>
    </row>
    <row r="199" spans="1:72">
      <c r="A199">
        <v>198</v>
      </c>
      <c r="B199">
        <v>-1.3768</v>
      </c>
      <c r="C199">
        <v>-0.762277</v>
      </c>
      <c r="D199">
        <v>-8.41628</v>
      </c>
      <c r="E199">
        <v>-1.3768</v>
      </c>
      <c r="F199">
        <v>0.762277</v>
      </c>
      <c r="G199">
        <v>8.41628</v>
      </c>
      <c r="H199">
        <v>-13.9703</v>
      </c>
      <c r="I199">
        <v>-1.47534</v>
      </c>
      <c r="J199">
        <v>17.4121</v>
      </c>
      <c r="K199">
        <v>17.6933</v>
      </c>
      <c r="L199">
        <v>-3.48497</v>
      </c>
      <c r="M199">
        <v>24.9809</v>
      </c>
      <c r="N199">
        <v>-2.35992</v>
      </c>
      <c r="O199">
        <v>1.50985</v>
      </c>
      <c r="P199">
        <v>-14.6197</v>
      </c>
      <c r="Q199">
        <v>13.2346</v>
      </c>
      <c r="R199">
        <v>11.5212</v>
      </c>
      <c r="S199">
        <v>-22.9499</v>
      </c>
      <c r="T199">
        <v>9.829650000000001</v>
      </c>
      <c r="U199">
        <v>1.26066</v>
      </c>
      <c r="V199">
        <v>-3.2756</v>
      </c>
      <c r="W199">
        <v>0.839182</v>
      </c>
      <c r="X199">
        <v>3.89733</v>
      </c>
      <c r="Y199">
        <v>-17.3165</v>
      </c>
      <c r="Z199">
        <v>-88.8633</v>
      </c>
      <c r="AA199">
        <v>1.00691</v>
      </c>
      <c r="AB199">
        <v>-8.97195</v>
      </c>
      <c r="AC199">
        <v>-92.7611</v>
      </c>
      <c r="AD199">
        <v>-2.78003</v>
      </c>
      <c r="AE199">
        <v>-8.486800000000001</v>
      </c>
      <c r="AF199">
        <v>5.19202</v>
      </c>
      <c r="AG199">
        <v>1.30929</v>
      </c>
      <c r="AH199">
        <v>-2.07921</v>
      </c>
      <c r="AI199">
        <v>5.19202</v>
      </c>
      <c r="AJ199">
        <v>-1.30929</v>
      </c>
      <c r="AK199">
        <v>2.07921</v>
      </c>
      <c r="AL199">
        <v>2.61053</v>
      </c>
      <c r="AM199">
        <v>-0.997273</v>
      </c>
      <c r="AN199">
        <v>-3.79101</v>
      </c>
      <c r="AO199">
        <v>2.61053</v>
      </c>
      <c r="AP199">
        <v>0.997273</v>
      </c>
      <c r="AQ199">
        <v>3.79101</v>
      </c>
      <c r="AR199">
        <v>-7.88509</v>
      </c>
      <c r="AS199">
        <v>-2.01056</v>
      </c>
      <c r="AT199">
        <v>-1.55194</v>
      </c>
      <c r="AU199">
        <v>-7.88509</v>
      </c>
      <c r="AV199">
        <v>2.01056</v>
      </c>
      <c r="AW199">
        <v>1.55194</v>
      </c>
      <c r="AX199">
        <v>3.99365</v>
      </c>
      <c r="AY199">
        <v>-0.0313228</v>
      </c>
      <c r="AZ199">
        <v>-4.56511</v>
      </c>
      <c r="BA199">
        <v>3.99365</v>
      </c>
      <c r="BB199">
        <v>0.0313228</v>
      </c>
      <c r="BC199">
        <v>4.56511</v>
      </c>
      <c r="BD199">
        <v>3.81637</v>
      </c>
      <c r="BE199">
        <v>9.77731</v>
      </c>
      <c r="BF199">
        <v>5.23368</v>
      </c>
      <c r="BG199">
        <v>-17.8788</v>
      </c>
      <c r="BH199">
        <v>8.317830000000001</v>
      </c>
      <c r="BI199">
        <v>8.196429999999999</v>
      </c>
      <c r="BJ199">
        <v>45.4363</v>
      </c>
      <c r="BK199">
        <v>0</v>
      </c>
      <c r="BL199">
        <v>-2.93565e-12</v>
      </c>
      <c r="BM199">
        <v>35.9958</v>
      </c>
      <c r="BN199">
        <v>-3.97569e-16</v>
      </c>
      <c r="BO199">
        <v>1.31993e-13</v>
      </c>
      <c r="BP199">
        <v>-0.352695</v>
      </c>
      <c r="BQ199">
        <v>10.888</v>
      </c>
      <c r="BS199">
        <v>-8.76005</v>
      </c>
      <c r="BT199">
        <v>0.768836</v>
      </c>
    </row>
    <row r="200" spans="1:72">
      <c r="A200">
        <v>199</v>
      </c>
      <c r="B200">
        <v>-1.52155</v>
      </c>
      <c r="C200">
        <v>-0.592289</v>
      </c>
      <c r="D200">
        <v>-8.721959999999999</v>
      </c>
      <c r="E200">
        <v>-1.52155</v>
      </c>
      <c r="F200">
        <v>0.592289</v>
      </c>
      <c r="G200">
        <v>8.721959999999999</v>
      </c>
      <c r="H200">
        <v>-14.9777</v>
      </c>
      <c r="I200">
        <v>-1.40917</v>
      </c>
      <c r="J200">
        <v>17.4</v>
      </c>
      <c r="K200">
        <v>17.5257</v>
      </c>
      <c r="L200">
        <v>-3.42545</v>
      </c>
      <c r="M200">
        <v>23.7542</v>
      </c>
      <c r="N200">
        <v>-2.46965</v>
      </c>
      <c r="O200">
        <v>1.43807</v>
      </c>
      <c r="P200">
        <v>-14.7932</v>
      </c>
      <c r="Q200">
        <v>10.6444</v>
      </c>
      <c r="R200">
        <v>9.087120000000001</v>
      </c>
      <c r="S200">
        <v>-23.8788</v>
      </c>
      <c r="T200">
        <v>10.2756</v>
      </c>
      <c r="U200">
        <v>1.1658</v>
      </c>
      <c r="V200">
        <v>-2.90234</v>
      </c>
      <c r="W200">
        <v>-0.219341</v>
      </c>
      <c r="X200">
        <v>3.47081</v>
      </c>
      <c r="Y200">
        <v>-15.6302</v>
      </c>
      <c r="Z200">
        <v>-88.59690000000001</v>
      </c>
      <c r="AA200">
        <v>1.02582</v>
      </c>
      <c r="AB200">
        <v>-9.101940000000001</v>
      </c>
      <c r="AC200">
        <v>-95.2291</v>
      </c>
      <c r="AD200">
        <v>-2.7121</v>
      </c>
      <c r="AE200">
        <v>-8.17051</v>
      </c>
      <c r="AF200">
        <v>5.14315</v>
      </c>
      <c r="AG200">
        <v>1.31591</v>
      </c>
      <c r="AH200">
        <v>-2.05076</v>
      </c>
      <c r="AI200">
        <v>5.14315</v>
      </c>
      <c r="AJ200">
        <v>-1.31591</v>
      </c>
      <c r="AK200">
        <v>2.05076</v>
      </c>
      <c r="AL200">
        <v>2.6265</v>
      </c>
      <c r="AM200">
        <v>-1.0737</v>
      </c>
      <c r="AN200">
        <v>-3.90585</v>
      </c>
      <c r="AO200">
        <v>2.6265</v>
      </c>
      <c r="AP200">
        <v>1.0737</v>
      </c>
      <c r="AQ200">
        <v>3.90585</v>
      </c>
      <c r="AR200">
        <v>-7.85442</v>
      </c>
      <c r="AS200">
        <v>-2.09865</v>
      </c>
      <c r="AT200">
        <v>-1.69455</v>
      </c>
      <c r="AU200">
        <v>-7.85442</v>
      </c>
      <c r="AV200">
        <v>2.09865</v>
      </c>
      <c r="AW200">
        <v>1.69455</v>
      </c>
      <c r="AX200">
        <v>4.17089</v>
      </c>
      <c r="AY200">
        <v>0.19519</v>
      </c>
      <c r="AZ200">
        <v>-4.74866</v>
      </c>
      <c r="BA200">
        <v>4.17089</v>
      </c>
      <c r="BB200">
        <v>-0.19519</v>
      </c>
      <c r="BC200">
        <v>4.74866</v>
      </c>
      <c r="BD200">
        <v>4.32287</v>
      </c>
      <c r="BE200">
        <v>9.892189999999999</v>
      </c>
      <c r="BF200">
        <v>5.43986</v>
      </c>
      <c r="BG200">
        <v>-18.1485</v>
      </c>
      <c r="BH200">
        <v>8.065709999999999</v>
      </c>
      <c r="BI200">
        <v>7.86606</v>
      </c>
      <c r="BJ200">
        <v>45.6762</v>
      </c>
      <c r="BK200">
        <v>7.95139e-16</v>
      </c>
      <c r="BL200">
        <v>-5.24792e-13</v>
      </c>
      <c r="BM200">
        <v>36.0953</v>
      </c>
      <c r="BN200">
        <v>0</v>
      </c>
      <c r="BO200">
        <v>-2.25819e-12</v>
      </c>
      <c r="BP200">
        <v>-0.169213</v>
      </c>
      <c r="BQ200">
        <v>10.8534</v>
      </c>
      <c r="BS200">
        <v>-8.75061</v>
      </c>
      <c r="BT200">
        <v>0.779346</v>
      </c>
    </row>
    <row r="201" spans="1:72">
      <c r="A201">
        <v>200</v>
      </c>
      <c r="B201">
        <v>-1.68704</v>
      </c>
      <c r="C201">
        <v>-0.399769</v>
      </c>
      <c r="D201">
        <v>-9.02407</v>
      </c>
      <c r="E201">
        <v>-1.68704</v>
      </c>
      <c r="F201">
        <v>0.399769</v>
      </c>
      <c r="G201">
        <v>9.02407</v>
      </c>
      <c r="H201">
        <v>-15.9593</v>
      </c>
      <c r="I201">
        <v>-1.32873</v>
      </c>
      <c r="J201">
        <v>17.3028</v>
      </c>
      <c r="K201">
        <v>17.4213</v>
      </c>
      <c r="L201">
        <v>-3.38742</v>
      </c>
      <c r="M201">
        <v>21.9829</v>
      </c>
      <c r="N201">
        <v>-2.48663</v>
      </c>
      <c r="O201">
        <v>1.39327</v>
      </c>
      <c r="P201">
        <v>-14.9252</v>
      </c>
      <c r="Q201">
        <v>8.316229999999999</v>
      </c>
      <c r="R201">
        <v>6.80788</v>
      </c>
      <c r="S201">
        <v>-24.3354</v>
      </c>
      <c r="T201">
        <v>10.7937</v>
      </c>
      <c r="U201">
        <v>1.07172</v>
      </c>
      <c r="V201">
        <v>-2.53194</v>
      </c>
      <c r="W201">
        <v>-1.31951</v>
      </c>
      <c r="X201">
        <v>2.98232</v>
      </c>
      <c r="Y201">
        <v>-13.6633</v>
      </c>
      <c r="Z201">
        <v>-88.35850000000001</v>
      </c>
      <c r="AA201">
        <v>1.02557</v>
      </c>
      <c r="AB201">
        <v>-9.2822</v>
      </c>
      <c r="AC201">
        <v>-97.4315</v>
      </c>
      <c r="AD201">
        <v>-2.49602</v>
      </c>
      <c r="AE201">
        <v>-7.80849</v>
      </c>
      <c r="AF201">
        <v>5.0689</v>
      </c>
      <c r="AG201">
        <v>1.33158</v>
      </c>
      <c r="AH201">
        <v>-2.029</v>
      </c>
      <c r="AI201">
        <v>5.0689</v>
      </c>
      <c r="AJ201">
        <v>-1.33158</v>
      </c>
      <c r="AK201">
        <v>2.029</v>
      </c>
      <c r="AL201">
        <v>2.65183</v>
      </c>
      <c r="AM201">
        <v>-1.14206</v>
      </c>
      <c r="AN201">
        <v>-4.00885</v>
      </c>
      <c r="AO201">
        <v>2.65183</v>
      </c>
      <c r="AP201">
        <v>1.14206</v>
      </c>
      <c r="AQ201">
        <v>4.00885</v>
      </c>
      <c r="AR201">
        <v>-7.80796</v>
      </c>
      <c r="AS201">
        <v>-2.18732</v>
      </c>
      <c r="AT201">
        <v>-1.81777</v>
      </c>
      <c r="AU201">
        <v>-7.80796</v>
      </c>
      <c r="AV201">
        <v>2.18732</v>
      </c>
      <c r="AW201">
        <v>1.81777</v>
      </c>
      <c r="AX201">
        <v>4.38006</v>
      </c>
      <c r="AY201">
        <v>0.434162</v>
      </c>
      <c r="AZ201">
        <v>-4.94021</v>
      </c>
      <c r="BA201">
        <v>4.38006</v>
      </c>
      <c r="BB201">
        <v>-0.434162</v>
      </c>
      <c r="BC201">
        <v>4.94021</v>
      </c>
      <c r="BD201">
        <v>4.82439</v>
      </c>
      <c r="BE201">
        <v>10.0045</v>
      </c>
      <c r="BF201">
        <v>5.65484</v>
      </c>
      <c r="BG201">
        <v>-18.3886</v>
      </c>
      <c r="BH201">
        <v>7.83484</v>
      </c>
      <c r="BI201">
        <v>7.57944</v>
      </c>
      <c r="BJ201">
        <v>45.8802</v>
      </c>
      <c r="BK201">
        <v>-7.95139e-16</v>
      </c>
      <c r="BL201">
        <v>1.87176e-12</v>
      </c>
      <c r="BM201">
        <v>36.1943</v>
      </c>
      <c r="BN201">
        <v>7.95139e-16</v>
      </c>
      <c r="BO201">
        <v>1.19748e-12</v>
      </c>
      <c r="BP201">
        <v>-0.0519603</v>
      </c>
      <c r="BQ201">
        <v>10.8046</v>
      </c>
      <c r="BS201">
        <v>-8.751950000000001</v>
      </c>
      <c r="BT201">
        <v>0.761443</v>
      </c>
    </row>
    <row r="202" spans="1:72">
      <c r="A202">
        <v>201</v>
      </c>
      <c r="B202">
        <v>-1.86588</v>
      </c>
      <c r="C202">
        <v>-0.189868</v>
      </c>
      <c r="D202">
        <v>-9.322150000000001</v>
      </c>
      <c r="E202">
        <v>-1.86588</v>
      </c>
      <c r="F202">
        <v>0.189868</v>
      </c>
      <c r="G202">
        <v>9.322150000000001</v>
      </c>
      <c r="H202">
        <v>-16.9295</v>
      </c>
      <c r="I202">
        <v>-1.25964</v>
      </c>
      <c r="J202">
        <v>17.1512</v>
      </c>
      <c r="K202">
        <v>17.4022</v>
      </c>
      <c r="L202">
        <v>-3.3717</v>
      </c>
      <c r="M202">
        <v>19.6977</v>
      </c>
      <c r="N202">
        <v>-2.47666</v>
      </c>
      <c r="O202">
        <v>1.40198</v>
      </c>
      <c r="P202">
        <v>-15.0717</v>
      </c>
      <c r="Q202">
        <v>6.33427</v>
      </c>
      <c r="R202">
        <v>4.80308</v>
      </c>
      <c r="S202">
        <v>-23.6593</v>
      </c>
      <c r="T202">
        <v>11.2897</v>
      </c>
      <c r="U202">
        <v>0.930577</v>
      </c>
      <c r="V202">
        <v>-1.9758</v>
      </c>
      <c r="W202">
        <v>-2.187</v>
      </c>
      <c r="X202">
        <v>2.60699</v>
      </c>
      <c r="Y202">
        <v>-12.1285</v>
      </c>
      <c r="Z202">
        <v>-88.0907</v>
      </c>
      <c r="AA202">
        <v>1.07721</v>
      </c>
      <c r="AB202">
        <v>-9.34808</v>
      </c>
      <c r="AC202">
        <v>-99.5048</v>
      </c>
      <c r="AD202">
        <v>-2.32226</v>
      </c>
      <c r="AE202">
        <v>-7.41035</v>
      </c>
      <c r="AF202">
        <v>4.97243</v>
      </c>
      <c r="AG202">
        <v>1.3657</v>
      </c>
      <c r="AH202">
        <v>-2.01093</v>
      </c>
      <c r="AI202">
        <v>4.97243</v>
      </c>
      <c r="AJ202">
        <v>-1.3657</v>
      </c>
      <c r="AK202">
        <v>2.01093</v>
      </c>
      <c r="AL202">
        <v>2.67697</v>
      </c>
      <c r="AM202">
        <v>-1.19845</v>
      </c>
      <c r="AN202">
        <v>-4.11326</v>
      </c>
      <c r="AO202">
        <v>2.67697</v>
      </c>
      <c r="AP202">
        <v>1.19845</v>
      </c>
      <c r="AQ202">
        <v>4.11326</v>
      </c>
      <c r="AR202">
        <v>-7.7395</v>
      </c>
      <c r="AS202">
        <v>-2.28262</v>
      </c>
      <c r="AT202">
        <v>-1.93673</v>
      </c>
      <c r="AU202">
        <v>-7.7395</v>
      </c>
      <c r="AV202">
        <v>2.28262</v>
      </c>
      <c r="AW202">
        <v>1.93673</v>
      </c>
      <c r="AX202">
        <v>4.60372</v>
      </c>
      <c r="AY202">
        <v>0.676687</v>
      </c>
      <c r="AZ202">
        <v>-5.12661</v>
      </c>
      <c r="BA202">
        <v>4.60372</v>
      </c>
      <c r="BB202">
        <v>-0.676687</v>
      </c>
      <c r="BC202">
        <v>5.12661</v>
      </c>
      <c r="BD202">
        <v>5.2987</v>
      </c>
      <c r="BE202">
        <v>10.1138</v>
      </c>
      <c r="BF202">
        <v>5.99788</v>
      </c>
      <c r="BG202">
        <v>-18.6138</v>
      </c>
      <c r="BH202">
        <v>7.62693</v>
      </c>
      <c r="BI202">
        <v>7.33726</v>
      </c>
      <c r="BJ202">
        <v>46.1186</v>
      </c>
      <c r="BK202">
        <v>0</v>
      </c>
      <c r="BL202">
        <v>-1.5219e-12</v>
      </c>
      <c r="BM202">
        <v>36.2929</v>
      </c>
      <c r="BN202">
        <v>0</v>
      </c>
      <c r="BO202">
        <v>3.11376e-12</v>
      </c>
      <c r="BP202">
        <v>-0.178563</v>
      </c>
      <c r="BQ202">
        <v>11.0344</v>
      </c>
      <c r="BS202">
        <v>-8.75038</v>
      </c>
      <c r="BT202">
        <v>0.730303</v>
      </c>
    </row>
    <row r="203" spans="1:72">
      <c r="A203">
        <v>202</v>
      </c>
      <c r="B203">
        <v>-2.05362</v>
      </c>
      <c r="C203">
        <v>0.015483</v>
      </c>
      <c r="D203">
        <v>-9.62168</v>
      </c>
      <c r="E203">
        <v>-2.05362</v>
      </c>
      <c r="F203">
        <v>-0.015483</v>
      </c>
      <c r="G203">
        <v>9.62168</v>
      </c>
      <c r="H203">
        <v>-17.879</v>
      </c>
      <c r="I203">
        <v>-1.22065</v>
      </c>
      <c r="J203">
        <v>16.9317</v>
      </c>
      <c r="K203">
        <v>17.4597</v>
      </c>
      <c r="L203">
        <v>-3.35222</v>
      </c>
      <c r="M203">
        <v>16.9595</v>
      </c>
      <c r="N203">
        <v>-2.39151</v>
      </c>
      <c r="O203">
        <v>1.45061</v>
      </c>
      <c r="P203">
        <v>-14.9724</v>
      </c>
      <c r="Q203">
        <v>4.70562</v>
      </c>
      <c r="R203">
        <v>3.10527</v>
      </c>
      <c r="S203">
        <v>-21.6856</v>
      </c>
      <c r="T203">
        <v>11.7843</v>
      </c>
      <c r="U203">
        <v>0.835909</v>
      </c>
      <c r="V203">
        <v>-1.60257</v>
      </c>
      <c r="W203">
        <v>-2.5357</v>
      </c>
      <c r="X203">
        <v>2.3724</v>
      </c>
      <c r="Y203">
        <v>-11.1597</v>
      </c>
      <c r="Z203">
        <v>-87.7676</v>
      </c>
      <c r="AA203">
        <v>1.11794</v>
      </c>
      <c r="AB203">
        <v>-9.422040000000001</v>
      </c>
      <c r="AC203">
        <v>-101.686</v>
      </c>
      <c r="AD203">
        <v>-2.26092</v>
      </c>
      <c r="AE203">
        <v>-6.8401</v>
      </c>
      <c r="AF203">
        <v>4.8616</v>
      </c>
      <c r="AG203">
        <v>1.41992</v>
      </c>
      <c r="AH203">
        <v>-1.99636</v>
      </c>
      <c r="AI203">
        <v>4.8616</v>
      </c>
      <c r="AJ203">
        <v>-1.41992</v>
      </c>
      <c r="AK203">
        <v>1.99636</v>
      </c>
      <c r="AL203">
        <v>2.69451</v>
      </c>
      <c r="AM203">
        <v>-1.23889</v>
      </c>
      <c r="AN203">
        <v>-4.22529</v>
      </c>
      <c r="AO203">
        <v>2.69451</v>
      </c>
      <c r="AP203">
        <v>1.23889</v>
      </c>
      <c r="AQ203">
        <v>4.22529</v>
      </c>
      <c r="AR203">
        <v>-7.64935</v>
      </c>
      <c r="AS203">
        <v>-2.38221</v>
      </c>
      <c r="AT203">
        <v>-2.0577</v>
      </c>
      <c r="AU203">
        <v>-7.64935</v>
      </c>
      <c r="AV203">
        <v>2.38221</v>
      </c>
      <c r="AW203">
        <v>2.0577</v>
      </c>
      <c r="AX203">
        <v>4.82821</v>
      </c>
      <c r="AY203">
        <v>0.897228</v>
      </c>
      <c r="AZ203">
        <v>-5.30784</v>
      </c>
      <c r="BA203">
        <v>4.82821</v>
      </c>
      <c r="BB203">
        <v>-0.897228</v>
      </c>
      <c r="BC203">
        <v>5.30784</v>
      </c>
      <c r="BD203">
        <v>5.75322</v>
      </c>
      <c r="BE203">
        <v>10.2037</v>
      </c>
      <c r="BF203">
        <v>6.28183</v>
      </c>
      <c r="BG203">
        <v>-18.8333</v>
      </c>
      <c r="BH203">
        <v>7.44504</v>
      </c>
      <c r="BI203">
        <v>7.14292</v>
      </c>
      <c r="BJ203">
        <v>46.2639</v>
      </c>
      <c r="BK203">
        <v>7.95139e-16</v>
      </c>
      <c r="BL203">
        <v>-5.03323e-12</v>
      </c>
      <c r="BM203">
        <v>36.3895</v>
      </c>
      <c r="BN203">
        <v>7.95139e-16</v>
      </c>
      <c r="BO203">
        <v>-2.71778e-12</v>
      </c>
      <c r="BP203">
        <v>-0.18274</v>
      </c>
      <c r="BQ203">
        <v>11.0269</v>
      </c>
      <c r="BS203">
        <v>-8.74485</v>
      </c>
      <c r="BT203">
        <v>0.6984860000000001</v>
      </c>
    </row>
    <row r="204" spans="1:72">
      <c r="A204">
        <v>203</v>
      </c>
      <c r="B204">
        <v>-2.23121</v>
      </c>
      <c r="C204">
        <v>0.206115</v>
      </c>
      <c r="D204">
        <v>-9.91433</v>
      </c>
      <c r="E204">
        <v>-2.23121</v>
      </c>
      <c r="F204">
        <v>-0.206115</v>
      </c>
      <c r="G204">
        <v>9.91433</v>
      </c>
      <c r="H204">
        <v>-18.7781</v>
      </c>
      <c r="I204">
        <v>-1.20093</v>
      </c>
      <c r="J204">
        <v>16.6414</v>
      </c>
      <c r="K204">
        <v>17.6167</v>
      </c>
      <c r="L204">
        <v>-3.32598</v>
      </c>
      <c r="M204">
        <v>13.9169</v>
      </c>
      <c r="N204">
        <v>-2.21395</v>
      </c>
      <c r="O204">
        <v>1.50006</v>
      </c>
      <c r="P204">
        <v>-14.7296</v>
      </c>
      <c r="Q204">
        <v>3.35468</v>
      </c>
      <c r="R204">
        <v>1.69001</v>
      </c>
      <c r="S204">
        <v>-19.3045</v>
      </c>
      <c r="T204">
        <v>12.2993</v>
      </c>
      <c r="U204">
        <v>0.75321</v>
      </c>
      <c r="V204">
        <v>-1.27642</v>
      </c>
      <c r="W204">
        <v>-2.5095</v>
      </c>
      <c r="X204">
        <v>2.11707</v>
      </c>
      <c r="Y204">
        <v>-10.0977</v>
      </c>
      <c r="Z204">
        <v>-87.4173</v>
      </c>
      <c r="AA204">
        <v>1.13758</v>
      </c>
      <c r="AB204">
        <v>-9.45783</v>
      </c>
      <c r="AC204">
        <v>-103.899</v>
      </c>
      <c r="AD204">
        <v>-2.16119</v>
      </c>
      <c r="AE204">
        <v>-6.15017</v>
      </c>
      <c r="AF204">
        <v>4.75188</v>
      </c>
      <c r="AG204">
        <v>1.48253</v>
      </c>
      <c r="AH204">
        <v>-1.97811</v>
      </c>
      <c r="AI204">
        <v>4.75188</v>
      </c>
      <c r="AJ204">
        <v>-1.48253</v>
      </c>
      <c r="AK204">
        <v>1.97811</v>
      </c>
      <c r="AL204">
        <v>2.69857</v>
      </c>
      <c r="AM204">
        <v>-1.26229</v>
      </c>
      <c r="AN204">
        <v>-4.34252</v>
      </c>
      <c r="AO204">
        <v>2.69857</v>
      </c>
      <c r="AP204">
        <v>1.26229</v>
      </c>
      <c r="AQ204">
        <v>4.34252</v>
      </c>
      <c r="AR204">
        <v>-7.54633</v>
      </c>
      <c r="AS204">
        <v>-2.47401</v>
      </c>
      <c r="AT204">
        <v>-2.18688</v>
      </c>
      <c r="AU204">
        <v>-7.54633</v>
      </c>
      <c r="AV204">
        <v>2.47401</v>
      </c>
      <c r="AW204">
        <v>2.18688</v>
      </c>
      <c r="AX204">
        <v>5.02771</v>
      </c>
      <c r="AY204">
        <v>1.08662</v>
      </c>
      <c r="AZ204">
        <v>-5.47863</v>
      </c>
      <c r="BA204">
        <v>5.02771</v>
      </c>
      <c r="BB204">
        <v>-1.08662</v>
      </c>
      <c r="BC204">
        <v>5.47863</v>
      </c>
      <c r="BD204">
        <v>6.176</v>
      </c>
      <c r="BE204">
        <v>10.2712</v>
      </c>
      <c r="BF204">
        <v>6.55752</v>
      </c>
      <c r="BG204">
        <v>-19.051</v>
      </c>
      <c r="BH204">
        <v>7.29305</v>
      </c>
      <c r="BI204">
        <v>7.00787</v>
      </c>
      <c r="BJ204">
        <v>46.3344</v>
      </c>
      <c r="BK204">
        <v>1.59028e-15</v>
      </c>
      <c r="BL204">
        <v>1.29131e-12</v>
      </c>
      <c r="BM204">
        <v>36.4813</v>
      </c>
      <c r="BN204">
        <v>0</v>
      </c>
      <c r="BO204">
        <v>-5.58505e-12</v>
      </c>
      <c r="BP204">
        <v>-0.157385</v>
      </c>
      <c r="BQ204">
        <v>10.962</v>
      </c>
      <c r="BS204">
        <v>-8.73855</v>
      </c>
      <c r="BT204">
        <v>0.675523</v>
      </c>
    </row>
    <row r="205" spans="1:72">
      <c r="A205">
        <v>204</v>
      </c>
      <c r="B205">
        <v>-2.3742</v>
      </c>
      <c r="C205">
        <v>0.377402</v>
      </c>
      <c r="D205">
        <v>-10.1912</v>
      </c>
      <c r="E205">
        <v>-2.3742</v>
      </c>
      <c r="F205">
        <v>-0.377402</v>
      </c>
      <c r="G205">
        <v>10.1912</v>
      </c>
      <c r="H205">
        <v>-19.5799</v>
      </c>
      <c r="I205">
        <v>-1.18813</v>
      </c>
      <c r="J205">
        <v>16.2926</v>
      </c>
      <c r="K205">
        <v>17.8703</v>
      </c>
      <c r="L205">
        <v>-3.30253</v>
      </c>
      <c r="M205">
        <v>10.9854</v>
      </c>
      <c r="N205">
        <v>-1.91452</v>
      </c>
      <c r="O205">
        <v>1.52786</v>
      </c>
      <c r="P205">
        <v>-14.4845</v>
      </c>
      <c r="Q205">
        <v>2.13748</v>
      </c>
      <c r="R205">
        <v>0.502201</v>
      </c>
      <c r="S205">
        <v>-17.5441</v>
      </c>
      <c r="T205">
        <v>12.844</v>
      </c>
      <c r="U205">
        <v>0.637476</v>
      </c>
      <c r="V205">
        <v>-0.819834</v>
      </c>
      <c r="W205">
        <v>-2.48908</v>
      </c>
      <c r="X205">
        <v>1.69999</v>
      </c>
      <c r="Y205">
        <v>-8.347670000000001</v>
      </c>
      <c r="Z205">
        <v>-87.0501</v>
      </c>
      <c r="AA205">
        <v>1.13747</v>
      </c>
      <c r="AB205">
        <v>-9.391260000000001</v>
      </c>
      <c r="AC205">
        <v>-105.892</v>
      </c>
      <c r="AD205">
        <v>-1.89639</v>
      </c>
      <c r="AE205">
        <v>-5.34148</v>
      </c>
      <c r="AF205">
        <v>4.65482</v>
      </c>
      <c r="AG205">
        <v>1.54429</v>
      </c>
      <c r="AH205">
        <v>-1.95397</v>
      </c>
      <c r="AI205">
        <v>4.65482</v>
      </c>
      <c r="AJ205">
        <v>-1.54429</v>
      </c>
      <c r="AK205">
        <v>1.95397</v>
      </c>
      <c r="AL205">
        <v>2.68576</v>
      </c>
      <c r="AM205">
        <v>-1.26975</v>
      </c>
      <c r="AN205">
        <v>-4.46109</v>
      </c>
      <c r="AO205">
        <v>2.68576</v>
      </c>
      <c r="AP205">
        <v>1.26975</v>
      </c>
      <c r="AQ205">
        <v>4.46109</v>
      </c>
      <c r="AR205">
        <v>-7.43816</v>
      </c>
      <c r="AS205">
        <v>-2.54992</v>
      </c>
      <c r="AT205">
        <v>-2.32373</v>
      </c>
      <c r="AU205">
        <v>-7.43816</v>
      </c>
      <c r="AV205">
        <v>2.54992</v>
      </c>
      <c r="AW205">
        <v>2.32373</v>
      </c>
      <c r="AX205">
        <v>5.17393</v>
      </c>
      <c r="AY205">
        <v>1.24404</v>
      </c>
      <c r="AZ205">
        <v>-5.63444</v>
      </c>
      <c r="BA205">
        <v>5.17393</v>
      </c>
      <c r="BB205">
        <v>-1.24404</v>
      </c>
      <c r="BC205">
        <v>5.63444</v>
      </c>
      <c r="BD205">
        <v>6.56296</v>
      </c>
      <c r="BE205">
        <v>10.3165</v>
      </c>
      <c r="BF205">
        <v>6.85684</v>
      </c>
      <c r="BG205">
        <v>-19.2661</v>
      </c>
      <c r="BH205">
        <v>7.17457</v>
      </c>
      <c r="BI205">
        <v>6.94185</v>
      </c>
      <c r="BJ205">
        <v>46.3504</v>
      </c>
      <c r="BK205">
        <v>-1.59028e-15</v>
      </c>
      <c r="BL205">
        <v>-1.46306e-13</v>
      </c>
      <c r="BM205">
        <v>36.563</v>
      </c>
      <c r="BN205">
        <v>3.97569e-16</v>
      </c>
      <c r="BO205">
        <v>-4.8901e-12</v>
      </c>
      <c r="BP205">
        <v>-0.159191</v>
      </c>
      <c r="BQ205">
        <v>10.9486</v>
      </c>
      <c r="BS205">
        <v>-8.7225</v>
      </c>
      <c r="BT205">
        <v>0.655937</v>
      </c>
    </row>
    <row r="206" spans="1:72">
      <c r="A206">
        <v>205</v>
      </c>
      <c r="B206">
        <v>-2.45461</v>
      </c>
      <c r="C206">
        <v>0.521599</v>
      </c>
      <c r="D206">
        <v>-10.454</v>
      </c>
      <c r="E206">
        <v>-2.45461</v>
      </c>
      <c r="F206">
        <v>-0.521599</v>
      </c>
      <c r="G206">
        <v>10.454</v>
      </c>
      <c r="H206">
        <v>-20.2409</v>
      </c>
      <c r="I206">
        <v>-1.19088</v>
      </c>
      <c r="J206">
        <v>15.9309</v>
      </c>
      <c r="K206">
        <v>18.161</v>
      </c>
      <c r="L206">
        <v>-3.2939</v>
      </c>
      <c r="M206">
        <v>8.81326</v>
      </c>
      <c r="N206">
        <v>-1.48893</v>
      </c>
      <c r="O206">
        <v>1.54655</v>
      </c>
      <c r="P206">
        <v>-14.2674</v>
      </c>
      <c r="Q206">
        <v>0.923851</v>
      </c>
      <c r="R206">
        <v>-0.445516</v>
      </c>
      <c r="S206">
        <v>-16.7524</v>
      </c>
      <c r="T206">
        <v>13.369</v>
      </c>
      <c r="U206">
        <v>0.499626</v>
      </c>
      <c r="V206">
        <v>-0.275868</v>
      </c>
      <c r="W206">
        <v>-2.67805</v>
      </c>
      <c r="X206">
        <v>1.21055</v>
      </c>
      <c r="Y206">
        <v>-6.27347</v>
      </c>
      <c r="Z206">
        <v>-86.6178</v>
      </c>
      <c r="AA206">
        <v>1.12393</v>
      </c>
      <c r="AB206">
        <v>-9.24959</v>
      </c>
      <c r="AC206">
        <v>-107.516</v>
      </c>
      <c r="AD206">
        <v>-1.52097</v>
      </c>
      <c r="AE206">
        <v>-4.45695</v>
      </c>
      <c r="AF206">
        <v>4.57379</v>
      </c>
      <c r="AG206">
        <v>1.60844</v>
      </c>
      <c r="AH206">
        <v>-1.94476</v>
      </c>
      <c r="AI206">
        <v>4.57379</v>
      </c>
      <c r="AJ206">
        <v>-1.60844</v>
      </c>
      <c r="AK206">
        <v>1.94476</v>
      </c>
      <c r="AL206">
        <v>2.65566</v>
      </c>
      <c r="AM206">
        <v>-1.26094</v>
      </c>
      <c r="AN206">
        <v>-4.58193</v>
      </c>
      <c r="AO206">
        <v>2.65566</v>
      </c>
      <c r="AP206">
        <v>1.26094</v>
      </c>
      <c r="AQ206">
        <v>4.58193</v>
      </c>
      <c r="AR206">
        <v>-7.32883</v>
      </c>
      <c r="AS206">
        <v>-2.61004</v>
      </c>
      <c r="AT206">
        <v>-2.44803</v>
      </c>
      <c r="AU206">
        <v>-7.32883</v>
      </c>
      <c r="AV206">
        <v>2.61004</v>
      </c>
      <c r="AW206">
        <v>2.44803</v>
      </c>
      <c r="AX206">
        <v>5.23772</v>
      </c>
      <c r="AY206">
        <v>1.36402</v>
      </c>
      <c r="AZ206">
        <v>-5.77671</v>
      </c>
      <c r="BA206">
        <v>5.23772</v>
      </c>
      <c r="BB206">
        <v>-1.36402</v>
      </c>
      <c r="BC206">
        <v>5.77671</v>
      </c>
      <c r="BD206">
        <v>6.91226</v>
      </c>
      <c r="BE206">
        <v>10.3424</v>
      </c>
      <c r="BF206">
        <v>7.2135</v>
      </c>
      <c r="BG206">
        <v>-19.4723</v>
      </c>
      <c r="BH206">
        <v>7.09202</v>
      </c>
      <c r="BI206">
        <v>6.94158</v>
      </c>
      <c r="BJ206">
        <v>46.2988</v>
      </c>
      <c r="BK206">
        <v>0</v>
      </c>
      <c r="BL206">
        <v>-2.73528e-12</v>
      </c>
      <c r="BM206">
        <v>36.6238</v>
      </c>
      <c r="BN206">
        <v>-7.95139e-16</v>
      </c>
      <c r="BO206">
        <v>-2.18186e-12</v>
      </c>
      <c r="BP206">
        <v>-0.0858211</v>
      </c>
      <c r="BQ206">
        <v>11.0563</v>
      </c>
      <c r="BS206">
        <v>-8.689349999999999</v>
      </c>
      <c r="BT206">
        <v>0.630888</v>
      </c>
    </row>
    <row r="207" spans="1:72">
      <c r="A207">
        <v>206</v>
      </c>
      <c r="B207">
        <v>-2.44637</v>
      </c>
      <c r="C207">
        <v>0.642068</v>
      </c>
      <c r="D207">
        <v>-10.7075</v>
      </c>
      <c r="E207">
        <v>-2.44637</v>
      </c>
      <c r="F207">
        <v>-0.642068</v>
      </c>
      <c r="G207">
        <v>10.7075</v>
      </c>
      <c r="H207">
        <v>-20.7505</v>
      </c>
      <c r="I207">
        <v>-1.23021</v>
      </c>
      <c r="J207">
        <v>15.6473</v>
      </c>
      <c r="K207">
        <v>18.4641</v>
      </c>
      <c r="L207">
        <v>-3.32195</v>
      </c>
      <c r="M207">
        <v>7.80036</v>
      </c>
      <c r="N207">
        <v>-0.979261</v>
      </c>
      <c r="O207">
        <v>1.5859</v>
      </c>
      <c r="P207">
        <v>-14.0499</v>
      </c>
      <c r="Q207">
        <v>-0.248494</v>
      </c>
      <c r="R207">
        <v>-1.17109</v>
      </c>
      <c r="S207">
        <v>-16.7709</v>
      </c>
      <c r="T207">
        <v>13.8232</v>
      </c>
      <c r="U207">
        <v>0.360658</v>
      </c>
      <c r="V207">
        <v>0.272561</v>
      </c>
      <c r="W207">
        <v>-3.05198</v>
      </c>
      <c r="X207">
        <v>0.780635</v>
      </c>
      <c r="Y207">
        <v>-4.43729</v>
      </c>
      <c r="Z207">
        <v>-86.08280000000001</v>
      </c>
      <c r="AA207">
        <v>1.12332</v>
      </c>
      <c r="AB207">
        <v>-9.006830000000001</v>
      </c>
      <c r="AC207">
        <v>-108.763</v>
      </c>
      <c r="AD207">
        <v>-1.16061</v>
      </c>
      <c r="AE207">
        <v>-3.48715</v>
      </c>
      <c r="AF207">
        <v>4.50851</v>
      </c>
      <c r="AG207">
        <v>1.68478</v>
      </c>
      <c r="AH207">
        <v>-1.96039</v>
      </c>
      <c r="AI207">
        <v>4.50851</v>
      </c>
      <c r="AJ207">
        <v>-1.68478</v>
      </c>
      <c r="AK207">
        <v>1.96039</v>
      </c>
      <c r="AL207">
        <v>2.61435</v>
      </c>
      <c r="AM207">
        <v>-1.23612</v>
      </c>
      <c r="AN207">
        <v>-4.7077</v>
      </c>
      <c r="AO207">
        <v>2.61435</v>
      </c>
      <c r="AP207">
        <v>1.23612</v>
      </c>
      <c r="AQ207">
        <v>4.7077</v>
      </c>
      <c r="AR207">
        <v>-7.22507</v>
      </c>
      <c r="AS207">
        <v>-2.66291</v>
      </c>
      <c r="AT207">
        <v>-2.55123</v>
      </c>
      <c r="AU207">
        <v>-7.22507</v>
      </c>
      <c r="AV207">
        <v>2.66291</v>
      </c>
      <c r="AW207">
        <v>2.55123</v>
      </c>
      <c r="AX207">
        <v>5.1993</v>
      </c>
      <c r="AY207">
        <v>1.45209</v>
      </c>
      <c r="AZ207">
        <v>-5.90765</v>
      </c>
      <c r="BA207">
        <v>5.1993</v>
      </c>
      <c r="BB207">
        <v>-1.45209</v>
      </c>
      <c r="BC207">
        <v>5.90765</v>
      </c>
      <c r="BD207">
        <v>7.24401</v>
      </c>
      <c r="BE207">
        <v>10.3428</v>
      </c>
      <c r="BF207">
        <v>7.50668</v>
      </c>
      <c r="BG207">
        <v>-19.6545</v>
      </c>
      <c r="BH207">
        <v>7.04422</v>
      </c>
      <c r="BI207">
        <v>6.99827</v>
      </c>
      <c r="BJ207">
        <v>46.1407</v>
      </c>
      <c r="BK207">
        <v>0</v>
      </c>
      <c r="BL207">
        <v>-2.68757e-12</v>
      </c>
      <c r="BM207">
        <v>36.6501</v>
      </c>
      <c r="BN207">
        <v>0</v>
      </c>
      <c r="BO207">
        <v>-2.9118e-12</v>
      </c>
      <c r="BP207">
        <v>-0.06953579999999999</v>
      </c>
      <c r="BQ207">
        <v>10.9445</v>
      </c>
      <c r="BS207">
        <v>-8.64921</v>
      </c>
      <c r="BT207">
        <v>0.610009</v>
      </c>
    </row>
    <row r="208" spans="1:72">
      <c r="A208">
        <v>207</v>
      </c>
      <c r="B208">
        <v>-2.34859</v>
      </c>
      <c r="C208">
        <v>0.750748</v>
      </c>
      <c r="D208">
        <v>-10.9431</v>
      </c>
      <c r="E208">
        <v>-2.34859</v>
      </c>
      <c r="F208">
        <v>-0.750748</v>
      </c>
      <c r="G208">
        <v>10.9431</v>
      </c>
      <c r="H208">
        <v>-21.1212</v>
      </c>
      <c r="I208">
        <v>-1.27654</v>
      </c>
      <c r="J208">
        <v>15.4636</v>
      </c>
      <c r="K208">
        <v>18.7741</v>
      </c>
      <c r="L208">
        <v>-3.40971</v>
      </c>
      <c r="M208">
        <v>7.92892</v>
      </c>
      <c r="N208">
        <v>-0.370818</v>
      </c>
      <c r="O208">
        <v>1.63223</v>
      </c>
      <c r="P208">
        <v>-13.6966</v>
      </c>
      <c r="Q208">
        <v>-1.25483</v>
      </c>
      <c r="R208">
        <v>-1.65225</v>
      </c>
      <c r="S208">
        <v>-17.0404</v>
      </c>
      <c r="T208">
        <v>14.2193</v>
      </c>
      <c r="U208">
        <v>0.255864</v>
      </c>
      <c r="V208">
        <v>0.686097</v>
      </c>
      <c r="W208">
        <v>-3.3193</v>
      </c>
      <c r="X208">
        <v>0.5694900000000001</v>
      </c>
      <c r="Y208">
        <v>-3.53179</v>
      </c>
      <c r="Z208">
        <v>-85.43600000000001</v>
      </c>
      <c r="AA208">
        <v>1.14111</v>
      </c>
      <c r="AB208">
        <v>-8.647130000000001</v>
      </c>
      <c r="AC208">
        <v>-109.823</v>
      </c>
      <c r="AD208">
        <v>-0.950364</v>
      </c>
      <c r="AE208">
        <v>-2.58067</v>
      </c>
      <c r="AF208">
        <v>4.4627</v>
      </c>
      <c r="AG208">
        <v>1.77575</v>
      </c>
      <c r="AH208">
        <v>-1.98489</v>
      </c>
      <c r="AI208">
        <v>4.4627</v>
      </c>
      <c r="AJ208">
        <v>-1.77575</v>
      </c>
      <c r="AK208">
        <v>1.98489</v>
      </c>
      <c r="AL208">
        <v>2.56554</v>
      </c>
      <c r="AM208">
        <v>-1.19725</v>
      </c>
      <c r="AN208">
        <v>-4.84022</v>
      </c>
      <c r="AO208">
        <v>2.56554</v>
      </c>
      <c r="AP208">
        <v>1.19725</v>
      </c>
      <c r="AQ208">
        <v>4.84022</v>
      </c>
      <c r="AR208">
        <v>-7.13376</v>
      </c>
      <c r="AS208">
        <v>-2.7148</v>
      </c>
      <c r="AT208">
        <v>-2.65053</v>
      </c>
      <c r="AU208">
        <v>-7.13376</v>
      </c>
      <c r="AV208">
        <v>2.7148</v>
      </c>
      <c r="AW208">
        <v>2.65053</v>
      </c>
      <c r="AX208">
        <v>5.06251</v>
      </c>
      <c r="AY208">
        <v>1.52237</v>
      </c>
      <c r="AZ208">
        <v>-6.01642</v>
      </c>
      <c r="BA208">
        <v>5.06251</v>
      </c>
      <c r="BB208">
        <v>-1.52237</v>
      </c>
      <c r="BC208">
        <v>6.01642</v>
      </c>
      <c r="BD208">
        <v>7.56068</v>
      </c>
      <c r="BE208">
        <v>10.3125</v>
      </c>
      <c r="BF208">
        <v>7.71513</v>
      </c>
      <c r="BG208">
        <v>-19.8009</v>
      </c>
      <c r="BH208">
        <v>7.02449</v>
      </c>
      <c r="BI208">
        <v>7.09788</v>
      </c>
      <c r="BJ208">
        <v>45.876</v>
      </c>
      <c r="BK208">
        <v>0</v>
      </c>
      <c r="BL208">
        <v>-1.38036e-12</v>
      </c>
      <c r="BM208">
        <v>36.6285</v>
      </c>
      <c r="BN208">
        <v>-1.59028e-15</v>
      </c>
      <c r="BO208">
        <v>-1.71114e-12</v>
      </c>
      <c r="BP208">
        <v>-0.0995925</v>
      </c>
      <c r="BQ208">
        <v>10.5806</v>
      </c>
      <c r="BS208">
        <v>-8.62589</v>
      </c>
      <c r="BT208">
        <v>0.604494</v>
      </c>
    </row>
    <row r="209" spans="1:72">
      <c r="A209">
        <v>208</v>
      </c>
      <c r="B209">
        <v>-2.19051</v>
      </c>
      <c r="C209">
        <v>0.860681</v>
      </c>
      <c r="D209">
        <v>-11.1587</v>
      </c>
      <c r="E209">
        <v>-2.19051</v>
      </c>
      <c r="F209">
        <v>-0.860681</v>
      </c>
      <c r="G209">
        <v>11.1587</v>
      </c>
      <c r="H209">
        <v>-21.3908</v>
      </c>
      <c r="I209">
        <v>-1.30158</v>
      </c>
      <c r="J209">
        <v>15.3539</v>
      </c>
      <c r="K209">
        <v>19.0888</v>
      </c>
      <c r="L209">
        <v>-3.56856</v>
      </c>
      <c r="M209">
        <v>8.8291</v>
      </c>
      <c r="N209">
        <v>0.303202</v>
      </c>
      <c r="O209">
        <v>1.70403</v>
      </c>
      <c r="P209">
        <v>-13.345</v>
      </c>
      <c r="Q209">
        <v>-2.0297</v>
      </c>
      <c r="R209">
        <v>-1.91967</v>
      </c>
      <c r="S209">
        <v>-17.6394</v>
      </c>
      <c r="T209">
        <v>14.5363</v>
      </c>
      <c r="U209">
        <v>0.195344</v>
      </c>
      <c r="V209">
        <v>0.924888</v>
      </c>
      <c r="W209">
        <v>-3.47835</v>
      </c>
      <c r="X209">
        <v>0.491644</v>
      </c>
      <c r="Y209">
        <v>-3.19746</v>
      </c>
      <c r="Z209">
        <v>-84.67570000000001</v>
      </c>
      <c r="AA209">
        <v>1.17373</v>
      </c>
      <c r="AB209">
        <v>-8.381830000000001</v>
      </c>
      <c r="AC209">
        <v>-110.677</v>
      </c>
      <c r="AD209">
        <v>-0.795527</v>
      </c>
      <c r="AE209">
        <v>-1.82154</v>
      </c>
      <c r="AF209">
        <v>4.43856</v>
      </c>
      <c r="AG209">
        <v>1.87667</v>
      </c>
      <c r="AH209">
        <v>-2.00491</v>
      </c>
      <c r="AI209">
        <v>4.43856</v>
      </c>
      <c r="AJ209">
        <v>-1.87667</v>
      </c>
      <c r="AK209">
        <v>2.00491</v>
      </c>
      <c r="AL209">
        <v>2.508</v>
      </c>
      <c r="AM209">
        <v>-1.1469</v>
      </c>
      <c r="AN209">
        <v>-4.97815</v>
      </c>
      <c r="AO209">
        <v>2.508</v>
      </c>
      <c r="AP209">
        <v>1.1469</v>
      </c>
      <c r="AQ209">
        <v>4.97815</v>
      </c>
      <c r="AR209">
        <v>-7.05519</v>
      </c>
      <c r="AS209">
        <v>-2.76525</v>
      </c>
      <c r="AT209">
        <v>-2.75843</v>
      </c>
      <c r="AU209">
        <v>-7.05519</v>
      </c>
      <c r="AV209">
        <v>2.76525</v>
      </c>
      <c r="AW209">
        <v>2.75843</v>
      </c>
      <c r="AX209">
        <v>4.85653</v>
      </c>
      <c r="AY209">
        <v>1.58875</v>
      </c>
      <c r="AZ209">
        <v>-6.10143</v>
      </c>
      <c r="BA209">
        <v>4.85653</v>
      </c>
      <c r="BB209">
        <v>-1.58875</v>
      </c>
      <c r="BC209">
        <v>6.10143</v>
      </c>
      <c r="BD209">
        <v>7.8276</v>
      </c>
      <c r="BE209">
        <v>10.2579</v>
      </c>
      <c r="BF209">
        <v>8.015510000000001</v>
      </c>
      <c r="BG209">
        <v>-19.9091</v>
      </c>
      <c r="BH209">
        <v>7.02278</v>
      </c>
      <c r="BI209">
        <v>7.21991</v>
      </c>
      <c r="BJ209">
        <v>45.5557</v>
      </c>
      <c r="BK209">
        <v>0</v>
      </c>
      <c r="BL209">
        <v>1.75726e-12</v>
      </c>
      <c r="BM209">
        <v>36.5496</v>
      </c>
      <c r="BN209">
        <v>-3.97569e-16</v>
      </c>
      <c r="BO209">
        <v>-5.82042e-13</v>
      </c>
      <c r="BP209">
        <v>-0.031273</v>
      </c>
      <c r="BQ209">
        <v>10.4848</v>
      </c>
      <c r="BS209">
        <v>-8.63654</v>
      </c>
      <c r="BT209">
        <v>0.612015</v>
      </c>
    </row>
    <row r="210" spans="1:72">
      <c r="A210">
        <v>209</v>
      </c>
      <c r="B210">
        <v>-2.02037</v>
      </c>
      <c r="C210">
        <v>0.965298</v>
      </c>
      <c r="D210">
        <v>-11.3652</v>
      </c>
      <c r="E210">
        <v>-2.02037</v>
      </c>
      <c r="F210">
        <v>-0.965298</v>
      </c>
      <c r="G210">
        <v>11.3652</v>
      </c>
      <c r="H210">
        <v>-21.6502</v>
      </c>
      <c r="I210">
        <v>-1.3408</v>
      </c>
      <c r="J210">
        <v>15.3162</v>
      </c>
      <c r="K210">
        <v>19.4112</v>
      </c>
      <c r="L210">
        <v>-3.76373</v>
      </c>
      <c r="M210">
        <v>10.0031</v>
      </c>
      <c r="N210">
        <v>0.976708</v>
      </c>
      <c r="O210">
        <v>1.79648</v>
      </c>
      <c r="P210">
        <v>-12.9171</v>
      </c>
      <c r="Q210">
        <v>-2.47558</v>
      </c>
      <c r="R210">
        <v>-2.00784</v>
      </c>
      <c r="S210">
        <v>-18.3653</v>
      </c>
      <c r="T210">
        <v>14.7351</v>
      </c>
      <c r="U210">
        <v>0.174327</v>
      </c>
      <c r="V210">
        <v>1.00781</v>
      </c>
      <c r="W210">
        <v>-3.58445</v>
      </c>
      <c r="X210">
        <v>0.485692</v>
      </c>
      <c r="Y210">
        <v>-3.17189</v>
      </c>
      <c r="Z210">
        <v>-83.7863</v>
      </c>
      <c r="AA210">
        <v>1.24072</v>
      </c>
      <c r="AB210">
        <v>-8.12083</v>
      </c>
      <c r="AC210">
        <v>-111.223</v>
      </c>
      <c r="AD210">
        <v>-0.663759</v>
      </c>
      <c r="AE210">
        <v>-1.22387</v>
      </c>
      <c r="AF210">
        <v>4.43928</v>
      </c>
      <c r="AG210">
        <v>1.97832</v>
      </c>
      <c r="AH210">
        <v>-2.02255</v>
      </c>
      <c r="AI210">
        <v>4.43928</v>
      </c>
      <c r="AJ210">
        <v>-1.97832</v>
      </c>
      <c r="AK210">
        <v>2.02255</v>
      </c>
      <c r="AL210">
        <v>2.44146</v>
      </c>
      <c r="AM210">
        <v>-1.08331</v>
      </c>
      <c r="AN210">
        <v>-5.1174</v>
      </c>
      <c r="AO210">
        <v>2.44146</v>
      </c>
      <c r="AP210">
        <v>1.08331</v>
      </c>
      <c r="AQ210">
        <v>5.1174</v>
      </c>
      <c r="AR210">
        <v>-6.9919</v>
      </c>
      <c r="AS210">
        <v>-2.80294</v>
      </c>
      <c r="AT210">
        <v>-2.86975</v>
      </c>
      <c r="AU210">
        <v>-6.9919</v>
      </c>
      <c r="AV210">
        <v>2.80294</v>
      </c>
      <c r="AW210">
        <v>2.86975</v>
      </c>
      <c r="AX210">
        <v>4.62825</v>
      </c>
      <c r="AY210">
        <v>1.63944</v>
      </c>
      <c r="AZ210">
        <v>-6.17691</v>
      </c>
      <c r="BA210">
        <v>4.62825</v>
      </c>
      <c r="BB210">
        <v>-1.63944</v>
      </c>
      <c r="BC210">
        <v>6.17691</v>
      </c>
      <c r="BD210">
        <v>8.03613</v>
      </c>
      <c r="BE210">
        <v>10.1682</v>
      </c>
      <c r="BF210">
        <v>8.26445</v>
      </c>
      <c r="BG210">
        <v>-19.9821</v>
      </c>
      <c r="BH210">
        <v>7.03377</v>
      </c>
      <c r="BI210">
        <v>7.3431</v>
      </c>
      <c r="BJ210">
        <v>45.1698</v>
      </c>
      <c r="BK210">
        <v>7.95139e-16</v>
      </c>
      <c r="BL210">
        <v>4.54183e-12</v>
      </c>
      <c r="BM210">
        <v>36.4119</v>
      </c>
      <c r="BN210">
        <v>0</v>
      </c>
      <c r="BO210">
        <v>3.83893e-12</v>
      </c>
      <c r="BP210">
        <v>-0.0188175</v>
      </c>
      <c r="BQ210">
        <v>10.3404</v>
      </c>
      <c r="BS210">
        <v>-8.674799999999999</v>
      </c>
      <c r="BT210">
        <v>0.62866</v>
      </c>
    </row>
    <row r="211" spans="1:72">
      <c r="A211">
        <v>210</v>
      </c>
      <c r="B211">
        <v>-1.87111</v>
      </c>
      <c r="C211">
        <v>1.05113</v>
      </c>
      <c r="D211">
        <v>-11.5819</v>
      </c>
      <c r="E211">
        <v>-1.87111</v>
      </c>
      <c r="F211">
        <v>-1.05113</v>
      </c>
      <c r="G211">
        <v>11.5819</v>
      </c>
      <c r="H211">
        <v>-21.948</v>
      </c>
      <c r="I211">
        <v>-1.40077</v>
      </c>
      <c r="J211">
        <v>15.3099</v>
      </c>
      <c r="K211">
        <v>19.7468</v>
      </c>
      <c r="L211">
        <v>-3.9429</v>
      </c>
      <c r="M211">
        <v>11.0411</v>
      </c>
      <c r="N211">
        <v>1.64736</v>
      </c>
      <c r="O211">
        <v>1.84139</v>
      </c>
      <c r="P211">
        <v>-12.3036</v>
      </c>
      <c r="Q211">
        <v>-2.52573</v>
      </c>
      <c r="R211">
        <v>-1.97155</v>
      </c>
      <c r="S211">
        <v>-18.8987</v>
      </c>
      <c r="T211">
        <v>14.8001</v>
      </c>
      <c r="U211">
        <v>0.189932</v>
      </c>
      <c r="V211">
        <v>0.946241</v>
      </c>
      <c r="W211">
        <v>-3.63098</v>
      </c>
      <c r="X211">
        <v>0.517823</v>
      </c>
      <c r="Y211">
        <v>-3.30992</v>
      </c>
      <c r="Z211">
        <v>-82.7548</v>
      </c>
      <c r="AA211">
        <v>1.31672</v>
      </c>
      <c r="AB211">
        <v>-7.78442</v>
      </c>
      <c r="AC211">
        <v>-111.442</v>
      </c>
      <c r="AD211">
        <v>-0.5847</v>
      </c>
      <c r="AE211">
        <v>-0.708933</v>
      </c>
      <c r="AF211">
        <v>4.46721</v>
      </c>
      <c r="AG211">
        <v>2.07556</v>
      </c>
      <c r="AH211">
        <v>-2.04451</v>
      </c>
      <c r="AI211">
        <v>4.46721</v>
      </c>
      <c r="AJ211">
        <v>-2.07556</v>
      </c>
      <c r="AK211">
        <v>2.04451</v>
      </c>
      <c r="AL211">
        <v>2.36799</v>
      </c>
      <c r="AM211">
        <v>-1.0011</v>
      </c>
      <c r="AN211">
        <v>-5.25275</v>
      </c>
      <c r="AO211">
        <v>2.36799</v>
      </c>
      <c r="AP211">
        <v>1.0011</v>
      </c>
      <c r="AQ211">
        <v>5.25275</v>
      </c>
      <c r="AR211">
        <v>-6.94819</v>
      </c>
      <c r="AS211">
        <v>-2.81638</v>
      </c>
      <c r="AT211">
        <v>-2.97304</v>
      </c>
      <c r="AU211">
        <v>-6.94819</v>
      </c>
      <c r="AV211">
        <v>2.81638</v>
      </c>
      <c r="AW211">
        <v>2.97304</v>
      </c>
      <c r="AX211">
        <v>4.41051</v>
      </c>
      <c r="AY211">
        <v>1.65301</v>
      </c>
      <c r="AZ211">
        <v>-6.26738</v>
      </c>
      <c r="BA211">
        <v>4.41051</v>
      </c>
      <c r="BB211">
        <v>-1.65301</v>
      </c>
      <c r="BC211">
        <v>6.26738</v>
      </c>
      <c r="BD211">
        <v>8.16051</v>
      </c>
      <c r="BE211">
        <v>10.0419</v>
      </c>
      <c r="BF211">
        <v>8.46829</v>
      </c>
      <c r="BG211">
        <v>-20.0257</v>
      </c>
      <c r="BH211">
        <v>7.05813</v>
      </c>
      <c r="BI211">
        <v>7.44985</v>
      </c>
      <c r="BJ211">
        <v>44.7504</v>
      </c>
      <c r="BK211">
        <v>-7.95139e-16</v>
      </c>
      <c r="BL211">
        <v>-4.85671e-12</v>
      </c>
      <c r="BM211">
        <v>36.2213</v>
      </c>
      <c r="BN211">
        <v>-7.95139e-16</v>
      </c>
      <c r="BO211">
        <v>1.48055e-12</v>
      </c>
      <c r="BP211">
        <v>-0.0472158</v>
      </c>
      <c r="BQ211">
        <v>10.1772</v>
      </c>
      <c r="BS211">
        <v>-8.71346</v>
      </c>
      <c r="BT211">
        <v>0.653946</v>
      </c>
    </row>
    <row r="212" spans="1:72">
      <c r="A212">
        <v>211</v>
      </c>
      <c r="B212">
        <v>-1.74582</v>
      </c>
      <c r="C212">
        <v>1.11579</v>
      </c>
      <c r="D212">
        <v>-11.8263</v>
      </c>
      <c r="E212">
        <v>-1.74582</v>
      </c>
      <c r="F212">
        <v>-1.11579</v>
      </c>
      <c r="G212">
        <v>11.8263</v>
      </c>
      <c r="H212">
        <v>-22.2091</v>
      </c>
      <c r="I212">
        <v>-1.45603</v>
      </c>
      <c r="J212">
        <v>15.1886</v>
      </c>
      <c r="K212">
        <v>20.0972</v>
      </c>
      <c r="L212">
        <v>-4.08189</v>
      </c>
      <c r="M212">
        <v>11.7843</v>
      </c>
      <c r="N212">
        <v>2.43743</v>
      </c>
      <c r="O212">
        <v>1.793</v>
      </c>
      <c r="P212">
        <v>-11.7628</v>
      </c>
      <c r="Q212">
        <v>-2.19571</v>
      </c>
      <c r="R212">
        <v>-1.85633</v>
      </c>
      <c r="S212">
        <v>-19.1466</v>
      </c>
      <c r="T212">
        <v>14.7601</v>
      </c>
      <c r="U212">
        <v>0.142917</v>
      </c>
      <c r="V212">
        <v>1.13172</v>
      </c>
      <c r="W212">
        <v>-3.57339</v>
      </c>
      <c r="X212">
        <v>0.556362</v>
      </c>
      <c r="Y212">
        <v>-3.47542</v>
      </c>
      <c r="Z212">
        <v>-81.5793</v>
      </c>
      <c r="AA212">
        <v>1.36038</v>
      </c>
      <c r="AB212">
        <v>-7.37954</v>
      </c>
      <c r="AC212">
        <v>-111.411</v>
      </c>
      <c r="AD212">
        <v>-0.559782</v>
      </c>
      <c r="AE212">
        <v>-0.191583</v>
      </c>
      <c r="AF212">
        <v>4.5176</v>
      </c>
      <c r="AG212">
        <v>2.1713</v>
      </c>
      <c r="AH212">
        <v>-2.08143</v>
      </c>
      <c r="AI212">
        <v>4.5176</v>
      </c>
      <c r="AJ212">
        <v>-2.1713</v>
      </c>
      <c r="AK212">
        <v>2.08143</v>
      </c>
      <c r="AL212">
        <v>2.28651</v>
      </c>
      <c r="AM212">
        <v>-0.895898</v>
      </c>
      <c r="AN212">
        <v>-5.38126</v>
      </c>
      <c r="AO212">
        <v>2.28651</v>
      </c>
      <c r="AP212">
        <v>0.895898</v>
      </c>
      <c r="AQ212">
        <v>5.38126</v>
      </c>
      <c r="AR212">
        <v>-6.91867</v>
      </c>
      <c r="AS212">
        <v>-2.80303</v>
      </c>
      <c r="AT212">
        <v>-3.05451</v>
      </c>
      <c r="AU212">
        <v>-6.91867</v>
      </c>
      <c r="AV212">
        <v>2.80303</v>
      </c>
      <c r="AW212">
        <v>3.05451</v>
      </c>
      <c r="AX212">
        <v>4.20436</v>
      </c>
      <c r="AY212">
        <v>1.62264</v>
      </c>
      <c r="AZ212">
        <v>-6.39323</v>
      </c>
      <c r="BA212">
        <v>4.20436</v>
      </c>
      <c r="BB212">
        <v>-1.62264</v>
      </c>
      <c r="BC212">
        <v>6.39323</v>
      </c>
      <c r="BD212">
        <v>8.184419999999999</v>
      </c>
      <c r="BE212">
        <v>9.877969999999999</v>
      </c>
      <c r="BF212">
        <v>8.58075</v>
      </c>
      <c r="BG212">
        <v>-20.0521</v>
      </c>
      <c r="BH212">
        <v>7.09783</v>
      </c>
      <c r="BI212">
        <v>7.52864</v>
      </c>
      <c r="BJ212">
        <v>44.3065</v>
      </c>
      <c r="BK212">
        <v>-7.95139e-16</v>
      </c>
      <c r="BL212">
        <v>2.26933e-12</v>
      </c>
      <c r="BM212">
        <v>35.9916</v>
      </c>
      <c r="BN212">
        <v>-3.97569e-16</v>
      </c>
      <c r="BO212">
        <v>2.81479e-12</v>
      </c>
      <c r="BP212">
        <v>-0.127563</v>
      </c>
      <c r="BQ212">
        <v>9.89603</v>
      </c>
      <c r="BS212">
        <v>-8.731999999999999</v>
      </c>
      <c r="BT212">
        <v>0.683198</v>
      </c>
    </row>
    <row r="213" spans="1:72">
      <c r="A213">
        <v>212</v>
      </c>
      <c r="B213">
        <v>-1.63756</v>
      </c>
      <c r="C213">
        <v>1.17222</v>
      </c>
      <c r="D213">
        <v>-12.0857</v>
      </c>
      <c r="E213">
        <v>-1.63756</v>
      </c>
      <c r="F213">
        <v>-1.17222</v>
      </c>
      <c r="G213">
        <v>12.0857</v>
      </c>
      <c r="H213">
        <v>-22.4474</v>
      </c>
      <c r="I213">
        <v>-1.56681</v>
      </c>
      <c r="J213">
        <v>15.0032</v>
      </c>
      <c r="K213">
        <v>20.4188</v>
      </c>
      <c r="L213">
        <v>-4.19729</v>
      </c>
      <c r="M213">
        <v>12.3702</v>
      </c>
      <c r="N213">
        <v>3.28639</v>
      </c>
      <c r="O213">
        <v>1.79067</v>
      </c>
      <c r="P213">
        <v>-11.1813</v>
      </c>
      <c r="Q213">
        <v>-1.60882</v>
      </c>
      <c r="R213">
        <v>-1.68184</v>
      </c>
      <c r="S213">
        <v>-19.1258</v>
      </c>
      <c r="T213">
        <v>14.5661</v>
      </c>
      <c r="U213">
        <v>0.0740774</v>
      </c>
      <c r="V213">
        <v>1.40326</v>
      </c>
      <c r="W213">
        <v>-3.45167</v>
      </c>
      <c r="X213">
        <v>0.623404</v>
      </c>
      <c r="Y213">
        <v>-3.76319</v>
      </c>
      <c r="Z213">
        <v>-80.21680000000001</v>
      </c>
      <c r="AA213">
        <v>1.45159</v>
      </c>
      <c r="AB213">
        <v>-6.92119</v>
      </c>
      <c r="AC213">
        <v>-111.169</v>
      </c>
      <c r="AD213">
        <v>-0.611496</v>
      </c>
      <c r="AE213">
        <v>0.338087</v>
      </c>
      <c r="AF213">
        <v>4.58427</v>
      </c>
      <c r="AG213">
        <v>2.26827</v>
      </c>
      <c r="AH213">
        <v>-2.13297</v>
      </c>
      <c r="AI213">
        <v>4.58427</v>
      </c>
      <c r="AJ213">
        <v>-2.26827</v>
      </c>
      <c r="AK213">
        <v>2.13297</v>
      </c>
      <c r="AL213">
        <v>2.19793</v>
      </c>
      <c r="AM213">
        <v>-0.768865</v>
      </c>
      <c r="AN213">
        <v>-5.49918</v>
      </c>
      <c r="AO213">
        <v>2.19793</v>
      </c>
      <c r="AP213">
        <v>0.768865</v>
      </c>
      <c r="AQ213">
        <v>5.49918</v>
      </c>
      <c r="AR213">
        <v>-6.89815</v>
      </c>
      <c r="AS213">
        <v>-2.76702</v>
      </c>
      <c r="AT213">
        <v>-3.11054</v>
      </c>
      <c r="AU213">
        <v>-6.89815</v>
      </c>
      <c r="AV213">
        <v>2.76702</v>
      </c>
      <c r="AW213">
        <v>3.11054</v>
      </c>
      <c r="AX213">
        <v>4.00475</v>
      </c>
      <c r="AY213">
        <v>1.56305</v>
      </c>
      <c r="AZ213">
        <v>-6.54539</v>
      </c>
      <c r="BA213">
        <v>4.00475</v>
      </c>
      <c r="BB213">
        <v>-1.56305</v>
      </c>
      <c r="BC213">
        <v>6.54539</v>
      </c>
      <c r="BD213">
        <v>8.09783</v>
      </c>
      <c r="BE213">
        <v>9.68647</v>
      </c>
      <c r="BF213">
        <v>8.597519999999999</v>
      </c>
      <c r="BG213">
        <v>-20.071</v>
      </c>
      <c r="BH213">
        <v>7.15282</v>
      </c>
      <c r="BI213">
        <v>7.57764</v>
      </c>
      <c r="BJ213">
        <v>43.8533</v>
      </c>
      <c r="BK213">
        <v>-1.59028e-15</v>
      </c>
      <c r="BL213">
        <v>3.22826e-13</v>
      </c>
      <c r="BM213">
        <v>35.7429</v>
      </c>
      <c r="BN213">
        <v>0</v>
      </c>
      <c r="BO213">
        <v>-1.54098e-12</v>
      </c>
      <c r="BP213">
        <v>-0.276327</v>
      </c>
      <c r="BQ213">
        <v>9.47315</v>
      </c>
      <c r="BS213">
        <v>-8.741239999999999</v>
      </c>
      <c r="BT213">
        <v>0.712257</v>
      </c>
    </row>
    <row r="214" spans="1:72">
      <c r="A214">
        <v>213</v>
      </c>
      <c r="B214">
        <v>-1.54046</v>
      </c>
      <c r="C214">
        <v>1.22587</v>
      </c>
      <c r="D214">
        <v>-12.3488</v>
      </c>
      <c r="E214">
        <v>-1.54046</v>
      </c>
      <c r="F214">
        <v>-1.22587</v>
      </c>
      <c r="G214">
        <v>12.3488</v>
      </c>
      <c r="H214">
        <v>-22.6563</v>
      </c>
      <c r="I214">
        <v>-1.7122</v>
      </c>
      <c r="J214">
        <v>14.7575</v>
      </c>
      <c r="K214">
        <v>20.6874</v>
      </c>
      <c r="L214">
        <v>-4.30206</v>
      </c>
      <c r="M214">
        <v>12.8925</v>
      </c>
      <c r="N214">
        <v>4.19902</v>
      </c>
      <c r="O214">
        <v>1.81522</v>
      </c>
      <c r="P214">
        <v>-10.5589</v>
      </c>
      <c r="Q214">
        <v>-0.822039</v>
      </c>
      <c r="R214">
        <v>-1.43721</v>
      </c>
      <c r="S214">
        <v>-18.791</v>
      </c>
      <c r="T214">
        <v>14.2416</v>
      </c>
      <c r="U214">
        <v>0.00974331</v>
      </c>
      <c r="V214">
        <v>1.65696</v>
      </c>
      <c r="W214">
        <v>-3.25261</v>
      </c>
      <c r="X214">
        <v>0.749342</v>
      </c>
      <c r="Y214">
        <v>-4.30323</v>
      </c>
      <c r="Z214">
        <v>-78.6905</v>
      </c>
      <c r="AA214">
        <v>1.55671</v>
      </c>
      <c r="AB214">
        <v>-6.50162</v>
      </c>
      <c r="AC214">
        <v>-110.752</v>
      </c>
      <c r="AD214">
        <v>-0.760466</v>
      </c>
      <c r="AE214">
        <v>0.877363</v>
      </c>
      <c r="AF214">
        <v>4.6673</v>
      </c>
      <c r="AG214">
        <v>2.36255</v>
      </c>
      <c r="AH214">
        <v>-2.18662</v>
      </c>
      <c r="AI214">
        <v>4.6673</v>
      </c>
      <c r="AJ214">
        <v>-2.36255</v>
      </c>
      <c r="AK214">
        <v>2.18662</v>
      </c>
      <c r="AL214">
        <v>2.10637</v>
      </c>
      <c r="AM214">
        <v>-0.625171</v>
      </c>
      <c r="AN214">
        <v>-5.60111</v>
      </c>
      <c r="AO214">
        <v>2.10637</v>
      </c>
      <c r="AP214">
        <v>0.625171</v>
      </c>
      <c r="AQ214">
        <v>5.60111</v>
      </c>
      <c r="AR214">
        <v>-6.89018</v>
      </c>
      <c r="AS214">
        <v>-2.71091</v>
      </c>
      <c r="AT214">
        <v>-3.14842</v>
      </c>
      <c r="AU214">
        <v>-6.89018</v>
      </c>
      <c r="AV214">
        <v>2.71091</v>
      </c>
      <c r="AW214">
        <v>3.14842</v>
      </c>
      <c r="AX214">
        <v>3.81074</v>
      </c>
      <c r="AY214">
        <v>1.48517</v>
      </c>
      <c r="AZ214">
        <v>-6.71745</v>
      </c>
      <c r="BA214">
        <v>3.81074</v>
      </c>
      <c r="BB214">
        <v>-1.48517</v>
      </c>
      <c r="BC214">
        <v>6.71745</v>
      </c>
      <c r="BD214">
        <v>7.88767</v>
      </c>
      <c r="BE214">
        <v>9.4894</v>
      </c>
      <c r="BF214">
        <v>8.650219999999999</v>
      </c>
      <c r="BG214">
        <v>-20.0858</v>
      </c>
      <c r="BH214">
        <v>7.21884</v>
      </c>
      <c r="BI214">
        <v>7.5939</v>
      </c>
      <c r="BJ214">
        <v>43.4307</v>
      </c>
      <c r="BK214">
        <v>-7.95139e-16</v>
      </c>
      <c r="BL214">
        <v>5.15568e-12</v>
      </c>
      <c r="BM214">
        <v>35.4919</v>
      </c>
      <c r="BN214">
        <v>7.95139e-16</v>
      </c>
      <c r="BO214">
        <v>-1.16249e-12</v>
      </c>
      <c r="BP214">
        <v>-0.404851</v>
      </c>
      <c r="BQ214">
        <v>9.2408</v>
      </c>
      <c r="BS214">
        <v>-8.763859999999999</v>
      </c>
      <c r="BT214">
        <v>0.744027</v>
      </c>
    </row>
    <row r="215" spans="1:72">
      <c r="A215">
        <v>214</v>
      </c>
      <c r="B215">
        <v>-1.45571</v>
      </c>
      <c r="C215">
        <v>1.27889</v>
      </c>
      <c r="D215">
        <v>-12.6054</v>
      </c>
      <c r="E215">
        <v>-1.45571</v>
      </c>
      <c r="F215">
        <v>-1.27889</v>
      </c>
      <c r="G215">
        <v>12.6054</v>
      </c>
      <c r="H215">
        <v>-22.8208</v>
      </c>
      <c r="I215">
        <v>-1.85606</v>
      </c>
      <c r="J215">
        <v>14.4258</v>
      </c>
      <c r="K215">
        <v>20.8742</v>
      </c>
      <c r="L215">
        <v>-4.40311</v>
      </c>
      <c r="M215">
        <v>13.3918</v>
      </c>
      <c r="N215">
        <v>5.21451</v>
      </c>
      <c r="O215">
        <v>1.82495</v>
      </c>
      <c r="P215">
        <v>-9.91117</v>
      </c>
      <c r="Q215">
        <v>0.0939135</v>
      </c>
      <c r="R215">
        <v>-1.11689</v>
      </c>
      <c r="S215">
        <v>-18.2766</v>
      </c>
      <c r="T215">
        <v>13.7874</v>
      </c>
      <c r="U215">
        <v>-0.08473559999999999</v>
      </c>
      <c r="V215">
        <v>2.02942</v>
      </c>
      <c r="W215">
        <v>-2.97869</v>
      </c>
      <c r="X215">
        <v>0.926297</v>
      </c>
      <c r="Y215">
        <v>-5.06067</v>
      </c>
      <c r="Z215">
        <v>-76.9914</v>
      </c>
      <c r="AA215">
        <v>1.6909</v>
      </c>
      <c r="AB215">
        <v>-6.01222</v>
      </c>
      <c r="AC215">
        <v>-110.195</v>
      </c>
      <c r="AD215">
        <v>-0.972318</v>
      </c>
      <c r="AE215">
        <v>1.35719</v>
      </c>
      <c r="AF215">
        <v>4.7706</v>
      </c>
      <c r="AG215">
        <v>2.45161</v>
      </c>
      <c r="AH215">
        <v>-2.24117</v>
      </c>
      <c r="AI215">
        <v>4.7706</v>
      </c>
      <c r="AJ215">
        <v>-2.45161</v>
      </c>
      <c r="AK215">
        <v>2.24117</v>
      </c>
      <c r="AL215">
        <v>2.01126</v>
      </c>
      <c r="AM215">
        <v>-0.466145</v>
      </c>
      <c r="AN215">
        <v>-5.68603</v>
      </c>
      <c r="AO215">
        <v>2.01126</v>
      </c>
      <c r="AP215">
        <v>0.466145</v>
      </c>
      <c r="AQ215">
        <v>5.68603</v>
      </c>
      <c r="AR215">
        <v>-6.89794</v>
      </c>
      <c r="AS215">
        <v>-2.63347</v>
      </c>
      <c r="AT215">
        <v>-3.16845</v>
      </c>
      <c r="AU215">
        <v>-6.89794</v>
      </c>
      <c r="AV215">
        <v>2.63347</v>
      </c>
      <c r="AW215">
        <v>3.16845</v>
      </c>
      <c r="AX215">
        <v>3.62322</v>
      </c>
      <c r="AY215">
        <v>1.39226</v>
      </c>
      <c r="AZ215">
        <v>-6.89994</v>
      </c>
      <c r="BA215">
        <v>3.62322</v>
      </c>
      <c r="BB215">
        <v>-1.39226</v>
      </c>
      <c r="BC215">
        <v>6.89994</v>
      </c>
      <c r="BD215">
        <v>7.56013</v>
      </c>
      <c r="BE215">
        <v>9.28923</v>
      </c>
      <c r="BF215">
        <v>8.66835</v>
      </c>
      <c r="BG215">
        <v>-20.1037</v>
      </c>
      <c r="BH215">
        <v>7.29269</v>
      </c>
      <c r="BI215">
        <v>7.57091</v>
      </c>
      <c r="BJ215">
        <v>43.0261</v>
      </c>
      <c r="BK215">
        <v>-1.59028e-15</v>
      </c>
      <c r="BL215">
        <v>9.35083e-13</v>
      </c>
      <c r="BM215">
        <v>35.2499</v>
      </c>
      <c r="BN215">
        <v>-1.39149e-15</v>
      </c>
      <c r="BO215">
        <v>1.44715e-13</v>
      </c>
      <c r="BP215">
        <v>-0.511934</v>
      </c>
      <c r="BQ215">
        <v>9.009840000000001</v>
      </c>
      <c r="BS215">
        <v>-8.799569999999999</v>
      </c>
      <c r="BT215">
        <v>0.78151</v>
      </c>
    </row>
    <row r="216" spans="1:72">
      <c r="A216">
        <v>215</v>
      </c>
      <c r="B216">
        <v>-1.38506</v>
      </c>
      <c r="C216">
        <v>1.32564</v>
      </c>
      <c r="D216">
        <v>-12.8689</v>
      </c>
      <c r="E216">
        <v>-1.38506</v>
      </c>
      <c r="F216">
        <v>-1.32564</v>
      </c>
      <c r="G216">
        <v>12.8689</v>
      </c>
      <c r="H216">
        <v>-22.9372</v>
      </c>
      <c r="I216">
        <v>-2.00374</v>
      </c>
      <c r="J216">
        <v>14.0339</v>
      </c>
      <c r="K216">
        <v>20.9581</v>
      </c>
      <c r="L216">
        <v>-4.50211</v>
      </c>
      <c r="M216">
        <v>13.8681</v>
      </c>
      <c r="N216">
        <v>6.34108</v>
      </c>
      <c r="O216">
        <v>1.8186</v>
      </c>
      <c r="P216">
        <v>-9.263820000000001</v>
      </c>
      <c r="Q216">
        <v>1.0563</v>
      </c>
      <c r="R216">
        <v>-0.71657</v>
      </c>
      <c r="S216">
        <v>-17.8002</v>
      </c>
      <c r="T216">
        <v>13.1905</v>
      </c>
      <c r="U216">
        <v>-0.164265</v>
      </c>
      <c r="V216">
        <v>2.34281</v>
      </c>
      <c r="W216">
        <v>-2.70329</v>
      </c>
      <c r="X216">
        <v>1.14432</v>
      </c>
      <c r="Y216">
        <v>-5.9914</v>
      </c>
      <c r="Z216">
        <v>-75.09650000000001</v>
      </c>
      <c r="AA216">
        <v>1.81725</v>
      </c>
      <c r="AB216">
        <v>-5.64187</v>
      </c>
      <c r="AC216">
        <v>-109.478</v>
      </c>
      <c r="AD216">
        <v>-1.2027</v>
      </c>
      <c r="AE216">
        <v>1.61862</v>
      </c>
      <c r="AF216">
        <v>4.90313</v>
      </c>
      <c r="AG216">
        <v>2.5339</v>
      </c>
      <c r="AH216">
        <v>-2.298</v>
      </c>
      <c r="AI216">
        <v>4.90313</v>
      </c>
      <c r="AJ216">
        <v>-2.5339</v>
      </c>
      <c r="AK216">
        <v>2.298</v>
      </c>
      <c r="AL216">
        <v>1.91116</v>
      </c>
      <c r="AM216">
        <v>-0.289444</v>
      </c>
      <c r="AN216">
        <v>-5.76098</v>
      </c>
      <c r="AO216">
        <v>1.91116</v>
      </c>
      <c r="AP216">
        <v>0.289444</v>
      </c>
      <c r="AQ216">
        <v>5.76098</v>
      </c>
      <c r="AR216">
        <v>-6.92874</v>
      </c>
      <c r="AS216">
        <v>-2.53029</v>
      </c>
      <c r="AT216">
        <v>-3.17611</v>
      </c>
      <c r="AU216">
        <v>-6.92874</v>
      </c>
      <c r="AV216">
        <v>2.53029</v>
      </c>
      <c r="AW216">
        <v>3.17611</v>
      </c>
      <c r="AX216">
        <v>3.44186</v>
      </c>
      <c r="AY216">
        <v>1.27575</v>
      </c>
      <c r="AZ216">
        <v>-7.09938</v>
      </c>
      <c r="BA216">
        <v>3.44186</v>
      </c>
      <c r="BB216">
        <v>-1.27575</v>
      </c>
      <c r="BC216">
        <v>7.09938</v>
      </c>
      <c r="BD216">
        <v>7.12407</v>
      </c>
      <c r="BE216">
        <v>9.07785</v>
      </c>
      <c r="BF216">
        <v>8.578659999999999</v>
      </c>
      <c r="BG216">
        <v>-20.1332</v>
      </c>
      <c r="BH216">
        <v>7.37391</v>
      </c>
      <c r="BI216">
        <v>7.50348</v>
      </c>
      <c r="BJ216">
        <v>42.6338</v>
      </c>
      <c r="BK216">
        <v>-1.59028e-15</v>
      </c>
      <c r="BL216">
        <v>-4.30488e-12</v>
      </c>
      <c r="BM216">
        <v>35.0251</v>
      </c>
      <c r="BN216">
        <v>7.95139e-16</v>
      </c>
      <c r="BO216">
        <v>-3.41114e-12</v>
      </c>
      <c r="BP216">
        <v>-0.6361289999999999</v>
      </c>
      <c r="BQ216">
        <v>8.604290000000001</v>
      </c>
      <c r="BS216">
        <v>-8.82095</v>
      </c>
      <c r="BT216">
        <v>0.825606</v>
      </c>
    </row>
    <row r="217" spans="1:72">
      <c r="A217">
        <v>216</v>
      </c>
      <c r="B217">
        <v>-1.31965</v>
      </c>
      <c r="C217">
        <v>1.36078</v>
      </c>
      <c r="D217">
        <v>-13.1728</v>
      </c>
      <c r="E217">
        <v>-1.31965</v>
      </c>
      <c r="F217">
        <v>-1.36078</v>
      </c>
      <c r="G217">
        <v>13.1728</v>
      </c>
      <c r="H217">
        <v>-22.9999</v>
      </c>
      <c r="I217">
        <v>-2.18087</v>
      </c>
      <c r="J217">
        <v>13.6689</v>
      </c>
      <c r="K217">
        <v>20.935</v>
      </c>
      <c r="L217">
        <v>-4.60485</v>
      </c>
      <c r="M217">
        <v>14.3009</v>
      </c>
      <c r="N217">
        <v>7.56199</v>
      </c>
      <c r="O217">
        <v>1.81903</v>
      </c>
      <c r="P217">
        <v>-8.64654</v>
      </c>
      <c r="Q217">
        <v>2.02505</v>
      </c>
      <c r="R217">
        <v>-0.238418</v>
      </c>
      <c r="S217">
        <v>-17.4117</v>
      </c>
      <c r="T217">
        <v>12.4305</v>
      </c>
      <c r="U217">
        <v>-0.252951</v>
      </c>
      <c r="V217">
        <v>2.69211</v>
      </c>
      <c r="W217">
        <v>-2.46377</v>
      </c>
      <c r="X217">
        <v>1.40428</v>
      </c>
      <c r="Y217">
        <v>-7.09682</v>
      </c>
      <c r="Z217">
        <v>-72.99469999999999</v>
      </c>
      <c r="AA217">
        <v>1.98373</v>
      </c>
      <c r="AB217">
        <v>-5.27175</v>
      </c>
      <c r="AC217">
        <v>-108.589</v>
      </c>
      <c r="AD217">
        <v>-1.44466</v>
      </c>
      <c r="AE217">
        <v>1.62157</v>
      </c>
      <c r="AF217">
        <v>5.07067</v>
      </c>
      <c r="AG217">
        <v>2.6083</v>
      </c>
      <c r="AH217">
        <v>-2.36323</v>
      </c>
      <c r="AI217">
        <v>5.07067</v>
      </c>
      <c r="AJ217">
        <v>-2.6083</v>
      </c>
      <c r="AK217">
        <v>2.36323</v>
      </c>
      <c r="AL217">
        <v>1.80278</v>
      </c>
      <c r="AM217">
        <v>-0.0947968</v>
      </c>
      <c r="AN217">
        <v>-5.8365</v>
      </c>
      <c r="AO217">
        <v>1.80278</v>
      </c>
      <c r="AP217">
        <v>0.0947968</v>
      </c>
      <c r="AQ217">
        <v>5.8365</v>
      </c>
      <c r="AR217">
        <v>-6.98518</v>
      </c>
      <c r="AS217">
        <v>-2.39903</v>
      </c>
      <c r="AT217">
        <v>-3.17586</v>
      </c>
      <c r="AU217">
        <v>-6.98518</v>
      </c>
      <c r="AV217">
        <v>2.39903</v>
      </c>
      <c r="AW217">
        <v>3.17586</v>
      </c>
      <c r="AX217">
        <v>3.2542</v>
      </c>
      <c r="AY217">
        <v>1.13053</v>
      </c>
      <c r="AZ217">
        <v>-7.33871</v>
      </c>
      <c r="BA217">
        <v>3.2542</v>
      </c>
      <c r="BB217">
        <v>-1.13053</v>
      </c>
      <c r="BC217">
        <v>7.33871</v>
      </c>
      <c r="BD217">
        <v>6.57422</v>
      </c>
      <c r="BE217">
        <v>8.85247</v>
      </c>
      <c r="BF217">
        <v>8.471159999999999</v>
      </c>
      <c r="BG217">
        <v>-20.1841</v>
      </c>
      <c r="BH217">
        <v>7.4594</v>
      </c>
      <c r="BI217">
        <v>7.39016</v>
      </c>
      <c r="BJ217">
        <v>42.3291</v>
      </c>
      <c r="BK217">
        <v>0</v>
      </c>
      <c r="BL217">
        <v>-6.91771e-13</v>
      </c>
      <c r="BM217">
        <v>34.8241</v>
      </c>
      <c r="BN217">
        <v>3.97569e-16</v>
      </c>
      <c r="BO217">
        <v>-9.93923e-13</v>
      </c>
      <c r="BP217">
        <v>-0.937466</v>
      </c>
      <c r="BQ217">
        <v>8.25271</v>
      </c>
      <c r="BS217">
        <v>-8.79649</v>
      </c>
      <c r="BT217">
        <v>0.882497</v>
      </c>
    </row>
    <row r="218" spans="1:72">
      <c r="A218">
        <v>217</v>
      </c>
      <c r="B218">
        <v>-1.25703</v>
      </c>
      <c r="C218">
        <v>1.38323</v>
      </c>
      <c r="D218">
        <v>-13.5409</v>
      </c>
      <c r="E218">
        <v>-1.25703</v>
      </c>
      <c r="F218">
        <v>-1.38323</v>
      </c>
      <c r="G218">
        <v>13.5409</v>
      </c>
      <c r="H218">
        <v>-23.0086</v>
      </c>
      <c r="I218">
        <v>-2.41443</v>
      </c>
      <c r="J218">
        <v>13.402</v>
      </c>
      <c r="K218">
        <v>20.8031</v>
      </c>
      <c r="L218">
        <v>-4.69542</v>
      </c>
      <c r="M218">
        <v>14.5994</v>
      </c>
      <c r="N218">
        <v>8.865679999999999</v>
      </c>
      <c r="O218">
        <v>1.85986</v>
      </c>
      <c r="P218">
        <v>-8.06601</v>
      </c>
      <c r="Q218">
        <v>2.96234</v>
      </c>
      <c r="R218">
        <v>0.245119</v>
      </c>
      <c r="S218">
        <v>-17.2559</v>
      </c>
      <c r="T218">
        <v>11.4973</v>
      </c>
      <c r="U218">
        <v>-0.343543</v>
      </c>
      <c r="V218">
        <v>3.0487</v>
      </c>
      <c r="W218">
        <v>-2.30391</v>
      </c>
      <c r="X218">
        <v>1.66077</v>
      </c>
      <c r="Y218">
        <v>-8.182219999999999</v>
      </c>
      <c r="Z218">
        <v>-70.67919999999999</v>
      </c>
      <c r="AA218">
        <v>2.20676</v>
      </c>
      <c r="AB218">
        <v>-4.89304</v>
      </c>
      <c r="AC218">
        <v>-107.539</v>
      </c>
      <c r="AD218">
        <v>-1.67978</v>
      </c>
      <c r="AE218">
        <v>1.34641</v>
      </c>
      <c r="AF218">
        <v>5.25655</v>
      </c>
      <c r="AG218">
        <v>2.67534</v>
      </c>
      <c r="AH218">
        <v>-2.43534</v>
      </c>
      <c r="AI218">
        <v>5.25655</v>
      </c>
      <c r="AJ218">
        <v>-2.67534</v>
      </c>
      <c r="AK218">
        <v>2.43534</v>
      </c>
      <c r="AL218">
        <v>1.67714</v>
      </c>
      <c r="AM218">
        <v>0.117263</v>
      </c>
      <c r="AN218">
        <v>-5.92437</v>
      </c>
      <c r="AO218">
        <v>1.67714</v>
      </c>
      <c r="AP218">
        <v>-0.117263</v>
      </c>
      <c r="AQ218">
        <v>5.92437</v>
      </c>
      <c r="AR218">
        <v>-7.04143</v>
      </c>
      <c r="AS218">
        <v>-2.24204</v>
      </c>
      <c r="AT218">
        <v>-3.18186</v>
      </c>
      <c r="AU218">
        <v>-7.04143</v>
      </c>
      <c r="AV218">
        <v>2.24204</v>
      </c>
      <c r="AW218">
        <v>3.18186</v>
      </c>
      <c r="AX218">
        <v>3.04891</v>
      </c>
      <c r="AY218">
        <v>0.956668</v>
      </c>
      <c r="AZ218">
        <v>-7.62954</v>
      </c>
      <c r="BA218">
        <v>3.04891</v>
      </c>
      <c r="BB218">
        <v>-0.956668</v>
      </c>
      <c r="BC218">
        <v>7.62954</v>
      </c>
      <c r="BD218">
        <v>5.90394</v>
      </c>
      <c r="BE218">
        <v>8.60848</v>
      </c>
      <c r="BF218">
        <v>8.369619999999999</v>
      </c>
      <c r="BG218">
        <v>-20.2695</v>
      </c>
      <c r="BH218">
        <v>7.54209</v>
      </c>
      <c r="BI218">
        <v>7.22463</v>
      </c>
      <c r="BJ218">
        <v>42.077</v>
      </c>
      <c r="BK218">
        <v>1.59028e-15</v>
      </c>
      <c r="BL218">
        <v>-2.63827e-12</v>
      </c>
      <c r="BM218">
        <v>34.6533</v>
      </c>
      <c r="BN218">
        <v>1.98785e-16</v>
      </c>
      <c r="BO218">
        <v>-1.49963e-12</v>
      </c>
      <c r="BP218">
        <v>-1.11594</v>
      </c>
      <c r="BQ218">
        <v>8.02256</v>
      </c>
      <c r="BS218">
        <v>-8.724930000000001</v>
      </c>
      <c r="BT218">
        <v>0.955817</v>
      </c>
    </row>
    <row r="219" spans="1:72">
      <c r="A219">
        <v>218</v>
      </c>
      <c r="B219">
        <v>-1.20472</v>
      </c>
      <c r="C219">
        <v>1.40143</v>
      </c>
      <c r="D219">
        <v>-13.9665</v>
      </c>
      <c r="E219">
        <v>-1.20472</v>
      </c>
      <c r="F219">
        <v>-1.40143</v>
      </c>
      <c r="G219">
        <v>13.9665</v>
      </c>
      <c r="H219">
        <v>-22.9661</v>
      </c>
      <c r="I219">
        <v>-2.70765</v>
      </c>
      <c r="J219">
        <v>13.2466</v>
      </c>
      <c r="K219">
        <v>20.5336</v>
      </c>
      <c r="L219">
        <v>-4.74995</v>
      </c>
      <c r="M219">
        <v>14.7982</v>
      </c>
      <c r="N219">
        <v>10.257</v>
      </c>
      <c r="O219">
        <v>1.96743</v>
      </c>
      <c r="P219">
        <v>-7.5114</v>
      </c>
      <c r="Q219">
        <v>3.82586</v>
      </c>
      <c r="R219">
        <v>0.662263</v>
      </c>
      <c r="S219">
        <v>-17.3096</v>
      </c>
      <c r="T219">
        <v>10.3686</v>
      </c>
      <c r="U219">
        <v>-0.411493</v>
      </c>
      <c r="V219">
        <v>3.31601</v>
      </c>
      <c r="W219">
        <v>-2.05171</v>
      </c>
      <c r="X219">
        <v>1.91858</v>
      </c>
      <c r="Y219">
        <v>-9.267099999999999</v>
      </c>
      <c r="Z219">
        <v>-68.12390000000001</v>
      </c>
      <c r="AA219">
        <v>2.47936</v>
      </c>
      <c r="AB219">
        <v>-4.57791</v>
      </c>
      <c r="AC219">
        <v>-106.542</v>
      </c>
      <c r="AD219">
        <v>-1.9125</v>
      </c>
      <c r="AE219">
        <v>0.826828</v>
      </c>
      <c r="AF219">
        <v>5.44664</v>
      </c>
      <c r="AG219">
        <v>2.70894</v>
      </c>
      <c r="AH219">
        <v>-2.50708</v>
      </c>
      <c r="AI219">
        <v>5.44664</v>
      </c>
      <c r="AJ219">
        <v>-2.70894</v>
      </c>
      <c r="AK219">
        <v>2.50708</v>
      </c>
      <c r="AL219">
        <v>1.52664</v>
      </c>
      <c r="AM219">
        <v>0.343207</v>
      </c>
      <c r="AN219">
        <v>-6.03446</v>
      </c>
      <c r="AO219">
        <v>1.52664</v>
      </c>
      <c r="AP219">
        <v>-0.343207</v>
      </c>
      <c r="AQ219">
        <v>6.03446</v>
      </c>
      <c r="AR219">
        <v>-7.07431</v>
      </c>
      <c r="AS219">
        <v>-2.03894</v>
      </c>
      <c r="AT219">
        <v>-3.21535</v>
      </c>
      <c r="AU219">
        <v>-7.07431</v>
      </c>
      <c r="AV219">
        <v>2.03894</v>
      </c>
      <c r="AW219">
        <v>3.21535</v>
      </c>
      <c r="AX219">
        <v>2.82707</v>
      </c>
      <c r="AY219">
        <v>0.765764</v>
      </c>
      <c r="AZ219">
        <v>-7.95471</v>
      </c>
      <c r="BA219">
        <v>2.82707</v>
      </c>
      <c r="BB219">
        <v>-0.765764</v>
      </c>
      <c r="BC219">
        <v>7.95471</v>
      </c>
      <c r="BD219">
        <v>5.14211</v>
      </c>
      <c r="BE219">
        <v>8.3302</v>
      </c>
      <c r="BF219">
        <v>8.038349999999999</v>
      </c>
      <c r="BG219">
        <v>-20.3971</v>
      </c>
      <c r="BH219">
        <v>7.61423</v>
      </c>
      <c r="BI219">
        <v>7.0024</v>
      </c>
      <c r="BJ219">
        <v>41.8136</v>
      </c>
      <c r="BK219">
        <v>-7.95139e-16</v>
      </c>
      <c r="BL219">
        <v>1.11956e-12</v>
      </c>
      <c r="BM219">
        <v>34.5196</v>
      </c>
      <c r="BN219">
        <v>0</v>
      </c>
      <c r="BO219">
        <v>-3.20282e-12</v>
      </c>
      <c r="BP219">
        <v>-1.29581</v>
      </c>
      <c r="BQ219">
        <v>7.44096</v>
      </c>
      <c r="BS219">
        <v>-8.64282</v>
      </c>
      <c r="BT219">
        <v>1.03372</v>
      </c>
    </row>
    <row r="220" spans="1:72">
      <c r="A220">
        <v>219</v>
      </c>
      <c r="B220">
        <v>-1.15244</v>
      </c>
      <c r="C220">
        <v>1.42892</v>
      </c>
      <c r="D220">
        <v>-14.3908</v>
      </c>
      <c r="E220">
        <v>-1.15244</v>
      </c>
      <c r="F220">
        <v>-1.42892</v>
      </c>
      <c r="G220">
        <v>14.3908</v>
      </c>
      <c r="H220">
        <v>-22.8485</v>
      </c>
      <c r="I220">
        <v>-3.01468</v>
      </c>
      <c r="J220">
        <v>13.1759</v>
      </c>
      <c r="K220">
        <v>20.096</v>
      </c>
      <c r="L220">
        <v>-4.78367</v>
      </c>
      <c r="M220">
        <v>15.1924</v>
      </c>
      <c r="N220">
        <v>11.7574</v>
      </c>
      <c r="O220">
        <v>2.15986</v>
      </c>
      <c r="P220">
        <v>-7.01694</v>
      </c>
      <c r="Q220">
        <v>4.28879</v>
      </c>
      <c r="R220">
        <v>0.954994</v>
      </c>
      <c r="S220">
        <v>-18.6702</v>
      </c>
      <c r="T220">
        <v>9.053470000000001</v>
      </c>
      <c r="U220">
        <v>-0.457865</v>
      </c>
      <c r="V220">
        <v>3.49835</v>
      </c>
      <c r="W220">
        <v>-2.85872</v>
      </c>
      <c r="X220">
        <v>2.0239</v>
      </c>
      <c r="Y220">
        <v>-9.70833</v>
      </c>
      <c r="Z220">
        <v>-65.3356</v>
      </c>
      <c r="AA220">
        <v>2.81297</v>
      </c>
      <c r="AB220">
        <v>-4.33726</v>
      </c>
      <c r="AC220">
        <v>-104.744</v>
      </c>
      <c r="AD220">
        <v>-2.10017</v>
      </c>
      <c r="AE220">
        <v>-0.146774</v>
      </c>
      <c r="AF220">
        <v>5.64762</v>
      </c>
      <c r="AG220">
        <v>2.66506</v>
      </c>
      <c r="AH220">
        <v>-2.58547</v>
      </c>
      <c r="AI220">
        <v>5.64762</v>
      </c>
      <c r="AJ220">
        <v>-2.66506</v>
      </c>
      <c r="AK220">
        <v>2.58547</v>
      </c>
      <c r="AL220">
        <v>1.3531</v>
      </c>
      <c r="AM220">
        <v>0.573589</v>
      </c>
      <c r="AN220">
        <v>-6.17085</v>
      </c>
      <c r="AO220">
        <v>1.3531</v>
      </c>
      <c r="AP220">
        <v>-0.573589</v>
      </c>
      <c r="AQ220">
        <v>6.17085</v>
      </c>
      <c r="AR220">
        <v>-7.09068</v>
      </c>
      <c r="AS220">
        <v>-1.75431</v>
      </c>
      <c r="AT220">
        <v>-3.27858</v>
      </c>
      <c r="AU220">
        <v>-7.09068</v>
      </c>
      <c r="AV220">
        <v>1.75431</v>
      </c>
      <c r="AW220">
        <v>3.27858</v>
      </c>
      <c r="AX220">
        <v>2.58246</v>
      </c>
      <c r="AY220">
        <v>0.581739</v>
      </c>
      <c r="AZ220">
        <v>-8.250590000000001</v>
      </c>
      <c r="BA220">
        <v>2.58246</v>
      </c>
      <c r="BB220">
        <v>-0.581739</v>
      </c>
      <c r="BC220">
        <v>8.250590000000001</v>
      </c>
      <c r="BD220">
        <v>4.30766</v>
      </c>
      <c r="BE220">
        <v>8.02365</v>
      </c>
      <c r="BF220">
        <v>7.47966</v>
      </c>
      <c r="BG220">
        <v>-20.5586</v>
      </c>
      <c r="BH220">
        <v>7.67086</v>
      </c>
      <c r="BI220">
        <v>6.73134</v>
      </c>
      <c r="BJ220">
        <v>41.5539</v>
      </c>
      <c r="BK220">
        <v>-7.95139e-16</v>
      </c>
      <c r="BL220">
        <v>-3.11853e-12</v>
      </c>
      <c r="BM220">
        <v>34.4261</v>
      </c>
      <c r="BN220">
        <v>-5.96354e-16</v>
      </c>
      <c r="BO220">
        <v>2.45857e-12</v>
      </c>
      <c r="BP220">
        <v>-1.53094</v>
      </c>
      <c r="BQ220">
        <v>6.56866</v>
      </c>
      <c r="BS220">
        <v>-8.58553</v>
      </c>
      <c r="BT220">
        <v>1.09759</v>
      </c>
    </row>
    <row r="221" spans="1:72">
      <c r="A221">
        <v>220</v>
      </c>
      <c r="B221">
        <v>-1.05822</v>
      </c>
      <c r="C221">
        <v>1.46226</v>
      </c>
      <c r="D221">
        <v>-14.7284</v>
      </c>
      <c r="E221">
        <v>-1.05822</v>
      </c>
      <c r="F221">
        <v>-1.46226</v>
      </c>
      <c r="G221">
        <v>14.7284</v>
      </c>
      <c r="H221">
        <v>-22.5833</v>
      </c>
      <c r="I221">
        <v>-3.24394</v>
      </c>
      <c r="J221">
        <v>13.1562</v>
      </c>
      <c r="K221">
        <v>19.5305</v>
      </c>
      <c r="L221">
        <v>-4.86514</v>
      </c>
      <c r="M221">
        <v>16.0676</v>
      </c>
      <c r="N221">
        <v>13.4229</v>
      </c>
      <c r="O221">
        <v>2.39647</v>
      </c>
      <c r="P221">
        <v>-6.62187</v>
      </c>
      <c r="Q221">
        <v>3.8893</v>
      </c>
      <c r="R221">
        <v>1.06276</v>
      </c>
      <c r="S221">
        <v>-22.1133</v>
      </c>
      <c r="T221">
        <v>7.55165</v>
      </c>
      <c r="U221">
        <v>-0.487321</v>
      </c>
      <c r="V221">
        <v>3.61414</v>
      </c>
      <c r="W221">
        <v>-6.48823</v>
      </c>
      <c r="X221">
        <v>1.8102</v>
      </c>
      <c r="Y221">
        <v>-8.811820000000001</v>
      </c>
      <c r="Z221">
        <v>-62.3052</v>
      </c>
      <c r="AA221">
        <v>3.19959</v>
      </c>
      <c r="AB221">
        <v>-4.13779</v>
      </c>
      <c r="AC221">
        <v>-100.832</v>
      </c>
      <c r="AD221">
        <v>-2.10335</v>
      </c>
      <c r="AE221">
        <v>-1.44851</v>
      </c>
      <c r="AF221">
        <v>5.8601</v>
      </c>
      <c r="AG221">
        <v>2.54785</v>
      </c>
      <c r="AH221">
        <v>-2.68392</v>
      </c>
      <c r="AI221">
        <v>5.8601</v>
      </c>
      <c r="AJ221">
        <v>-2.54785</v>
      </c>
      <c r="AK221">
        <v>2.68392</v>
      </c>
      <c r="AL221">
        <v>1.17498</v>
      </c>
      <c r="AM221">
        <v>0.799121</v>
      </c>
      <c r="AN221">
        <v>-6.32937</v>
      </c>
      <c r="AO221">
        <v>1.17498</v>
      </c>
      <c r="AP221">
        <v>-0.799121</v>
      </c>
      <c r="AQ221">
        <v>6.32937</v>
      </c>
      <c r="AR221">
        <v>-7.11036</v>
      </c>
      <c r="AS221">
        <v>-1.39896</v>
      </c>
      <c r="AT221">
        <v>-3.3528</v>
      </c>
      <c r="AU221">
        <v>-7.11036</v>
      </c>
      <c r="AV221">
        <v>1.39896</v>
      </c>
      <c r="AW221">
        <v>3.3528</v>
      </c>
      <c r="AX221">
        <v>2.29215</v>
      </c>
      <c r="AY221">
        <v>0.413634</v>
      </c>
      <c r="AZ221">
        <v>-8.43486</v>
      </c>
      <c r="BA221">
        <v>2.29215</v>
      </c>
      <c r="BB221">
        <v>-0.413634</v>
      </c>
      <c r="BC221">
        <v>8.43486</v>
      </c>
      <c r="BD221">
        <v>3.41413</v>
      </c>
      <c r="BE221">
        <v>7.70717</v>
      </c>
      <c r="BF221">
        <v>6.90395</v>
      </c>
      <c r="BG221">
        <v>-20.7229</v>
      </c>
      <c r="BH221">
        <v>7.71929</v>
      </c>
      <c r="BI221">
        <v>6.44004</v>
      </c>
      <c r="BJ221">
        <v>41.331</v>
      </c>
      <c r="BK221">
        <v>-2.38542e-15</v>
      </c>
      <c r="BL221">
        <v>-4.34066e-12</v>
      </c>
      <c r="BM221">
        <v>34.3644</v>
      </c>
      <c r="BN221">
        <v>1.98785e-16</v>
      </c>
      <c r="BO221">
        <v>4.73903e-13</v>
      </c>
      <c r="BP221">
        <v>-1.714</v>
      </c>
      <c r="BQ221">
        <v>5.95489</v>
      </c>
      <c r="BS221">
        <v>-8.561450000000001</v>
      </c>
      <c r="BT221">
        <v>1.12976</v>
      </c>
    </row>
    <row r="222" spans="1:72">
      <c r="A222">
        <v>221</v>
      </c>
      <c r="B222">
        <v>-0.894465</v>
      </c>
      <c r="C222">
        <v>1.46734</v>
      </c>
      <c r="D222">
        <v>-14.9645</v>
      </c>
      <c r="E222">
        <v>-0.894465</v>
      </c>
      <c r="F222">
        <v>-1.46734</v>
      </c>
      <c r="G222">
        <v>14.9645</v>
      </c>
      <c r="H222">
        <v>-22.0764</v>
      </c>
      <c r="I222">
        <v>-3.39966</v>
      </c>
      <c r="J222">
        <v>13.1612</v>
      </c>
      <c r="K222">
        <v>19.0562</v>
      </c>
      <c r="L222">
        <v>-5.01629</v>
      </c>
      <c r="M222">
        <v>16.8875</v>
      </c>
      <c r="N222">
        <v>15.2991</v>
      </c>
      <c r="O222">
        <v>2.67444</v>
      </c>
      <c r="P222">
        <v>-6.52694</v>
      </c>
      <c r="Q222">
        <v>3.5834</v>
      </c>
      <c r="R222">
        <v>1.31512</v>
      </c>
      <c r="S222">
        <v>-22.7984</v>
      </c>
      <c r="T222">
        <v>5.67027</v>
      </c>
      <c r="U222">
        <v>-0.553202</v>
      </c>
      <c r="V222">
        <v>3.87299</v>
      </c>
      <c r="W222">
        <v>-9.6059</v>
      </c>
      <c r="X222">
        <v>1.89089</v>
      </c>
      <c r="Y222">
        <v>-9.15086</v>
      </c>
      <c r="Z222">
        <v>-58.8558</v>
      </c>
      <c r="AA222">
        <v>3.6855</v>
      </c>
      <c r="AB222">
        <v>-3.95906</v>
      </c>
      <c r="AC222">
        <v>-97.3244</v>
      </c>
      <c r="AD222">
        <v>-2.52376</v>
      </c>
      <c r="AE222">
        <v>-1.40133</v>
      </c>
      <c r="AF222">
        <v>6.07822</v>
      </c>
      <c r="AG222">
        <v>2.41083</v>
      </c>
      <c r="AH222">
        <v>-2.8081</v>
      </c>
      <c r="AI222">
        <v>6.07822</v>
      </c>
      <c r="AJ222">
        <v>-2.41083</v>
      </c>
      <c r="AK222">
        <v>2.8081</v>
      </c>
      <c r="AL222">
        <v>1.02978</v>
      </c>
      <c r="AM222">
        <v>1.0222</v>
      </c>
      <c r="AN222">
        <v>-6.48966</v>
      </c>
      <c r="AO222">
        <v>1.02978</v>
      </c>
      <c r="AP222">
        <v>-1.0222</v>
      </c>
      <c r="AQ222">
        <v>6.48966</v>
      </c>
      <c r="AR222">
        <v>-7.16707</v>
      </c>
      <c r="AS222">
        <v>-1.0211</v>
      </c>
      <c r="AT222">
        <v>-3.4044</v>
      </c>
      <c r="AU222">
        <v>-7.16707</v>
      </c>
      <c r="AV222">
        <v>1.0211</v>
      </c>
      <c r="AW222">
        <v>3.4044</v>
      </c>
      <c r="AX222">
        <v>1.9617</v>
      </c>
      <c r="AY222">
        <v>0.225474</v>
      </c>
      <c r="AZ222">
        <v>-8.512740000000001</v>
      </c>
      <c r="BA222">
        <v>1.9617</v>
      </c>
      <c r="BB222">
        <v>-0.225474</v>
      </c>
      <c r="BC222">
        <v>8.512740000000001</v>
      </c>
      <c r="BD222">
        <v>2.53971</v>
      </c>
      <c r="BE222">
        <v>7.36626</v>
      </c>
      <c r="BF222">
        <v>6.0267</v>
      </c>
      <c r="BG222">
        <v>-20.8324</v>
      </c>
      <c r="BH222">
        <v>7.78838</v>
      </c>
      <c r="BI222">
        <v>6.17544</v>
      </c>
      <c r="BJ222">
        <v>41.0066</v>
      </c>
      <c r="BK222">
        <v>0</v>
      </c>
      <c r="BL222">
        <v>-3.0756e-12</v>
      </c>
      <c r="BM222">
        <v>34.3148</v>
      </c>
      <c r="BN222">
        <v>3.97569e-16</v>
      </c>
      <c r="BO222">
        <v>2.79571e-12</v>
      </c>
      <c r="BP222">
        <v>-1.78293</v>
      </c>
      <c r="BQ222">
        <v>5.04151</v>
      </c>
      <c r="BS222">
        <v>-8.562340000000001</v>
      </c>
      <c r="BT222">
        <v>1.11749</v>
      </c>
    </row>
    <row r="223" spans="1:72">
      <c r="A223">
        <v>222</v>
      </c>
      <c r="B223">
        <v>-0.688131</v>
      </c>
      <c r="C223">
        <v>1.41915</v>
      </c>
      <c r="D223">
        <v>-15.1665</v>
      </c>
      <c r="E223">
        <v>-0.688131</v>
      </c>
      <c r="F223">
        <v>-1.41915</v>
      </c>
      <c r="G223">
        <v>15.1665</v>
      </c>
      <c r="H223">
        <v>-21.3022</v>
      </c>
      <c r="I223">
        <v>-3.59807</v>
      </c>
      <c r="J223">
        <v>13.2348</v>
      </c>
      <c r="K223">
        <v>18.9959</v>
      </c>
      <c r="L223">
        <v>-5.12529</v>
      </c>
      <c r="M223">
        <v>16.4153</v>
      </c>
      <c r="N223">
        <v>17.4124</v>
      </c>
      <c r="O223">
        <v>3.11771</v>
      </c>
      <c r="P223">
        <v>-6.57901</v>
      </c>
      <c r="Q223">
        <v>4.75513</v>
      </c>
      <c r="R223">
        <v>1.97806</v>
      </c>
      <c r="S223">
        <v>-18.3101</v>
      </c>
      <c r="T223">
        <v>3.23376</v>
      </c>
      <c r="U223">
        <v>-0.6127899999999999</v>
      </c>
      <c r="V223">
        <v>4.10698</v>
      </c>
      <c r="W223">
        <v>-10.1164</v>
      </c>
      <c r="X223">
        <v>2.43607</v>
      </c>
      <c r="Y223">
        <v>-11.4233</v>
      </c>
      <c r="Z223">
        <v>-54.81</v>
      </c>
      <c r="AA223">
        <v>4.33157</v>
      </c>
      <c r="AB223">
        <v>-3.8319</v>
      </c>
      <c r="AC223">
        <v>-95.32940000000001</v>
      </c>
      <c r="AD223">
        <v>-3.96154</v>
      </c>
      <c r="AE223">
        <v>0.442926</v>
      </c>
      <c r="AF223">
        <v>6.34383</v>
      </c>
      <c r="AG223">
        <v>2.2522</v>
      </c>
      <c r="AH223">
        <v>-2.95339</v>
      </c>
      <c r="AI223">
        <v>6.34383</v>
      </c>
      <c r="AJ223">
        <v>-2.2522</v>
      </c>
      <c r="AK223">
        <v>2.95339</v>
      </c>
      <c r="AL223">
        <v>0.94088</v>
      </c>
      <c r="AM223">
        <v>1.25677</v>
      </c>
      <c r="AN223">
        <v>-6.60973</v>
      </c>
      <c r="AO223">
        <v>0.94088</v>
      </c>
      <c r="AP223">
        <v>-1.25677</v>
      </c>
      <c r="AQ223">
        <v>6.60973</v>
      </c>
      <c r="AR223">
        <v>-7.32439</v>
      </c>
      <c r="AS223">
        <v>-0.601688</v>
      </c>
      <c r="AT223">
        <v>-3.39449</v>
      </c>
      <c r="AU223">
        <v>-7.32439</v>
      </c>
      <c r="AV223">
        <v>0.601688</v>
      </c>
      <c r="AW223">
        <v>3.39449</v>
      </c>
      <c r="AX223">
        <v>1.63644</v>
      </c>
      <c r="AY223">
        <v>-0.0256177</v>
      </c>
      <c r="AZ223">
        <v>-8.595219999999999</v>
      </c>
      <c r="BA223">
        <v>1.63644</v>
      </c>
      <c r="BB223">
        <v>0.0256177</v>
      </c>
      <c r="BC223">
        <v>8.595219999999999</v>
      </c>
      <c r="BD223">
        <v>1.6976</v>
      </c>
      <c r="BE223">
        <v>7.00496</v>
      </c>
      <c r="BF223">
        <v>5.07143</v>
      </c>
      <c r="BG223">
        <v>-20.84</v>
      </c>
      <c r="BH223">
        <v>7.9185</v>
      </c>
      <c r="BI223">
        <v>5.99382</v>
      </c>
      <c r="BJ223">
        <v>40.7128</v>
      </c>
      <c r="BK223">
        <v>0</v>
      </c>
      <c r="BL223">
        <v>2.87443e-12</v>
      </c>
      <c r="BM223">
        <v>34.25</v>
      </c>
      <c r="BN223">
        <v>-5.96354e-16</v>
      </c>
      <c r="BO223">
        <v>1.06867e-12</v>
      </c>
      <c r="BP223">
        <v>-2.0167</v>
      </c>
      <c r="BQ223">
        <v>4.35147</v>
      </c>
      <c r="BS223">
        <v>-8.581469999999999</v>
      </c>
      <c r="BT223">
        <v>1.06583</v>
      </c>
    </row>
    <row r="224" spans="1:72">
      <c r="A224">
        <v>223</v>
      </c>
      <c r="B224">
        <v>-0.460056</v>
      </c>
      <c r="C224">
        <v>1.33776</v>
      </c>
      <c r="D224">
        <v>-15.3281</v>
      </c>
      <c r="E224">
        <v>-0.460056</v>
      </c>
      <c r="F224">
        <v>-1.33776</v>
      </c>
      <c r="G224">
        <v>15.3281</v>
      </c>
      <c r="H224">
        <v>-20.2657</v>
      </c>
      <c r="I224">
        <v>-3.85402</v>
      </c>
      <c r="J224">
        <v>13.4117</v>
      </c>
      <c r="K224">
        <v>19.5385</v>
      </c>
      <c r="L224">
        <v>-5.06626</v>
      </c>
      <c r="M224">
        <v>14.381</v>
      </c>
      <c r="N224">
        <v>19.7854</v>
      </c>
      <c r="O224">
        <v>3.81734</v>
      </c>
      <c r="P224">
        <v>-6.58367</v>
      </c>
      <c r="Q224">
        <v>7.07216</v>
      </c>
      <c r="R224">
        <v>2.5544</v>
      </c>
      <c r="S224">
        <v>-13.8147</v>
      </c>
      <c r="T224">
        <v>0.173768</v>
      </c>
      <c r="U224">
        <v>-0.5998599999999999</v>
      </c>
      <c r="V224">
        <v>4.05621</v>
      </c>
      <c r="W224">
        <v>-9.37602</v>
      </c>
      <c r="X224">
        <v>2.65897</v>
      </c>
      <c r="Y224">
        <v>-12.3422</v>
      </c>
      <c r="Z224">
        <v>-50.083</v>
      </c>
      <c r="AA224">
        <v>5.13552</v>
      </c>
      <c r="AB224">
        <v>-3.78001</v>
      </c>
      <c r="AC224">
        <v>-94.0377</v>
      </c>
      <c r="AD224">
        <v>-4.68847</v>
      </c>
      <c r="AE224">
        <v>2.00581</v>
      </c>
      <c r="AF224">
        <v>6.66741</v>
      </c>
      <c r="AG224">
        <v>2.05845</v>
      </c>
      <c r="AH224">
        <v>-3.10392</v>
      </c>
      <c r="AI224">
        <v>6.66741</v>
      </c>
      <c r="AJ224">
        <v>-2.05845</v>
      </c>
      <c r="AK224">
        <v>3.10392</v>
      </c>
      <c r="AL224">
        <v>0.887802</v>
      </c>
      <c r="AM224">
        <v>1.51178</v>
      </c>
      <c r="AN224">
        <v>-6.65047</v>
      </c>
      <c r="AO224">
        <v>0.887802</v>
      </c>
      <c r="AP224">
        <v>-1.51178</v>
      </c>
      <c r="AQ224">
        <v>6.65047</v>
      </c>
      <c r="AR224">
        <v>-7.57033</v>
      </c>
      <c r="AS224">
        <v>-0.120264</v>
      </c>
      <c r="AT224">
        <v>-3.3029</v>
      </c>
      <c r="AU224">
        <v>-7.57033</v>
      </c>
      <c r="AV224">
        <v>0.120264</v>
      </c>
      <c r="AW224">
        <v>3.3029</v>
      </c>
      <c r="AX224">
        <v>1.31833</v>
      </c>
      <c r="AY224">
        <v>-0.328473</v>
      </c>
      <c r="AZ224">
        <v>-8.71491</v>
      </c>
      <c r="BA224">
        <v>1.31833</v>
      </c>
      <c r="BB224">
        <v>0.328473</v>
      </c>
      <c r="BC224">
        <v>8.71491</v>
      </c>
      <c r="BD224">
        <v>0.859977</v>
      </c>
      <c r="BE224">
        <v>6.6251</v>
      </c>
      <c r="BF224">
        <v>4.05584</v>
      </c>
      <c r="BG224">
        <v>-20.7468</v>
      </c>
      <c r="BH224">
        <v>8.13214</v>
      </c>
      <c r="BI224">
        <v>5.93851</v>
      </c>
      <c r="BJ224">
        <v>40.4088</v>
      </c>
      <c r="BK224">
        <v>-1.59028e-15</v>
      </c>
      <c r="BL224">
        <v>-1.48452e-12</v>
      </c>
      <c r="BM224">
        <v>34.1472</v>
      </c>
      <c r="BN224">
        <v>5.96354e-16</v>
      </c>
      <c r="BO224">
        <v>-6.99722e-13</v>
      </c>
      <c r="BP224">
        <v>-2.34761</v>
      </c>
      <c r="BQ224">
        <v>3.9748</v>
      </c>
      <c r="BS224">
        <v>-8.62706</v>
      </c>
      <c r="BT224">
        <v>0.997017</v>
      </c>
    </row>
    <row r="225" spans="1:72">
      <c r="A225">
        <v>224</v>
      </c>
      <c r="B225">
        <v>-0.269052</v>
      </c>
      <c r="C225">
        <v>1.18961</v>
      </c>
      <c r="D225">
        <v>-15.4131</v>
      </c>
      <c r="E225">
        <v>-0.269052</v>
      </c>
      <c r="F225">
        <v>-1.18961</v>
      </c>
      <c r="G225">
        <v>15.4131</v>
      </c>
      <c r="H225">
        <v>-19.044</v>
      </c>
      <c r="I225">
        <v>-4.23861</v>
      </c>
      <c r="J225">
        <v>13.6482</v>
      </c>
      <c r="K225">
        <v>20.2832</v>
      </c>
      <c r="L225">
        <v>-4.77972</v>
      </c>
      <c r="M225">
        <v>12.7337</v>
      </c>
      <c r="N225">
        <v>22.3027</v>
      </c>
      <c r="O225">
        <v>4.79704</v>
      </c>
      <c r="P225">
        <v>-6.74133</v>
      </c>
      <c r="Q225">
        <v>9.42891</v>
      </c>
      <c r="R225">
        <v>2.91686</v>
      </c>
      <c r="S225">
        <v>-12.8663</v>
      </c>
      <c r="T225">
        <v>-3.22927</v>
      </c>
      <c r="U225">
        <v>-0.576215</v>
      </c>
      <c r="V225">
        <v>3.96337</v>
      </c>
      <c r="W225">
        <v>-8.55289</v>
      </c>
      <c r="X225">
        <v>2.69714</v>
      </c>
      <c r="Y225">
        <v>-12.4989</v>
      </c>
      <c r="Z225">
        <v>-45.0334</v>
      </c>
      <c r="AA225">
        <v>6.09097</v>
      </c>
      <c r="AB225">
        <v>-3.76737</v>
      </c>
      <c r="AC225">
        <v>-93.00579999999999</v>
      </c>
      <c r="AD225">
        <v>-4.60325</v>
      </c>
      <c r="AE225">
        <v>1.17395</v>
      </c>
      <c r="AF225">
        <v>6.99592</v>
      </c>
      <c r="AG225">
        <v>1.8599</v>
      </c>
      <c r="AH225">
        <v>-3.24098</v>
      </c>
      <c r="AI225">
        <v>6.99592</v>
      </c>
      <c r="AJ225">
        <v>-1.8599</v>
      </c>
      <c r="AK225">
        <v>3.24098</v>
      </c>
      <c r="AL225">
        <v>0.841545</v>
      </c>
      <c r="AM225">
        <v>1.77501</v>
      </c>
      <c r="AN225">
        <v>-6.60553</v>
      </c>
      <c r="AO225">
        <v>0.841545</v>
      </c>
      <c r="AP225">
        <v>-1.77501</v>
      </c>
      <c r="AQ225">
        <v>6.60553</v>
      </c>
      <c r="AR225">
        <v>-7.82509</v>
      </c>
      <c r="AS225">
        <v>0.374088</v>
      </c>
      <c r="AT225">
        <v>-3.14118</v>
      </c>
      <c r="AU225">
        <v>-7.82509</v>
      </c>
      <c r="AV225">
        <v>-0.374088</v>
      </c>
      <c r="AW225">
        <v>3.14118</v>
      </c>
      <c r="AX225">
        <v>1.03575</v>
      </c>
      <c r="AY225">
        <v>-0.708904</v>
      </c>
      <c r="AZ225">
        <v>-8.84266</v>
      </c>
      <c r="BA225">
        <v>1.03575</v>
      </c>
      <c r="BB225">
        <v>0.708904</v>
      </c>
      <c r="BC225">
        <v>8.84266</v>
      </c>
      <c r="BD225">
        <v>0.00389779</v>
      </c>
      <c r="BE225">
        <v>6.23854</v>
      </c>
      <c r="BF225">
        <v>2.92757</v>
      </c>
      <c r="BG225">
        <v>-20.5678</v>
      </c>
      <c r="BH225">
        <v>8.415520000000001</v>
      </c>
      <c r="BI225">
        <v>6.01441</v>
      </c>
      <c r="BJ225">
        <v>40.036</v>
      </c>
      <c r="BK225">
        <v>-1.59028e-15</v>
      </c>
      <c r="BL225">
        <v>-1.32192e-12</v>
      </c>
      <c r="BM225">
        <v>33.9981</v>
      </c>
      <c r="BN225">
        <v>5.96354e-16</v>
      </c>
      <c r="BO225">
        <v>2.3393e-12</v>
      </c>
      <c r="BP225">
        <v>-2.69668</v>
      </c>
      <c r="BQ225">
        <v>3.76934</v>
      </c>
      <c r="BS225">
        <v>-8.71996</v>
      </c>
      <c r="BT225">
        <v>0.926358</v>
      </c>
    </row>
    <row r="226" spans="1:72">
      <c r="A226">
        <v>225</v>
      </c>
      <c r="B226">
        <v>-0.196246</v>
      </c>
      <c r="C226">
        <v>0.914666</v>
      </c>
      <c r="D226">
        <v>-15.3878</v>
      </c>
      <c r="E226">
        <v>-0.196246</v>
      </c>
      <c r="F226">
        <v>-0.914666</v>
      </c>
      <c r="G226">
        <v>15.3878</v>
      </c>
      <c r="H226">
        <v>-17.7381</v>
      </c>
      <c r="I226">
        <v>-4.84367</v>
      </c>
      <c r="J226">
        <v>13.8032</v>
      </c>
      <c r="K226">
        <v>20.6455</v>
      </c>
      <c r="L226">
        <v>-4.23309</v>
      </c>
      <c r="M226">
        <v>13.6765</v>
      </c>
      <c r="N226">
        <v>24.8576</v>
      </c>
      <c r="O226">
        <v>5.93585</v>
      </c>
      <c r="P226">
        <v>-7.27217</v>
      </c>
      <c r="Q226">
        <v>11.4356</v>
      </c>
      <c r="R226">
        <v>3.61302</v>
      </c>
      <c r="S226">
        <v>-12.6164</v>
      </c>
      <c r="T226">
        <v>-7.55816</v>
      </c>
      <c r="U226">
        <v>-0.6733209999999999</v>
      </c>
      <c r="V226">
        <v>4.34452</v>
      </c>
      <c r="W226">
        <v>-7.62772</v>
      </c>
      <c r="X226">
        <v>3.10849</v>
      </c>
      <c r="Y226">
        <v>-14.1748</v>
      </c>
      <c r="Z226">
        <v>-39.1867</v>
      </c>
      <c r="AA226">
        <v>7.35095</v>
      </c>
      <c r="AB226">
        <v>-3.51305</v>
      </c>
      <c r="AC226">
        <v>-92.03270000000001</v>
      </c>
      <c r="AD226">
        <v>-5.07591</v>
      </c>
      <c r="AE226">
        <v>0.66801</v>
      </c>
      <c r="AF226">
        <v>7.27528</v>
      </c>
      <c r="AG226">
        <v>1.69282</v>
      </c>
      <c r="AH226">
        <v>-3.35528</v>
      </c>
      <c r="AI226">
        <v>7.27528</v>
      </c>
      <c r="AJ226">
        <v>-1.69282</v>
      </c>
      <c r="AK226">
        <v>3.35528</v>
      </c>
      <c r="AL226">
        <v>0.802024</v>
      </c>
      <c r="AM226">
        <v>2.0246</v>
      </c>
      <c r="AN226">
        <v>-6.49917</v>
      </c>
      <c r="AO226">
        <v>0.802024</v>
      </c>
      <c r="AP226">
        <v>-2.0246</v>
      </c>
      <c r="AQ226">
        <v>6.49917</v>
      </c>
      <c r="AR226">
        <v>-8.03852</v>
      </c>
      <c r="AS226">
        <v>0.818871</v>
      </c>
      <c r="AT226">
        <v>-2.93901</v>
      </c>
      <c r="AU226">
        <v>-8.03852</v>
      </c>
      <c r="AV226">
        <v>-0.818871</v>
      </c>
      <c r="AW226">
        <v>2.93901</v>
      </c>
      <c r="AX226">
        <v>0.866317</v>
      </c>
      <c r="AY226">
        <v>-1.21549</v>
      </c>
      <c r="AZ226">
        <v>-8.92346</v>
      </c>
      <c r="BA226">
        <v>0.866317</v>
      </c>
      <c r="BB226">
        <v>1.21549</v>
      </c>
      <c r="BC226">
        <v>8.92346</v>
      </c>
      <c r="BD226">
        <v>-0.862196</v>
      </c>
      <c r="BE226">
        <v>5.86455</v>
      </c>
      <c r="BF226">
        <v>1.7525</v>
      </c>
      <c r="BG226">
        <v>-20.2937</v>
      </c>
      <c r="BH226">
        <v>8.74034</v>
      </c>
      <c r="BI226">
        <v>6.19476</v>
      </c>
      <c r="BJ226">
        <v>39.6104</v>
      </c>
      <c r="BK226">
        <v>0</v>
      </c>
      <c r="BL226">
        <v>-1.94809e-12</v>
      </c>
      <c r="BM226">
        <v>33.8115</v>
      </c>
      <c r="BN226">
        <v>7.95139e-16</v>
      </c>
      <c r="BO226">
        <v>1.4074e-12</v>
      </c>
      <c r="BP226">
        <v>-3.07476</v>
      </c>
      <c r="BQ226">
        <v>3.75292</v>
      </c>
      <c r="BS226">
        <v>-8.8675</v>
      </c>
      <c r="BT226">
        <v>0.841974</v>
      </c>
    </row>
    <row r="227" spans="1:72">
      <c r="A227">
        <v>226</v>
      </c>
      <c r="B227">
        <v>-0.263691</v>
      </c>
      <c r="C227">
        <v>0.523492</v>
      </c>
      <c r="D227">
        <v>-15.2176</v>
      </c>
      <c r="E227">
        <v>-0.263691</v>
      </c>
      <c r="F227">
        <v>-0.523492</v>
      </c>
      <c r="G227">
        <v>15.2176</v>
      </c>
      <c r="H227">
        <v>-16.4479</v>
      </c>
      <c r="I227">
        <v>-5.64855</v>
      </c>
      <c r="J227">
        <v>13.848</v>
      </c>
      <c r="K227">
        <v>20.5281</v>
      </c>
      <c r="L227">
        <v>-3.4672</v>
      </c>
      <c r="M227">
        <v>17.216</v>
      </c>
      <c r="N227">
        <v>27.3294</v>
      </c>
      <c r="O227">
        <v>7.0954</v>
      </c>
      <c r="P227">
        <v>-8.370649999999999</v>
      </c>
      <c r="Q227">
        <v>12.8035</v>
      </c>
      <c r="R227">
        <v>4.88721</v>
      </c>
      <c r="S227">
        <v>-12.0644</v>
      </c>
      <c r="T227">
        <v>-12.6852</v>
      </c>
      <c r="U227">
        <v>-0.947592</v>
      </c>
      <c r="V227">
        <v>5.4188</v>
      </c>
      <c r="W227">
        <v>-6.4978</v>
      </c>
      <c r="X227">
        <v>3.94927</v>
      </c>
      <c r="Y227">
        <v>-17.5198</v>
      </c>
      <c r="Z227">
        <v>-32.7649</v>
      </c>
      <c r="AA227">
        <v>8.97911</v>
      </c>
      <c r="AB227">
        <v>-2.96057</v>
      </c>
      <c r="AC227">
        <v>-91.3235</v>
      </c>
      <c r="AD227">
        <v>-6.10482</v>
      </c>
      <c r="AE227">
        <v>1.29532</v>
      </c>
      <c r="AF227">
        <v>7.48715</v>
      </c>
      <c r="AG227">
        <v>1.55549</v>
      </c>
      <c r="AH227">
        <v>-3.43569</v>
      </c>
      <c r="AI227">
        <v>7.48715</v>
      </c>
      <c r="AJ227">
        <v>-1.55549</v>
      </c>
      <c r="AK227">
        <v>3.43569</v>
      </c>
      <c r="AL227">
        <v>0.790304</v>
      </c>
      <c r="AM227">
        <v>2.2429</v>
      </c>
      <c r="AN227">
        <v>-6.36116</v>
      </c>
      <c r="AO227">
        <v>0.790304</v>
      </c>
      <c r="AP227">
        <v>-2.2429</v>
      </c>
      <c r="AQ227">
        <v>6.36116</v>
      </c>
      <c r="AR227">
        <v>-8.215299999999999</v>
      </c>
      <c r="AS227">
        <v>1.19636</v>
      </c>
      <c r="AT227">
        <v>-2.73658</v>
      </c>
      <c r="AU227">
        <v>-8.215299999999999</v>
      </c>
      <c r="AV227">
        <v>-1.19636</v>
      </c>
      <c r="AW227">
        <v>2.73658</v>
      </c>
      <c r="AX227">
        <v>0.857439</v>
      </c>
      <c r="AY227">
        <v>-1.82527</v>
      </c>
      <c r="AZ227">
        <v>-8.89551</v>
      </c>
      <c r="BA227">
        <v>0.857439</v>
      </c>
      <c r="BB227">
        <v>1.82527</v>
      </c>
      <c r="BC227">
        <v>8.89551</v>
      </c>
      <c r="BD227">
        <v>-1.72091</v>
      </c>
      <c r="BE227">
        <v>5.52265</v>
      </c>
      <c r="BF227">
        <v>0.727552</v>
      </c>
      <c r="BG227">
        <v>-19.9013</v>
      </c>
      <c r="BH227">
        <v>9.08756</v>
      </c>
      <c r="BI227">
        <v>6.45386</v>
      </c>
      <c r="BJ227">
        <v>39.1895</v>
      </c>
      <c r="BK227">
        <v>0</v>
      </c>
      <c r="BL227">
        <v>2.24828e-12</v>
      </c>
      <c r="BM227">
        <v>33.6095</v>
      </c>
      <c r="BN227">
        <v>7.95139e-16</v>
      </c>
      <c r="BO227">
        <v>9.39854e-13</v>
      </c>
      <c r="BP227">
        <v>-3.44137</v>
      </c>
      <c r="BQ227">
        <v>4.19401</v>
      </c>
      <c r="BS227">
        <v>-9.05912</v>
      </c>
      <c r="BT227">
        <v>0.718096</v>
      </c>
    </row>
    <row r="228" spans="1:72">
      <c r="A228">
        <v>227</v>
      </c>
      <c r="B228">
        <v>-0.419011</v>
      </c>
      <c r="C228">
        <v>0.0774701</v>
      </c>
      <c r="D228">
        <v>-14.8913</v>
      </c>
      <c r="E228">
        <v>-0.419011</v>
      </c>
      <c r="F228">
        <v>-0.0774701</v>
      </c>
      <c r="G228">
        <v>14.8913</v>
      </c>
      <c r="H228">
        <v>-15.2032</v>
      </c>
      <c r="I228">
        <v>-6.53039</v>
      </c>
      <c r="J228">
        <v>13.8459</v>
      </c>
      <c r="K228">
        <v>20.2136</v>
      </c>
      <c r="L228">
        <v>-2.57446</v>
      </c>
      <c r="M228">
        <v>21.5519</v>
      </c>
      <c r="N228">
        <v>29.7213</v>
      </c>
      <c r="O228">
        <v>8.25151</v>
      </c>
      <c r="P228">
        <v>-9.84022</v>
      </c>
      <c r="Q228">
        <v>13.6089</v>
      </c>
      <c r="R228">
        <v>6.30412</v>
      </c>
      <c r="S228">
        <v>-12.1186</v>
      </c>
      <c r="T228">
        <v>-17.218</v>
      </c>
      <c r="U228">
        <v>-1.29304</v>
      </c>
      <c r="V228">
        <v>6.7662</v>
      </c>
      <c r="W228">
        <v>-5.38885</v>
      </c>
      <c r="X228">
        <v>4.82459</v>
      </c>
      <c r="Y228">
        <v>-20.8722</v>
      </c>
      <c r="Z228">
        <v>-27.0946</v>
      </c>
      <c r="AA228">
        <v>10.7509</v>
      </c>
      <c r="AB228">
        <v>-2.42129</v>
      </c>
      <c r="AC228">
        <v>-90.867</v>
      </c>
      <c r="AD228">
        <v>-7.0028</v>
      </c>
      <c r="AE228">
        <v>1.98663</v>
      </c>
      <c r="AF228">
        <v>7.61823</v>
      </c>
      <c r="AG228">
        <v>1.44049</v>
      </c>
      <c r="AH228">
        <v>-3.47943</v>
      </c>
      <c r="AI228">
        <v>7.61823</v>
      </c>
      <c r="AJ228">
        <v>-1.44049</v>
      </c>
      <c r="AK228">
        <v>3.47943</v>
      </c>
      <c r="AL228">
        <v>0.816954</v>
      </c>
      <c r="AM228">
        <v>2.41658</v>
      </c>
      <c r="AN228">
        <v>-6.21925</v>
      </c>
      <c r="AO228">
        <v>0.816954</v>
      </c>
      <c r="AP228">
        <v>-2.41658</v>
      </c>
      <c r="AQ228">
        <v>6.21925</v>
      </c>
      <c r="AR228">
        <v>-8.35403</v>
      </c>
      <c r="AS228">
        <v>1.49959</v>
      </c>
      <c r="AT228">
        <v>-2.56495</v>
      </c>
      <c r="AU228">
        <v>-8.35403</v>
      </c>
      <c r="AV228">
        <v>-1.49959</v>
      </c>
      <c r="AW228">
        <v>2.56495</v>
      </c>
      <c r="AX228">
        <v>0.976268</v>
      </c>
      <c r="AY228">
        <v>-2.45878</v>
      </c>
      <c r="AZ228">
        <v>-8.71993</v>
      </c>
      <c r="BA228">
        <v>0.976268</v>
      </c>
      <c r="BB228">
        <v>2.45878</v>
      </c>
      <c r="BC228">
        <v>8.71993</v>
      </c>
      <c r="BD228">
        <v>-2.53409</v>
      </c>
      <c r="BE228">
        <v>5.21585</v>
      </c>
      <c r="BF228">
        <v>-0.272339</v>
      </c>
      <c r="BG228">
        <v>-19.3858</v>
      </c>
      <c r="BH228">
        <v>9.442399999999999</v>
      </c>
      <c r="BI228">
        <v>6.76978</v>
      </c>
      <c r="BJ228">
        <v>38.7477</v>
      </c>
      <c r="BK228">
        <v>1.59028e-15</v>
      </c>
      <c r="BL228">
        <v>3.50457e-13</v>
      </c>
      <c r="BM228">
        <v>33.4156</v>
      </c>
      <c r="BN228">
        <v>-7.95139e-16</v>
      </c>
      <c r="BO228">
        <v>-1.25155e-12</v>
      </c>
      <c r="BP228">
        <v>-3.84562</v>
      </c>
      <c r="BQ228">
        <v>4.71888</v>
      </c>
      <c r="BS228">
        <v>-9.27136</v>
      </c>
      <c r="BT228">
        <v>0.540434</v>
      </c>
    </row>
    <row r="229" spans="1:72">
      <c r="A229">
        <v>228</v>
      </c>
      <c r="B229">
        <v>-0.589415</v>
      </c>
      <c r="C229">
        <v>-0.380955</v>
      </c>
      <c r="D229">
        <v>-14.4663</v>
      </c>
      <c r="E229">
        <v>-0.589415</v>
      </c>
      <c r="F229">
        <v>0.380955</v>
      </c>
      <c r="G229">
        <v>14.4663</v>
      </c>
      <c r="H229">
        <v>-13.965</v>
      </c>
      <c r="I229">
        <v>-7.39131</v>
      </c>
      <c r="J229">
        <v>13.8787</v>
      </c>
      <c r="K229">
        <v>19.9634</v>
      </c>
      <c r="L229">
        <v>-1.58227</v>
      </c>
      <c r="M229">
        <v>24.6482</v>
      </c>
      <c r="N229">
        <v>32.0928</v>
      </c>
      <c r="O229">
        <v>9.40743</v>
      </c>
      <c r="P229">
        <v>-11.2046</v>
      </c>
      <c r="Q229">
        <v>14.5819</v>
      </c>
      <c r="R229">
        <v>7.44411</v>
      </c>
      <c r="S229">
        <v>-11.5913</v>
      </c>
      <c r="T229">
        <v>-20.9439</v>
      </c>
      <c r="U229">
        <v>-1.56814</v>
      </c>
      <c r="V229">
        <v>7.83376</v>
      </c>
      <c r="W229">
        <v>-4.1013</v>
      </c>
      <c r="X229">
        <v>5.61965</v>
      </c>
      <c r="Y229">
        <v>-23.7899</v>
      </c>
      <c r="Z229">
        <v>-22.2835</v>
      </c>
      <c r="AA229">
        <v>12.397</v>
      </c>
      <c r="AB229">
        <v>-2.00951</v>
      </c>
      <c r="AC229">
        <v>-90.5411</v>
      </c>
      <c r="AD229">
        <v>-7.61595</v>
      </c>
      <c r="AE229">
        <v>2.37057</v>
      </c>
      <c r="AF229">
        <v>7.64211</v>
      </c>
      <c r="AG229">
        <v>1.37694</v>
      </c>
      <c r="AH229">
        <v>-3.49006</v>
      </c>
      <c r="AI229">
        <v>7.64211</v>
      </c>
      <c r="AJ229">
        <v>-1.37694</v>
      </c>
      <c r="AK229">
        <v>3.49006</v>
      </c>
      <c r="AL229">
        <v>0.881785</v>
      </c>
      <c r="AM229">
        <v>2.54102</v>
      </c>
      <c r="AN229">
        <v>-6.10786</v>
      </c>
      <c r="AO229">
        <v>0.881785</v>
      </c>
      <c r="AP229">
        <v>-2.54102</v>
      </c>
      <c r="AQ229">
        <v>6.10786</v>
      </c>
      <c r="AR229">
        <v>-8.430680000000001</v>
      </c>
      <c r="AS229">
        <v>1.69373</v>
      </c>
      <c r="AT229">
        <v>-2.45071</v>
      </c>
      <c r="AU229">
        <v>-8.430680000000001</v>
      </c>
      <c r="AV229">
        <v>-1.69373</v>
      </c>
      <c r="AW229">
        <v>2.45071</v>
      </c>
      <c r="AX229">
        <v>1.1537</v>
      </c>
      <c r="AY229">
        <v>-3.06127</v>
      </c>
      <c r="AZ229">
        <v>-8.417020000000001</v>
      </c>
      <c r="BA229">
        <v>1.1537</v>
      </c>
      <c r="BB229">
        <v>3.06127</v>
      </c>
      <c r="BC229">
        <v>8.417020000000001</v>
      </c>
      <c r="BD229">
        <v>-3.28643</v>
      </c>
      <c r="BE229">
        <v>4.95087</v>
      </c>
      <c r="BF229">
        <v>-1.22356</v>
      </c>
      <c r="BG229">
        <v>-18.7577</v>
      </c>
      <c r="BH229">
        <v>9.78889</v>
      </c>
      <c r="BI229">
        <v>7.09717</v>
      </c>
      <c r="BJ229">
        <v>38.3063</v>
      </c>
      <c r="BK229">
        <v>0</v>
      </c>
      <c r="BL229">
        <v>-2.68359e-14</v>
      </c>
      <c r="BM229">
        <v>33.2453</v>
      </c>
      <c r="BN229">
        <v>0</v>
      </c>
      <c r="BO229">
        <v>3.11058e-12</v>
      </c>
      <c r="BP229">
        <v>-4.27735</v>
      </c>
      <c r="BQ229">
        <v>5.22524</v>
      </c>
      <c r="BS229">
        <v>-9.471769999999999</v>
      </c>
      <c r="BT229">
        <v>0.321319</v>
      </c>
    </row>
    <row r="230" spans="1:72">
      <c r="A230">
        <v>229</v>
      </c>
      <c r="B230">
        <v>-0.7348519999999999</v>
      </c>
      <c r="C230">
        <v>-0.821424</v>
      </c>
      <c r="D230">
        <v>-14.04</v>
      </c>
      <c r="E230">
        <v>-0.7348519999999999</v>
      </c>
      <c r="F230">
        <v>0.821424</v>
      </c>
      <c r="G230">
        <v>14.04</v>
      </c>
      <c r="H230">
        <v>-12.7154</v>
      </c>
      <c r="I230">
        <v>-8.196770000000001</v>
      </c>
      <c r="J230">
        <v>14.024</v>
      </c>
      <c r="K230">
        <v>19.8193</v>
      </c>
      <c r="L230">
        <v>-0.52508</v>
      </c>
      <c r="M230">
        <v>25.6465</v>
      </c>
      <c r="N230">
        <v>34.2584</v>
      </c>
      <c r="O230">
        <v>10.4841</v>
      </c>
      <c r="P230">
        <v>-12.6426</v>
      </c>
      <c r="Q230">
        <v>16.0033</v>
      </c>
      <c r="R230">
        <v>8.05139</v>
      </c>
      <c r="S230">
        <v>-9.945</v>
      </c>
      <c r="T230">
        <v>-24.6249</v>
      </c>
      <c r="U230">
        <v>-1.84635</v>
      </c>
      <c r="V230">
        <v>8.907640000000001</v>
      </c>
      <c r="W230">
        <v>-2.62248</v>
      </c>
      <c r="X230">
        <v>6.18205</v>
      </c>
      <c r="Y230">
        <v>-25.7761</v>
      </c>
      <c r="Z230">
        <v>-17.771</v>
      </c>
      <c r="AA230">
        <v>14.0818</v>
      </c>
      <c r="AB230">
        <v>-1.52556</v>
      </c>
      <c r="AC230">
        <v>-90.26130000000001</v>
      </c>
      <c r="AD230">
        <v>-7.81583</v>
      </c>
      <c r="AE230">
        <v>2.72168</v>
      </c>
      <c r="AF230">
        <v>7.56868</v>
      </c>
      <c r="AG230">
        <v>1.38381</v>
      </c>
      <c r="AH230">
        <v>-3.4731</v>
      </c>
      <c r="AI230">
        <v>7.56868</v>
      </c>
      <c r="AJ230">
        <v>-1.38381</v>
      </c>
      <c r="AK230">
        <v>3.4731</v>
      </c>
      <c r="AL230">
        <v>0.987163</v>
      </c>
      <c r="AM230">
        <v>2.62204</v>
      </c>
      <c r="AN230">
        <v>-6.06064</v>
      </c>
      <c r="AO230">
        <v>0.987163</v>
      </c>
      <c r="AP230">
        <v>-2.62204</v>
      </c>
      <c r="AQ230">
        <v>6.06064</v>
      </c>
      <c r="AR230">
        <v>-8.45828</v>
      </c>
      <c r="AS230">
        <v>1.76735</v>
      </c>
      <c r="AT230">
        <v>-2.41863</v>
      </c>
      <c r="AU230">
        <v>-8.45828</v>
      </c>
      <c r="AV230">
        <v>-1.76735</v>
      </c>
      <c r="AW230">
        <v>2.41863</v>
      </c>
      <c r="AX230">
        <v>1.35154</v>
      </c>
      <c r="AY230">
        <v>-3.60512</v>
      </c>
      <c r="AZ230">
        <v>-8.049010000000001</v>
      </c>
      <c r="BA230">
        <v>1.35154</v>
      </c>
      <c r="BB230">
        <v>3.60512</v>
      </c>
      <c r="BC230">
        <v>8.049010000000001</v>
      </c>
      <c r="BD230">
        <v>-3.9586</v>
      </c>
      <c r="BE230">
        <v>4.73278</v>
      </c>
      <c r="BF230">
        <v>-2.05976</v>
      </c>
      <c r="BG230">
        <v>-18.0252</v>
      </c>
      <c r="BH230">
        <v>10.1183</v>
      </c>
      <c r="BI230">
        <v>7.38342</v>
      </c>
      <c r="BJ230">
        <v>37.8806</v>
      </c>
      <c r="BK230">
        <v>-1.59028e-15</v>
      </c>
      <c r="BL230">
        <v>-3.79917e-12</v>
      </c>
      <c r="BM230">
        <v>33.1071</v>
      </c>
      <c r="BN230">
        <v>3.97569e-16</v>
      </c>
      <c r="BO230">
        <v>1.17203e-12</v>
      </c>
      <c r="BP230">
        <v>-4.72989</v>
      </c>
      <c r="BQ230">
        <v>5.7182</v>
      </c>
      <c r="BS230">
        <v>-9.63387</v>
      </c>
      <c r="BT230">
        <v>0.0932788</v>
      </c>
    </row>
    <row r="231" spans="1:72">
      <c r="A231">
        <v>230</v>
      </c>
      <c r="B231">
        <v>-0.857985</v>
      </c>
      <c r="C231">
        <v>-1.17677</v>
      </c>
      <c r="D231">
        <v>-13.6692</v>
      </c>
      <c r="E231">
        <v>-0.857985</v>
      </c>
      <c r="F231">
        <v>1.17677</v>
      </c>
      <c r="G231">
        <v>13.6692</v>
      </c>
      <c r="H231">
        <v>-11.4546</v>
      </c>
      <c r="I231">
        <v>-8.87904</v>
      </c>
      <c r="J231">
        <v>14.2005</v>
      </c>
      <c r="K231">
        <v>19.6075</v>
      </c>
      <c r="L231">
        <v>0.416627</v>
      </c>
      <c r="M231">
        <v>25.3612</v>
      </c>
      <c r="N231">
        <v>36.2518</v>
      </c>
      <c r="O231">
        <v>11.389</v>
      </c>
      <c r="P231">
        <v>-13.7899</v>
      </c>
      <c r="Q231">
        <v>17.3419</v>
      </c>
      <c r="R231">
        <v>8.21049</v>
      </c>
      <c r="S231">
        <v>-8.605370000000001</v>
      </c>
      <c r="T231">
        <v>-27.9841</v>
      </c>
      <c r="U231">
        <v>-2.10758</v>
      </c>
      <c r="V231">
        <v>9.91011</v>
      </c>
      <c r="W231">
        <v>-1.35935</v>
      </c>
      <c r="X231">
        <v>6.39904</v>
      </c>
      <c r="Y231">
        <v>-26.5247</v>
      </c>
      <c r="Z231">
        <v>-13.8381</v>
      </c>
      <c r="AA231">
        <v>15.6103</v>
      </c>
      <c r="AB231">
        <v>-0.892736</v>
      </c>
      <c r="AC231">
        <v>-89.94540000000001</v>
      </c>
      <c r="AD231">
        <v>-7.59927</v>
      </c>
      <c r="AE231">
        <v>2.79731</v>
      </c>
      <c r="AF231">
        <v>7.43611</v>
      </c>
      <c r="AG231">
        <v>1.44881</v>
      </c>
      <c r="AH231">
        <v>-3.42259</v>
      </c>
      <c r="AI231">
        <v>7.43611</v>
      </c>
      <c r="AJ231">
        <v>-1.44881</v>
      </c>
      <c r="AK231">
        <v>3.42259</v>
      </c>
      <c r="AL231">
        <v>1.12963</v>
      </c>
      <c r="AM231">
        <v>2.67161</v>
      </c>
      <c r="AN231">
        <v>-6.09504</v>
      </c>
      <c r="AO231">
        <v>1.12963</v>
      </c>
      <c r="AP231">
        <v>-2.67161</v>
      </c>
      <c r="AQ231">
        <v>6.09504</v>
      </c>
      <c r="AR231">
        <v>-8.47016</v>
      </c>
      <c r="AS231">
        <v>1.74583</v>
      </c>
      <c r="AT231">
        <v>-2.49321</v>
      </c>
      <c r="AU231">
        <v>-8.47016</v>
      </c>
      <c r="AV231">
        <v>-1.74583</v>
      </c>
      <c r="AW231">
        <v>2.49321</v>
      </c>
      <c r="AX231">
        <v>1.57153</v>
      </c>
      <c r="AY231">
        <v>-4.03645</v>
      </c>
      <c r="AZ231">
        <v>-7.65551</v>
      </c>
      <c r="BA231">
        <v>1.57153</v>
      </c>
      <c r="BB231">
        <v>4.03645</v>
      </c>
      <c r="BC231">
        <v>7.65551</v>
      </c>
      <c r="BD231">
        <v>-4.52757</v>
      </c>
      <c r="BE231">
        <v>4.56344</v>
      </c>
      <c r="BF231">
        <v>-2.78236</v>
      </c>
      <c r="BG231">
        <v>-17.2021</v>
      </c>
      <c r="BH231">
        <v>10.4309</v>
      </c>
      <c r="BI231">
        <v>7.59349</v>
      </c>
      <c r="BJ231">
        <v>37.4476</v>
      </c>
      <c r="BK231">
        <v>0</v>
      </c>
      <c r="BL231">
        <v>1.82882e-13</v>
      </c>
      <c r="BM231">
        <v>33.0059</v>
      </c>
      <c r="BN231">
        <v>1.98785e-16</v>
      </c>
      <c r="BO231">
        <v>1.74453e-12</v>
      </c>
      <c r="BP231">
        <v>-5.15756</v>
      </c>
      <c r="BQ231">
        <v>6.09521</v>
      </c>
      <c r="BS231">
        <v>-9.74592</v>
      </c>
      <c r="BT231">
        <v>-0.106081</v>
      </c>
    </row>
    <row r="232" spans="1:72">
      <c r="A232">
        <v>231</v>
      </c>
      <c r="B232">
        <v>-0.971542</v>
      </c>
      <c r="C232">
        <v>-1.38359</v>
      </c>
      <c r="D232">
        <v>-13.4181</v>
      </c>
      <c r="E232">
        <v>-0.971542</v>
      </c>
      <c r="F232">
        <v>1.38359</v>
      </c>
      <c r="G232">
        <v>13.4181</v>
      </c>
      <c r="H232">
        <v>-10.1389</v>
      </c>
      <c r="I232">
        <v>-9.372400000000001</v>
      </c>
      <c r="J232">
        <v>14.3111</v>
      </c>
      <c r="K232">
        <v>19.1613</v>
      </c>
      <c r="L232">
        <v>1.06309</v>
      </c>
      <c r="M232">
        <v>24.7175</v>
      </c>
      <c r="N232">
        <v>38.3685</v>
      </c>
      <c r="O232">
        <v>12.1081</v>
      </c>
      <c r="P232">
        <v>-13.86</v>
      </c>
      <c r="Q232">
        <v>18.2753</v>
      </c>
      <c r="R232">
        <v>8.20382</v>
      </c>
      <c r="S232">
        <v>-7.75906</v>
      </c>
      <c r="T232">
        <v>-29.7583</v>
      </c>
      <c r="U232">
        <v>-2.25586</v>
      </c>
      <c r="V232">
        <v>10.4764</v>
      </c>
      <c r="W232">
        <v>-0.284996</v>
      </c>
      <c r="X232">
        <v>6.44553</v>
      </c>
      <c r="Y232">
        <v>-26.6838</v>
      </c>
      <c r="Z232">
        <v>-11.4625</v>
      </c>
      <c r="AA232">
        <v>16.3799</v>
      </c>
      <c r="AB232">
        <v>-0.212127</v>
      </c>
      <c r="AC232">
        <v>-89.6639</v>
      </c>
      <c r="AD232">
        <v>-7.1961</v>
      </c>
      <c r="AE232">
        <v>2.7044</v>
      </c>
      <c r="AF232">
        <v>7.27401</v>
      </c>
      <c r="AG232">
        <v>1.54396</v>
      </c>
      <c r="AH232">
        <v>-3.3435</v>
      </c>
      <c r="AI232">
        <v>7.27401</v>
      </c>
      <c r="AJ232">
        <v>-1.54396</v>
      </c>
      <c r="AK232">
        <v>3.3435</v>
      </c>
      <c r="AL232">
        <v>1.28925</v>
      </c>
      <c r="AM232">
        <v>2.70596</v>
      </c>
      <c r="AN232">
        <v>-6.20503</v>
      </c>
      <c r="AO232">
        <v>1.28925</v>
      </c>
      <c r="AP232">
        <v>-2.70596</v>
      </c>
      <c r="AQ232">
        <v>6.20503</v>
      </c>
      <c r="AR232">
        <v>-8.47308</v>
      </c>
      <c r="AS232">
        <v>1.67435</v>
      </c>
      <c r="AT232">
        <v>-2.66744</v>
      </c>
      <c r="AU232">
        <v>-8.47308</v>
      </c>
      <c r="AV232">
        <v>-1.67435</v>
      </c>
      <c r="AW232">
        <v>2.66744</v>
      </c>
      <c r="AX232">
        <v>1.8103</v>
      </c>
      <c r="AY232">
        <v>-4.30833</v>
      </c>
      <c r="AZ232">
        <v>-7.30724</v>
      </c>
      <c r="BA232">
        <v>1.8103</v>
      </c>
      <c r="BB232">
        <v>4.30833</v>
      </c>
      <c r="BC232">
        <v>7.30724</v>
      </c>
      <c r="BD232">
        <v>-4.99193</v>
      </c>
      <c r="BE232">
        <v>4.44287</v>
      </c>
      <c r="BF232">
        <v>-3.38574</v>
      </c>
      <c r="BG232">
        <v>-16.3204</v>
      </c>
      <c r="BH232">
        <v>10.7351</v>
      </c>
      <c r="BI232">
        <v>7.72008</v>
      </c>
      <c r="BJ232">
        <v>36.9892</v>
      </c>
      <c r="BK232">
        <v>-1.59028e-15</v>
      </c>
      <c r="BL232">
        <v>2.59692e-12</v>
      </c>
      <c r="BM232">
        <v>32.9471</v>
      </c>
      <c r="BN232">
        <v>-1.59028e-15</v>
      </c>
      <c r="BO232">
        <v>-3.50338e-12</v>
      </c>
      <c r="BP232">
        <v>-5.53166</v>
      </c>
      <c r="BQ232">
        <v>6.31905</v>
      </c>
      <c r="BS232">
        <v>-9.81528</v>
      </c>
      <c r="BT232">
        <v>-0.235938</v>
      </c>
    </row>
    <row r="233" spans="1:72">
      <c r="A233">
        <v>232</v>
      </c>
      <c r="B233">
        <v>-1.07486</v>
      </c>
      <c r="C233">
        <v>-1.41657</v>
      </c>
      <c r="D233">
        <v>-13.3525</v>
      </c>
      <c r="E233">
        <v>-1.07486</v>
      </c>
      <c r="F233">
        <v>1.41657</v>
      </c>
      <c r="G233">
        <v>13.3525</v>
      </c>
      <c r="H233">
        <v>-8.711320000000001</v>
      </c>
      <c r="I233">
        <v>-9.6295</v>
      </c>
      <c r="J233">
        <v>14.3591</v>
      </c>
      <c r="K233">
        <v>18.4745</v>
      </c>
      <c r="L233">
        <v>1.34742</v>
      </c>
      <c r="M233">
        <v>23.861</v>
      </c>
      <c r="N233">
        <v>40.764</v>
      </c>
      <c r="O233">
        <v>12.6232</v>
      </c>
      <c r="P233">
        <v>-12.6532</v>
      </c>
      <c r="Q233">
        <v>18.8233</v>
      </c>
      <c r="R233">
        <v>8.145200000000001</v>
      </c>
      <c r="S233">
        <v>-6.95447</v>
      </c>
      <c r="T233">
        <v>-29.3612</v>
      </c>
      <c r="U233">
        <v>-2.19065</v>
      </c>
      <c r="V233">
        <v>10.2276</v>
      </c>
      <c r="W233">
        <v>0.641085</v>
      </c>
      <c r="X233">
        <v>6.47042</v>
      </c>
      <c r="Y233">
        <v>-26.7688</v>
      </c>
      <c r="Z233">
        <v>-11.0027</v>
      </c>
      <c r="AA233">
        <v>16.0941</v>
      </c>
      <c r="AB233">
        <v>0.102533</v>
      </c>
      <c r="AC233">
        <v>-89.3952</v>
      </c>
      <c r="AD233">
        <v>-6.78089</v>
      </c>
      <c r="AE233">
        <v>2.5553</v>
      </c>
      <c r="AF233">
        <v>7.0935</v>
      </c>
      <c r="AG233">
        <v>1.6444</v>
      </c>
      <c r="AH233">
        <v>-3.27016</v>
      </c>
      <c r="AI233">
        <v>7.0935</v>
      </c>
      <c r="AJ233">
        <v>-1.6444</v>
      </c>
      <c r="AK233">
        <v>3.27016</v>
      </c>
      <c r="AL233">
        <v>1.43665</v>
      </c>
      <c r="AM233">
        <v>2.74044</v>
      </c>
      <c r="AN233">
        <v>-6.36946</v>
      </c>
      <c r="AO233">
        <v>1.43665</v>
      </c>
      <c r="AP233">
        <v>-2.74044</v>
      </c>
      <c r="AQ233">
        <v>6.36946</v>
      </c>
      <c r="AR233">
        <v>-8.44539</v>
      </c>
      <c r="AS233">
        <v>1.59677</v>
      </c>
      <c r="AT233">
        <v>-2.89026</v>
      </c>
      <c r="AU233">
        <v>-8.44539</v>
      </c>
      <c r="AV233">
        <v>-1.59677</v>
      </c>
      <c r="AW233">
        <v>2.89026</v>
      </c>
      <c r="AX233">
        <v>2.04043</v>
      </c>
      <c r="AY233">
        <v>-4.40791</v>
      </c>
      <c r="AZ233">
        <v>-7.09065</v>
      </c>
      <c r="BA233">
        <v>2.04043</v>
      </c>
      <c r="BB233">
        <v>4.40791</v>
      </c>
      <c r="BC233">
        <v>7.09065</v>
      </c>
      <c r="BD233">
        <v>-5.3707</v>
      </c>
      <c r="BE233">
        <v>4.37092</v>
      </c>
      <c r="BF233">
        <v>-3.85644</v>
      </c>
      <c r="BG233">
        <v>-15.4232</v>
      </c>
      <c r="BH233">
        <v>11.0408</v>
      </c>
      <c r="BI233">
        <v>7.77484</v>
      </c>
      <c r="BJ233">
        <v>36.4779</v>
      </c>
      <c r="BK233">
        <v>0</v>
      </c>
      <c r="BL233">
        <v>-3.93673e-12</v>
      </c>
      <c r="BM233">
        <v>32.9358</v>
      </c>
      <c r="BN233">
        <v>9.93923e-16</v>
      </c>
      <c r="BO233">
        <v>-3.44772e-12</v>
      </c>
      <c r="BP233">
        <v>-5.78683</v>
      </c>
      <c r="BQ233">
        <v>6.41652</v>
      </c>
      <c r="BS233">
        <v>-9.849309999999999</v>
      </c>
      <c r="BT233">
        <v>-0.275792</v>
      </c>
    </row>
    <row r="234" spans="1:72">
      <c r="A234">
        <v>233</v>
      </c>
      <c r="B234">
        <v>-1.14553</v>
      </c>
      <c r="C234">
        <v>-1.27211</v>
      </c>
      <c r="D234">
        <v>-13.4624</v>
      </c>
      <c r="E234">
        <v>-1.14553</v>
      </c>
      <c r="F234">
        <v>1.27211</v>
      </c>
      <c r="G234">
        <v>13.4624</v>
      </c>
      <c r="H234">
        <v>-7.1568</v>
      </c>
      <c r="I234">
        <v>-9.60154</v>
      </c>
      <c r="J234">
        <v>14.4082</v>
      </c>
      <c r="K234">
        <v>17.6395</v>
      </c>
      <c r="L234">
        <v>1.30319</v>
      </c>
      <c r="M234">
        <v>22.7839</v>
      </c>
      <c r="N234">
        <v>43.3389</v>
      </c>
      <c r="O234">
        <v>12.9548</v>
      </c>
      <c r="P234">
        <v>-10.7393</v>
      </c>
      <c r="Q234">
        <v>19.0715</v>
      </c>
      <c r="R234">
        <v>8.024369999999999</v>
      </c>
      <c r="S234">
        <v>-6.43282</v>
      </c>
      <c r="T234">
        <v>-27.2011</v>
      </c>
      <c r="U234">
        <v>-1.97893</v>
      </c>
      <c r="V234">
        <v>9.417149999999999</v>
      </c>
      <c r="W234">
        <v>1.45884</v>
      </c>
      <c r="X234">
        <v>6.40584</v>
      </c>
      <c r="Y234">
        <v>-26.548</v>
      </c>
      <c r="Z234">
        <v>-12.1673</v>
      </c>
      <c r="AA234">
        <v>15.1713</v>
      </c>
      <c r="AB234">
        <v>0.0162417</v>
      </c>
      <c r="AC234">
        <v>-89.18210000000001</v>
      </c>
      <c r="AD234">
        <v>-6.29329</v>
      </c>
      <c r="AE234">
        <v>2.32566</v>
      </c>
      <c r="AF234">
        <v>6.8982</v>
      </c>
      <c r="AG234">
        <v>1.73661</v>
      </c>
      <c r="AH234">
        <v>-3.2309</v>
      </c>
      <c r="AI234">
        <v>6.8982</v>
      </c>
      <c r="AJ234">
        <v>-1.73661</v>
      </c>
      <c r="AK234">
        <v>3.2309</v>
      </c>
      <c r="AL234">
        <v>1.55161</v>
      </c>
      <c r="AM234">
        <v>2.7835</v>
      </c>
      <c r="AN234">
        <v>-6.56587</v>
      </c>
      <c r="AO234">
        <v>1.55161</v>
      </c>
      <c r="AP234">
        <v>-2.7835</v>
      </c>
      <c r="AQ234">
        <v>6.56587</v>
      </c>
      <c r="AR234">
        <v>-8.36857</v>
      </c>
      <c r="AS234">
        <v>1.53809</v>
      </c>
      <c r="AT234">
        <v>-3.11366</v>
      </c>
      <c r="AU234">
        <v>-8.36857</v>
      </c>
      <c r="AV234">
        <v>-1.53809</v>
      </c>
      <c r="AW234">
        <v>3.11366</v>
      </c>
      <c r="AX234">
        <v>2.22171</v>
      </c>
      <c r="AY234">
        <v>-4.33493</v>
      </c>
      <c r="AZ234">
        <v>-7.01627</v>
      </c>
      <c r="BA234">
        <v>2.22171</v>
      </c>
      <c r="BB234">
        <v>4.33493</v>
      </c>
      <c r="BC234">
        <v>7.01627</v>
      </c>
      <c r="BD234">
        <v>-5.67855</v>
      </c>
      <c r="BE234">
        <v>4.3484</v>
      </c>
      <c r="BF234">
        <v>-4.19221</v>
      </c>
      <c r="BG234">
        <v>-14.5439</v>
      </c>
      <c r="BH234">
        <v>11.3517</v>
      </c>
      <c r="BI234">
        <v>7.77242</v>
      </c>
      <c r="BJ234">
        <v>35.9142</v>
      </c>
      <c r="BK234">
        <v>0</v>
      </c>
      <c r="BL234">
        <v>-5.90788e-13</v>
      </c>
      <c r="BM234">
        <v>32.9764</v>
      </c>
      <c r="BN234">
        <v>-5.96354e-16</v>
      </c>
      <c r="BO234">
        <v>1.21815e-12</v>
      </c>
      <c r="BP234">
        <v>-5.9914</v>
      </c>
      <c r="BQ234">
        <v>6.41061</v>
      </c>
      <c r="BS234">
        <v>-9.827500000000001</v>
      </c>
      <c r="BT234">
        <v>-0.218274</v>
      </c>
    </row>
    <row r="235" spans="1:72">
      <c r="A235">
        <v>234</v>
      </c>
      <c r="B235">
        <v>-1.1402</v>
      </c>
      <c r="C235">
        <v>-0.961151</v>
      </c>
      <c r="D235">
        <v>-13.6318</v>
      </c>
      <c r="E235">
        <v>-1.1402</v>
      </c>
      <c r="F235">
        <v>0.961151</v>
      </c>
      <c r="G235">
        <v>13.6318</v>
      </c>
      <c r="H235">
        <v>-5.45181</v>
      </c>
      <c r="I235">
        <v>-9.257479999999999</v>
      </c>
      <c r="J235">
        <v>14.4392</v>
      </c>
      <c r="K235">
        <v>16.7273</v>
      </c>
      <c r="L235">
        <v>0.983174</v>
      </c>
      <c r="M235">
        <v>22.034</v>
      </c>
      <c r="N235">
        <v>45.9012</v>
      </c>
      <c r="O235">
        <v>13.1234</v>
      </c>
      <c r="P235">
        <v>-8.870139999999999</v>
      </c>
      <c r="Q235">
        <v>18.9416</v>
      </c>
      <c r="R235">
        <v>7.98448</v>
      </c>
      <c r="S235">
        <v>-6.82526</v>
      </c>
      <c r="T235">
        <v>-24.1963</v>
      </c>
      <c r="U235">
        <v>-1.70633</v>
      </c>
      <c r="V235">
        <v>8.36791</v>
      </c>
      <c r="W235">
        <v>2.11054</v>
      </c>
      <c r="X235">
        <v>6.19354</v>
      </c>
      <c r="Y235">
        <v>-25.816</v>
      </c>
      <c r="Z235">
        <v>-14.2691</v>
      </c>
      <c r="AA235">
        <v>14.1618</v>
      </c>
      <c r="AB235">
        <v>-0.477403</v>
      </c>
      <c r="AC235">
        <v>-89.0312</v>
      </c>
      <c r="AD235">
        <v>-5.70508</v>
      </c>
      <c r="AE235">
        <v>2.0229</v>
      </c>
      <c r="AF235">
        <v>6.68972</v>
      </c>
      <c r="AG235">
        <v>1.81823</v>
      </c>
      <c r="AH235">
        <v>-3.23572</v>
      </c>
      <c r="AI235">
        <v>6.68972</v>
      </c>
      <c r="AJ235">
        <v>-1.81823</v>
      </c>
      <c r="AK235">
        <v>3.23572</v>
      </c>
      <c r="AL235">
        <v>1.63387</v>
      </c>
      <c r="AM235">
        <v>2.83177</v>
      </c>
      <c r="AN235">
        <v>-6.77649</v>
      </c>
      <c r="AO235">
        <v>1.63387</v>
      </c>
      <c r="AP235">
        <v>-2.83177</v>
      </c>
      <c r="AQ235">
        <v>6.77649</v>
      </c>
      <c r="AR235">
        <v>-8.24396</v>
      </c>
      <c r="AS235">
        <v>1.49873</v>
      </c>
      <c r="AT235">
        <v>-3.31051</v>
      </c>
      <c r="AU235">
        <v>-8.24396</v>
      </c>
      <c r="AV235">
        <v>-1.49873</v>
      </c>
      <c r="AW235">
        <v>3.31051</v>
      </c>
      <c r="AX235">
        <v>2.31292</v>
      </c>
      <c r="AY235">
        <v>-4.09102</v>
      </c>
      <c r="AZ235">
        <v>-6.98329</v>
      </c>
      <c r="BA235">
        <v>2.31292</v>
      </c>
      <c r="BB235">
        <v>4.09102</v>
      </c>
      <c r="BC235">
        <v>6.98329</v>
      </c>
      <c r="BD235">
        <v>-5.9201</v>
      </c>
      <c r="BE235">
        <v>4.38253</v>
      </c>
      <c r="BF235">
        <v>-4.38401</v>
      </c>
      <c r="BG235">
        <v>-13.6911</v>
      </c>
      <c r="BH235">
        <v>11.6601</v>
      </c>
      <c r="BI235">
        <v>7.71942</v>
      </c>
      <c r="BJ235">
        <v>35.3075</v>
      </c>
      <c r="BK235">
        <v>0</v>
      </c>
      <c r="BL235">
        <v>-2.09121e-13</v>
      </c>
      <c r="BM235">
        <v>33.0698</v>
      </c>
      <c r="BN235">
        <v>-1.19271e-15</v>
      </c>
      <c r="BO235">
        <v>1.12274e-12</v>
      </c>
      <c r="BP235">
        <v>-6.16079</v>
      </c>
      <c r="BQ235">
        <v>6.32605</v>
      </c>
      <c r="BS235">
        <v>-9.717510000000001</v>
      </c>
      <c r="BT235">
        <v>-0.0259452</v>
      </c>
    </row>
    <row r="236" spans="1:72">
      <c r="A236">
        <v>235</v>
      </c>
      <c r="B236">
        <v>-1.0591</v>
      </c>
      <c r="C236">
        <v>-0.551871</v>
      </c>
      <c r="D236">
        <v>-13.7597</v>
      </c>
      <c r="E236">
        <v>-1.0591</v>
      </c>
      <c r="F236">
        <v>0.551871</v>
      </c>
      <c r="G236">
        <v>13.7597</v>
      </c>
      <c r="H236">
        <v>-3.58521</v>
      </c>
      <c r="I236">
        <v>-8.68957</v>
      </c>
      <c r="J236">
        <v>14.3481</v>
      </c>
      <c r="K236">
        <v>15.7485</v>
      </c>
      <c r="L236">
        <v>0.49381</v>
      </c>
      <c r="M236">
        <v>22.0358</v>
      </c>
      <c r="N236">
        <v>48.2732</v>
      </c>
      <c r="O236">
        <v>13.1197</v>
      </c>
      <c r="P236">
        <v>-7.68781</v>
      </c>
      <c r="Q236">
        <v>18.4475</v>
      </c>
      <c r="R236">
        <v>8.139950000000001</v>
      </c>
      <c r="S236">
        <v>-7.80827</v>
      </c>
      <c r="T236">
        <v>-21.4109</v>
      </c>
      <c r="U236">
        <v>-1.47979</v>
      </c>
      <c r="V236">
        <v>7.49148</v>
      </c>
      <c r="W236">
        <v>2.61323</v>
      </c>
      <c r="X236">
        <v>5.98776</v>
      </c>
      <c r="Y236">
        <v>-25.0974</v>
      </c>
      <c r="Z236">
        <v>-16.4618</v>
      </c>
      <c r="AA236">
        <v>13.5095</v>
      </c>
      <c r="AB236">
        <v>-1.34277</v>
      </c>
      <c r="AC236">
        <v>-88.8969</v>
      </c>
      <c r="AD236">
        <v>-5.17412</v>
      </c>
      <c r="AE236">
        <v>1.78183</v>
      </c>
      <c r="AF236">
        <v>6.46833</v>
      </c>
      <c r="AG236">
        <v>1.88985</v>
      </c>
      <c r="AH236">
        <v>-3.29012</v>
      </c>
      <c r="AI236">
        <v>6.46833</v>
      </c>
      <c r="AJ236">
        <v>-1.88985</v>
      </c>
      <c r="AK236">
        <v>3.29012</v>
      </c>
      <c r="AL236">
        <v>1.69781</v>
      </c>
      <c r="AM236">
        <v>2.87291</v>
      </c>
      <c r="AN236">
        <v>-6.98727</v>
      </c>
      <c r="AO236">
        <v>1.69781</v>
      </c>
      <c r="AP236">
        <v>-2.87291</v>
      </c>
      <c r="AQ236">
        <v>6.98727</v>
      </c>
      <c r="AR236">
        <v>-8.08685</v>
      </c>
      <c r="AS236">
        <v>1.46715</v>
      </c>
      <c r="AT236">
        <v>-3.46097</v>
      </c>
      <c r="AU236">
        <v>-8.08685</v>
      </c>
      <c r="AV236">
        <v>-1.46715</v>
      </c>
      <c r="AW236">
        <v>3.46097</v>
      </c>
      <c r="AX236">
        <v>2.32486</v>
      </c>
      <c r="AY236">
        <v>-3.73189</v>
      </c>
      <c r="AZ236">
        <v>-6.90401</v>
      </c>
      <c r="BA236">
        <v>2.32486</v>
      </c>
      <c r="BB236">
        <v>3.73189</v>
      </c>
      <c r="BC236">
        <v>6.90401</v>
      </c>
      <c r="BD236">
        <v>-6.09492</v>
      </c>
      <c r="BE236">
        <v>4.48196</v>
      </c>
      <c r="BF236">
        <v>-4.43371</v>
      </c>
      <c r="BG236">
        <v>-12.8539</v>
      </c>
      <c r="BH236">
        <v>11.9499</v>
      </c>
      <c r="BI236">
        <v>7.61114</v>
      </c>
      <c r="BJ236">
        <v>34.6875</v>
      </c>
      <c r="BK236">
        <v>-1.59028e-15</v>
      </c>
      <c r="BL236">
        <v>9.4701e-13</v>
      </c>
      <c r="BM236">
        <v>33.211</v>
      </c>
      <c r="BN236">
        <v>-3.97569e-16</v>
      </c>
      <c r="BO236">
        <v>3.13921e-12</v>
      </c>
      <c r="BP236">
        <v>-6.38931</v>
      </c>
      <c r="BQ236">
        <v>6.19614</v>
      </c>
      <c r="BS236">
        <v>-9.52089</v>
      </c>
      <c r="BT236">
        <v>0.315145</v>
      </c>
    </row>
    <row r="237" spans="1:72">
      <c r="A237">
        <v>236</v>
      </c>
      <c r="B237">
        <v>-0.980313</v>
      </c>
      <c r="C237">
        <v>-0.170573</v>
      </c>
      <c r="D237">
        <v>-13.8698</v>
      </c>
      <c r="E237">
        <v>-0.980313</v>
      </c>
      <c r="F237">
        <v>0.170573</v>
      </c>
      <c r="G237">
        <v>13.8698</v>
      </c>
      <c r="H237">
        <v>-1.65431</v>
      </c>
      <c r="I237">
        <v>-8.12412</v>
      </c>
      <c r="J237">
        <v>14.1585</v>
      </c>
      <c r="K237">
        <v>14.6889</v>
      </c>
      <c r="L237">
        <v>0.0579705</v>
      </c>
      <c r="M237">
        <v>22.1429</v>
      </c>
      <c r="N237">
        <v>50.4014</v>
      </c>
      <c r="O237">
        <v>13.0686</v>
      </c>
      <c r="P237">
        <v>-7.23533</v>
      </c>
      <c r="Q237">
        <v>17.8133</v>
      </c>
      <c r="R237">
        <v>8.233919999999999</v>
      </c>
      <c r="S237">
        <v>-8.7178</v>
      </c>
      <c r="T237">
        <v>-19.1334</v>
      </c>
      <c r="U237">
        <v>-1.35251</v>
      </c>
      <c r="V237">
        <v>6.99739</v>
      </c>
      <c r="W237">
        <v>3.06494</v>
      </c>
      <c r="X237">
        <v>5.83376</v>
      </c>
      <c r="Y237">
        <v>-24.5538</v>
      </c>
      <c r="Z237">
        <v>-18.4628</v>
      </c>
      <c r="AA237">
        <v>13.2994</v>
      </c>
      <c r="AB237">
        <v>-2.39253</v>
      </c>
      <c r="AC237">
        <v>-88.7843</v>
      </c>
      <c r="AD237">
        <v>-4.73061</v>
      </c>
      <c r="AE237">
        <v>1.5645</v>
      </c>
      <c r="AF237">
        <v>6.23218</v>
      </c>
      <c r="AG237">
        <v>1.94939</v>
      </c>
      <c r="AH237">
        <v>-3.38857</v>
      </c>
      <c r="AI237">
        <v>6.23218</v>
      </c>
      <c r="AJ237">
        <v>-1.94939</v>
      </c>
      <c r="AK237">
        <v>3.38857</v>
      </c>
      <c r="AL237">
        <v>1.75626</v>
      </c>
      <c r="AM237">
        <v>2.89755</v>
      </c>
      <c r="AN237">
        <v>-7.18845</v>
      </c>
      <c r="AO237">
        <v>1.75626</v>
      </c>
      <c r="AP237">
        <v>-2.89755</v>
      </c>
      <c r="AQ237">
        <v>7.18845</v>
      </c>
      <c r="AR237">
        <v>-7.90891</v>
      </c>
      <c r="AS237">
        <v>1.43551</v>
      </c>
      <c r="AT237">
        <v>-3.56077</v>
      </c>
      <c r="AU237">
        <v>-7.90891</v>
      </c>
      <c r="AV237">
        <v>-1.43551</v>
      </c>
      <c r="AW237">
        <v>3.56077</v>
      </c>
      <c r="AX237">
        <v>2.33541</v>
      </c>
      <c r="AY237">
        <v>-3.38355</v>
      </c>
      <c r="AZ237">
        <v>-6.81545</v>
      </c>
      <c r="BA237">
        <v>2.33541</v>
      </c>
      <c r="BB237">
        <v>3.38355</v>
      </c>
      <c r="BC237">
        <v>6.81545</v>
      </c>
      <c r="BD237">
        <v>-6.23001</v>
      </c>
      <c r="BE237">
        <v>4.65052</v>
      </c>
      <c r="BF237">
        <v>-4.288</v>
      </c>
      <c r="BG237">
        <v>-12.024</v>
      </c>
      <c r="BH237">
        <v>12.21</v>
      </c>
      <c r="BI237">
        <v>7.44334</v>
      </c>
      <c r="BJ237">
        <v>34.0745</v>
      </c>
      <c r="BK237">
        <v>-3.18055e-15</v>
      </c>
      <c r="BL237">
        <v>1.31914e-12</v>
      </c>
      <c r="BM237">
        <v>33.3962</v>
      </c>
      <c r="BN237">
        <v>-3.97569e-16</v>
      </c>
      <c r="BO237">
        <v>-1.13228e-12</v>
      </c>
      <c r="BP237">
        <v>-6.53111</v>
      </c>
      <c r="BQ237">
        <v>6.15057</v>
      </c>
      <c r="BS237">
        <v>-9.26613</v>
      </c>
      <c r="BT237">
        <v>0.777793</v>
      </c>
    </row>
    <row r="238" spans="1:72">
      <c r="A238">
        <v>237</v>
      </c>
      <c r="B238">
        <v>-0.948599</v>
      </c>
      <c r="C238">
        <v>0.124944</v>
      </c>
      <c r="D238">
        <v>-13.9187</v>
      </c>
      <c r="E238">
        <v>-0.948599</v>
      </c>
      <c r="F238">
        <v>-0.124944</v>
      </c>
      <c r="G238">
        <v>13.9187</v>
      </c>
      <c r="H238">
        <v>0.204827</v>
      </c>
      <c r="I238">
        <v>-7.68154</v>
      </c>
      <c r="J238">
        <v>14.0211</v>
      </c>
      <c r="K238">
        <v>13.611</v>
      </c>
      <c r="L238">
        <v>-0.180876</v>
      </c>
      <c r="M238">
        <v>21.7337</v>
      </c>
      <c r="N238">
        <v>52.3133</v>
      </c>
      <c r="O238">
        <v>13.1797</v>
      </c>
      <c r="P238">
        <v>-7.08034</v>
      </c>
      <c r="Q238">
        <v>17.2797</v>
      </c>
      <c r="R238">
        <v>8.026999999999999</v>
      </c>
      <c r="S238">
        <v>-9.38916</v>
      </c>
      <c r="T238">
        <v>-16.8259</v>
      </c>
      <c r="U238">
        <v>-1.23768</v>
      </c>
      <c r="V238">
        <v>6.55072</v>
      </c>
      <c r="W238">
        <v>3.48304</v>
      </c>
      <c r="X238">
        <v>5.6174</v>
      </c>
      <c r="Y238">
        <v>-23.7818</v>
      </c>
      <c r="Z238">
        <v>-20.6312</v>
      </c>
      <c r="AA238">
        <v>13.1681</v>
      </c>
      <c r="AB238">
        <v>-3.57992</v>
      </c>
      <c r="AC238">
        <v>-88.69119999999999</v>
      </c>
      <c r="AD238">
        <v>-4.30869</v>
      </c>
      <c r="AE238">
        <v>1.31852</v>
      </c>
      <c r="AF238">
        <v>5.98199</v>
      </c>
      <c r="AG238">
        <v>1.99264</v>
      </c>
      <c r="AH238">
        <v>-3.52217</v>
      </c>
      <c r="AI238">
        <v>5.98199</v>
      </c>
      <c r="AJ238">
        <v>-1.99264</v>
      </c>
      <c r="AK238">
        <v>3.52217</v>
      </c>
      <c r="AL238">
        <v>1.81119</v>
      </c>
      <c r="AM238">
        <v>2.90459</v>
      </c>
      <c r="AN238">
        <v>-7.37477</v>
      </c>
      <c r="AO238">
        <v>1.81119</v>
      </c>
      <c r="AP238">
        <v>-2.90459</v>
      </c>
      <c r="AQ238">
        <v>7.37477</v>
      </c>
      <c r="AR238">
        <v>-7.71298</v>
      </c>
      <c r="AS238">
        <v>1.40536</v>
      </c>
      <c r="AT238">
        <v>-3.61386</v>
      </c>
      <c r="AU238">
        <v>-7.71298</v>
      </c>
      <c r="AV238">
        <v>-1.40536</v>
      </c>
      <c r="AW238">
        <v>3.61386</v>
      </c>
      <c r="AX238">
        <v>2.38387</v>
      </c>
      <c r="AY238">
        <v>-3.10787</v>
      </c>
      <c r="AZ238">
        <v>-6.68162</v>
      </c>
      <c r="BA238">
        <v>2.38387</v>
      </c>
      <c r="BB238">
        <v>3.10787</v>
      </c>
      <c r="BC238">
        <v>6.68162</v>
      </c>
      <c r="BD238">
        <v>-6.3552</v>
      </c>
      <c r="BE238">
        <v>4.87026</v>
      </c>
      <c r="BF238">
        <v>-4.02037</v>
      </c>
      <c r="BG238">
        <v>-11.2071</v>
      </c>
      <c r="BH238">
        <v>12.439</v>
      </c>
      <c r="BI238">
        <v>7.21932</v>
      </c>
      <c r="BJ238">
        <v>33.5191</v>
      </c>
      <c r="BK238">
        <v>1.59028e-15</v>
      </c>
      <c r="BL238">
        <v>8.56364e-13</v>
      </c>
      <c r="BM238">
        <v>33.629</v>
      </c>
      <c r="BN238">
        <v>3.97569e-16</v>
      </c>
      <c r="BO238">
        <v>-2.0928e-12</v>
      </c>
      <c r="BP238">
        <v>-6.65553</v>
      </c>
      <c r="BQ238">
        <v>6.12937</v>
      </c>
      <c r="BS238">
        <v>-8.97579</v>
      </c>
      <c r="BT238">
        <v>1.32096</v>
      </c>
    </row>
    <row r="239" spans="1:72">
      <c r="A239">
        <v>238</v>
      </c>
      <c r="B239">
        <v>-0.965502</v>
      </c>
      <c r="C239">
        <v>0.332588</v>
      </c>
      <c r="D239">
        <v>-13.8172</v>
      </c>
      <c r="E239">
        <v>-0.965502</v>
      </c>
      <c r="F239">
        <v>-0.332588</v>
      </c>
      <c r="G239">
        <v>13.8172</v>
      </c>
      <c r="H239">
        <v>1.90432</v>
      </c>
      <c r="I239">
        <v>-7.37488</v>
      </c>
      <c r="J239">
        <v>14.06</v>
      </c>
      <c r="K239">
        <v>12.5258</v>
      </c>
      <c r="L239">
        <v>-0.214908</v>
      </c>
      <c r="M239">
        <v>21.2059</v>
      </c>
      <c r="N239">
        <v>53.8794</v>
      </c>
      <c r="O239">
        <v>13.6034</v>
      </c>
      <c r="P239">
        <v>-6.96469</v>
      </c>
      <c r="Q239">
        <v>16.8075</v>
      </c>
      <c r="R239">
        <v>7.63465</v>
      </c>
      <c r="S239">
        <v>-9.9367</v>
      </c>
      <c r="T239">
        <v>-14.3919</v>
      </c>
      <c r="U239">
        <v>-1.08373</v>
      </c>
      <c r="V239">
        <v>5.95063</v>
      </c>
      <c r="W239">
        <v>3.84821</v>
      </c>
      <c r="X239">
        <v>5.37886</v>
      </c>
      <c r="Y239">
        <v>-22.9196</v>
      </c>
      <c r="Z239">
        <v>-23.1045</v>
      </c>
      <c r="AA239">
        <v>12.9011</v>
      </c>
      <c r="AB239">
        <v>-4.76428</v>
      </c>
      <c r="AC239">
        <v>-88.5971</v>
      </c>
      <c r="AD239">
        <v>-3.95059</v>
      </c>
      <c r="AE239">
        <v>1.07813</v>
      </c>
      <c r="AF239">
        <v>5.72385</v>
      </c>
      <c r="AG239">
        <v>2.02007</v>
      </c>
      <c r="AH239">
        <v>-3.67834</v>
      </c>
      <c r="AI239">
        <v>5.72385</v>
      </c>
      <c r="AJ239">
        <v>-2.02007</v>
      </c>
      <c r="AK239">
        <v>3.67834</v>
      </c>
      <c r="AL239">
        <v>1.85934</v>
      </c>
      <c r="AM239">
        <v>2.89837</v>
      </c>
      <c r="AN239">
        <v>-7.54389</v>
      </c>
      <c r="AO239">
        <v>1.85934</v>
      </c>
      <c r="AP239">
        <v>-2.89837</v>
      </c>
      <c r="AQ239">
        <v>7.54389</v>
      </c>
      <c r="AR239">
        <v>-7.50195</v>
      </c>
      <c r="AS239">
        <v>1.37865</v>
      </c>
      <c r="AT239">
        <v>-3.63008</v>
      </c>
      <c r="AU239">
        <v>-7.50195</v>
      </c>
      <c r="AV239">
        <v>-1.37865</v>
      </c>
      <c r="AW239">
        <v>3.63008</v>
      </c>
      <c r="AX239">
        <v>2.46688</v>
      </c>
      <c r="AY239">
        <v>-2.91119</v>
      </c>
      <c r="AZ239">
        <v>-6.41568</v>
      </c>
      <c r="BA239">
        <v>2.46688</v>
      </c>
      <c r="BB239">
        <v>2.91119</v>
      </c>
      <c r="BC239">
        <v>6.41568</v>
      </c>
      <c r="BD239">
        <v>-6.50873</v>
      </c>
      <c r="BE239">
        <v>5.11459</v>
      </c>
      <c r="BF239">
        <v>-3.70936</v>
      </c>
      <c r="BG239">
        <v>-10.4152</v>
      </c>
      <c r="BH239">
        <v>12.6416</v>
      </c>
      <c r="BI239">
        <v>6.94765</v>
      </c>
      <c r="BJ239">
        <v>33.0664</v>
      </c>
      <c r="BK239">
        <v>0</v>
      </c>
      <c r="BL239">
        <v>2.87045e-13</v>
      </c>
      <c r="BM239">
        <v>33.9169</v>
      </c>
      <c r="BN239">
        <v>-1.19271e-15</v>
      </c>
      <c r="BO239">
        <v>2.98654e-12</v>
      </c>
      <c r="BP239">
        <v>-6.79099</v>
      </c>
      <c r="BQ239">
        <v>6.095</v>
      </c>
      <c r="BS239">
        <v>-8.65837</v>
      </c>
      <c r="BT239">
        <v>1.90667</v>
      </c>
    </row>
    <row r="240" spans="1:72">
      <c r="A240">
        <v>239</v>
      </c>
      <c r="B240">
        <v>-1.01616</v>
      </c>
      <c r="C240">
        <v>0.459534</v>
      </c>
      <c r="D240">
        <v>-13.5314</v>
      </c>
      <c r="E240">
        <v>-1.01616</v>
      </c>
      <c r="F240">
        <v>-0.459534</v>
      </c>
      <c r="G240">
        <v>13.5314</v>
      </c>
      <c r="H240">
        <v>3.40433</v>
      </c>
      <c r="I240">
        <v>-7.19368</v>
      </c>
      <c r="J240">
        <v>14.3666</v>
      </c>
      <c r="K240">
        <v>11.4469</v>
      </c>
      <c r="L240">
        <v>-0.0666548</v>
      </c>
      <c r="M240">
        <v>20.7372</v>
      </c>
      <c r="N240">
        <v>54.9311</v>
      </c>
      <c r="O240">
        <v>14.4208</v>
      </c>
      <c r="P240">
        <v>-6.83693</v>
      </c>
      <c r="Q240">
        <v>16.4165</v>
      </c>
      <c r="R240">
        <v>7.14749</v>
      </c>
      <c r="S240">
        <v>-10.0745</v>
      </c>
      <c r="T240">
        <v>-12.1256</v>
      </c>
      <c r="U240">
        <v>-0.836134</v>
      </c>
      <c r="V240">
        <v>4.98267</v>
      </c>
      <c r="W240">
        <v>4.26321</v>
      </c>
      <c r="X240">
        <v>5.20686</v>
      </c>
      <c r="Y240">
        <v>-22.2908</v>
      </c>
      <c r="Z240">
        <v>-25.6799</v>
      </c>
      <c r="AA240">
        <v>12.4616</v>
      </c>
      <c r="AB240">
        <v>-5.96856</v>
      </c>
      <c r="AC240">
        <v>-88.5296</v>
      </c>
      <c r="AD240">
        <v>-3.6705</v>
      </c>
      <c r="AE240">
        <v>0.922614</v>
      </c>
      <c r="AF240">
        <v>5.46602</v>
      </c>
      <c r="AG240">
        <v>2.0411</v>
      </c>
      <c r="AH240">
        <v>-3.8479</v>
      </c>
      <c r="AI240">
        <v>5.46602</v>
      </c>
      <c r="AJ240">
        <v>-2.0411</v>
      </c>
      <c r="AK240">
        <v>3.8479</v>
      </c>
      <c r="AL240">
        <v>1.90007</v>
      </c>
      <c r="AM240">
        <v>2.88293</v>
      </c>
      <c r="AN240">
        <v>-7.69476</v>
      </c>
      <c r="AO240">
        <v>1.90007</v>
      </c>
      <c r="AP240">
        <v>-2.88293</v>
      </c>
      <c r="AQ240">
        <v>7.69476</v>
      </c>
      <c r="AR240">
        <v>-7.28398</v>
      </c>
      <c r="AS240">
        <v>1.34915</v>
      </c>
      <c r="AT240">
        <v>-3.61587</v>
      </c>
      <c r="AU240">
        <v>-7.28398</v>
      </c>
      <c r="AV240">
        <v>-1.34915</v>
      </c>
      <c r="AW240">
        <v>3.61587</v>
      </c>
      <c r="AX240">
        <v>2.56865</v>
      </c>
      <c r="AY240">
        <v>-2.78855</v>
      </c>
      <c r="AZ240">
        <v>-5.98423</v>
      </c>
      <c r="BA240">
        <v>2.56865</v>
      </c>
      <c r="BB240">
        <v>2.78855</v>
      </c>
      <c r="BC240">
        <v>5.98423</v>
      </c>
      <c r="BD240">
        <v>-6.72021</v>
      </c>
      <c r="BE240">
        <v>5.3581</v>
      </c>
      <c r="BF240">
        <v>-3.41428</v>
      </c>
      <c r="BG240">
        <v>-9.655419999999999</v>
      </c>
      <c r="BH240">
        <v>12.8247</v>
      </c>
      <c r="BI240">
        <v>6.64394</v>
      </c>
      <c r="BJ240">
        <v>32.7484</v>
      </c>
      <c r="BK240">
        <v>0</v>
      </c>
      <c r="BL240">
        <v>-5.97944e-13</v>
      </c>
      <c r="BM240">
        <v>34.2674</v>
      </c>
      <c r="BN240">
        <v>-1.59028e-15</v>
      </c>
      <c r="BO240">
        <v>2.8784e-12</v>
      </c>
      <c r="BP240">
        <v>-6.91194</v>
      </c>
      <c r="BQ240">
        <v>6.04933</v>
      </c>
      <c r="BS240">
        <v>-8.31607</v>
      </c>
      <c r="BT240">
        <v>2.50748</v>
      </c>
    </row>
    <row r="241" spans="1:72">
      <c r="A241">
        <v>240</v>
      </c>
      <c r="B241">
        <v>-1.06995</v>
      </c>
      <c r="C241">
        <v>0.518105</v>
      </c>
      <c r="D241">
        <v>-13.1126</v>
      </c>
      <c r="E241">
        <v>-1.06995</v>
      </c>
      <c r="F241">
        <v>-0.518105</v>
      </c>
      <c r="G241">
        <v>13.1126</v>
      </c>
      <c r="H241">
        <v>4.72884</v>
      </c>
      <c r="I241">
        <v>-7.12501</v>
      </c>
      <c r="J241">
        <v>15.0476</v>
      </c>
      <c r="K241">
        <v>10.4077</v>
      </c>
      <c r="L241">
        <v>0.221155</v>
      </c>
      <c r="M241">
        <v>20.237</v>
      </c>
      <c r="N241">
        <v>55.4628</v>
      </c>
      <c r="O241">
        <v>15.6401</v>
      </c>
      <c r="P241">
        <v>-6.69725</v>
      </c>
      <c r="Q241">
        <v>16.1101</v>
      </c>
      <c r="R241">
        <v>6.56229</v>
      </c>
      <c r="S241">
        <v>-9.79283</v>
      </c>
      <c r="T241">
        <v>-10.0273</v>
      </c>
      <c r="U241">
        <v>-0.510053</v>
      </c>
      <c r="V241">
        <v>3.70347</v>
      </c>
      <c r="W241">
        <v>4.77405</v>
      </c>
      <c r="X241">
        <v>5.08851</v>
      </c>
      <c r="Y241">
        <v>-21.8547</v>
      </c>
      <c r="Z241">
        <v>-28.3594</v>
      </c>
      <c r="AA241">
        <v>11.8586</v>
      </c>
      <c r="AB241">
        <v>-7.11392</v>
      </c>
      <c r="AC241">
        <v>-88.5341</v>
      </c>
      <c r="AD241">
        <v>-3.43101</v>
      </c>
      <c r="AE241">
        <v>0.851318</v>
      </c>
      <c r="AF241">
        <v>5.21769</v>
      </c>
      <c r="AG241">
        <v>2.06667</v>
      </c>
      <c r="AH241">
        <v>-4.02454</v>
      </c>
      <c r="AI241">
        <v>5.21769</v>
      </c>
      <c r="AJ241">
        <v>-2.06667</v>
      </c>
      <c r="AK241">
        <v>4.02454</v>
      </c>
      <c r="AL241">
        <v>1.93904</v>
      </c>
      <c r="AM241">
        <v>2.8626</v>
      </c>
      <c r="AN241">
        <v>-7.82845</v>
      </c>
      <c r="AO241">
        <v>1.93904</v>
      </c>
      <c r="AP241">
        <v>-2.8626</v>
      </c>
      <c r="AQ241">
        <v>7.82845</v>
      </c>
      <c r="AR241">
        <v>-7.07446</v>
      </c>
      <c r="AS241">
        <v>1.31045</v>
      </c>
      <c r="AT241">
        <v>-3.57676</v>
      </c>
      <c r="AU241">
        <v>-7.07446</v>
      </c>
      <c r="AV241">
        <v>-1.31045</v>
      </c>
      <c r="AW241">
        <v>3.57676</v>
      </c>
      <c r="AX241">
        <v>2.66473</v>
      </c>
      <c r="AY241">
        <v>-2.72876</v>
      </c>
      <c r="AZ241">
        <v>-5.43646</v>
      </c>
      <c r="BA241">
        <v>2.66473</v>
      </c>
      <c r="BB241">
        <v>2.72876</v>
      </c>
      <c r="BC241">
        <v>5.43646</v>
      </c>
      <c r="BD241">
        <v>-6.99493</v>
      </c>
      <c r="BE241">
        <v>5.57837</v>
      </c>
      <c r="BF241">
        <v>-3.20862</v>
      </c>
      <c r="BG241">
        <v>-8.92521</v>
      </c>
      <c r="BH241">
        <v>12.998</v>
      </c>
      <c r="BI241">
        <v>6.32799</v>
      </c>
      <c r="BJ241">
        <v>32.5749</v>
      </c>
      <c r="BK241">
        <v>0</v>
      </c>
      <c r="BL241">
        <v>6.54399e-13</v>
      </c>
      <c r="BM241">
        <v>34.6859</v>
      </c>
      <c r="BN241">
        <v>-1.59028e-15</v>
      </c>
      <c r="BO241">
        <v>1.19271e-12</v>
      </c>
      <c r="BP241">
        <v>-7.01201</v>
      </c>
      <c r="BQ241">
        <v>5.95989</v>
      </c>
      <c r="BS241">
        <v>-7.96171</v>
      </c>
      <c r="BT241">
        <v>3.10347</v>
      </c>
    </row>
    <row r="242" spans="1:72">
      <c r="A242">
        <v>241</v>
      </c>
      <c r="B242">
        <v>-1.0957</v>
      </c>
      <c r="C242">
        <v>0.532996</v>
      </c>
      <c r="D242">
        <v>-12.653</v>
      </c>
      <c r="E242">
        <v>-1.0957</v>
      </c>
      <c r="F242">
        <v>-0.532996</v>
      </c>
      <c r="G242">
        <v>12.653</v>
      </c>
      <c r="H242">
        <v>5.95329</v>
      </c>
      <c r="I242">
        <v>-7.13392</v>
      </c>
      <c r="J242">
        <v>16.099</v>
      </c>
      <c r="K242">
        <v>9.41319</v>
      </c>
      <c r="L242">
        <v>0.571042</v>
      </c>
      <c r="M242">
        <v>19.8246</v>
      </c>
      <c r="N242">
        <v>55.5402</v>
      </c>
      <c r="O242">
        <v>17.1835</v>
      </c>
      <c r="P242">
        <v>-6.52887</v>
      </c>
      <c r="Q242">
        <v>15.8008</v>
      </c>
      <c r="R242">
        <v>5.95531</v>
      </c>
      <c r="S242">
        <v>-9.34084</v>
      </c>
      <c r="T242">
        <v>-8.005599999999999</v>
      </c>
      <c r="U242">
        <v>-0.115668</v>
      </c>
      <c r="V242">
        <v>2.15133</v>
      </c>
      <c r="W242">
        <v>5.21112</v>
      </c>
      <c r="X242">
        <v>5.03229</v>
      </c>
      <c r="Y242">
        <v>-21.6465</v>
      </c>
      <c r="Z242">
        <v>-31.2117</v>
      </c>
      <c r="AA242">
        <v>11.1325</v>
      </c>
      <c r="AB242">
        <v>-8.21153</v>
      </c>
      <c r="AC242">
        <v>-88.48009999999999</v>
      </c>
      <c r="AD242">
        <v>-3.28304</v>
      </c>
      <c r="AE242">
        <v>0.775736</v>
      </c>
      <c r="AF242">
        <v>4.98915</v>
      </c>
      <c r="AG242">
        <v>2.09865</v>
      </c>
      <c r="AH242">
        <v>-4.19511</v>
      </c>
      <c r="AI242">
        <v>4.98915</v>
      </c>
      <c r="AJ242">
        <v>-2.09865</v>
      </c>
      <c r="AK242">
        <v>4.19511</v>
      </c>
      <c r="AL242">
        <v>1.97835</v>
      </c>
      <c r="AM242">
        <v>2.84153</v>
      </c>
      <c r="AN242">
        <v>-7.94549</v>
      </c>
      <c r="AO242">
        <v>1.97835</v>
      </c>
      <c r="AP242">
        <v>-2.84153</v>
      </c>
      <c r="AQ242">
        <v>7.94549</v>
      </c>
      <c r="AR242">
        <v>-6.88596</v>
      </c>
      <c r="AS242">
        <v>1.26422</v>
      </c>
      <c r="AT242">
        <v>-3.52578</v>
      </c>
      <c r="AU242">
        <v>-6.88596</v>
      </c>
      <c r="AV242">
        <v>-1.26422</v>
      </c>
      <c r="AW242">
        <v>3.52578</v>
      </c>
      <c r="AX242">
        <v>2.72857</v>
      </c>
      <c r="AY242">
        <v>-2.70742</v>
      </c>
      <c r="AZ242">
        <v>-4.86254</v>
      </c>
      <c r="BA242">
        <v>2.72857</v>
      </c>
      <c r="BB242">
        <v>2.70742</v>
      </c>
      <c r="BC242">
        <v>4.86254</v>
      </c>
      <c r="BD242">
        <v>-7.33386</v>
      </c>
      <c r="BE242">
        <v>5.76529</v>
      </c>
      <c r="BF242">
        <v>-3.08806</v>
      </c>
      <c r="BG242">
        <v>-8.223409999999999</v>
      </c>
      <c r="BH242">
        <v>13.1703</v>
      </c>
      <c r="BI242">
        <v>6.01664</v>
      </c>
      <c r="BJ242">
        <v>32.5417</v>
      </c>
      <c r="BK242">
        <v>0</v>
      </c>
      <c r="BL242">
        <v>-1.9298e-12</v>
      </c>
      <c r="BM242">
        <v>35.1745</v>
      </c>
      <c r="BN242">
        <v>-1.19271e-15</v>
      </c>
      <c r="BO242">
        <v>1.71432e-12</v>
      </c>
      <c r="BP242">
        <v>-7.08293</v>
      </c>
      <c r="BQ242">
        <v>5.89524</v>
      </c>
      <c r="BS242">
        <v>-7.61916</v>
      </c>
      <c r="BT242">
        <v>3.67641</v>
      </c>
    </row>
    <row r="243" spans="1:72">
      <c r="A243">
        <v>242</v>
      </c>
      <c r="B243">
        <v>-1.08487</v>
      </c>
      <c r="C243">
        <v>0.543668</v>
      </c>
      <c r="D243">
        <v>-12.1454</v>
      </c>
      <c r="E243">
        <v>-1.08487</v>
      </c>
      <c r="F243">
        <v>-0.543668</v>
      </c>
      <c r="G243">
        <v>12.1454</v>
      </c>
      <c r="H243">
        <v>7.10741</v>
      </c>
      <c r="I243">
        <v>-7.16211</v>
      </c>
      <c r="J243">
        <v>17.2249</v>
      </c>
      <c r="K243">
        <v>8.39128</v>
      </c>
      <c r="L243">
        <v>0.891106</v>
      </c>
      <c r="M243">
        <v>19.959</v>
      </c>
      <c r="N243">
        <v>55.2213</v>
      </c>
      <c r="O243">
        <v>18.8071</v>
      </c>
      <c r="P243">
        <v>-6.47769</v>
      </c>
      <c r="Q243">
        <v>15.3222</v>
      </c>
      <c r="R243">
        <v>5.47855</v>
      </c>
      <c r="S243">
        <v>-8.955629999999999</v>
      </c>
      <c r="T243">
        <v>-6.23703</v>
      </c>
      <c r="U243">
        <v>0.300753</v>
      </c>
      <c r="V243">
        <v>0.508961</v>
      </c>
      <c r="W243">
        <v>5.53389</v>
      </c>
      <c r="X243">
        <v>5.07894</v>
      </c>
      <c r="Y243">
        <v>-21.8193</v>
      </c>
      <c r="Z243">
        <v>-34.0515</v>
      </c>
      <c r="AA243">
        <v>10.4336</v>
      </c>
      <c r="AB243">
        <v>-9.31527</v>
      </c>
      <c r="AC243">
        <v>-88.35420000000001</v>
      </c>
      <c r="AD243">
        <v>-3.22844</v>
      </c>
      <c r="AE243">
        <v>0.730095</v>
      </c>
      <c r="AF243">
        <v>4.79391</v>
      </c>
      <c r="AG243">
        <v>2.12485</v>
      </c>
      <c r="AH243">
        <v>-4.35353</v>
      </c>
      <c r="AI243">
        <v>4.79391</v>
      </c>
      <c r="AJ243">
        <v>-2.12485</v>
      </c>
      <c r="AK243">
        <v>4.35353</v>
      </c>
      <c r="AL243">
        <v>2.01477</v>
      </c>
      <c r="AM243">
        <v>2.82113</v>
      </c>
      <c r="AN243">
        <v>-8.045809999999999</v>
      </c>
      <c r="AO243">
        <v>2.01477</v>
      </c>
      <c r="AP243">
        <v>-2.82113</v>
      </c>
      <c r="AQ243">
        <v>8.045809999999999</v>
      </c>
      <c r="AR243">
        <v>-6.72786</v>
      </c>
      <c r="AS243">
        <v>1.22428</v>
      </c>
      <c r="AT243">
        <v>-3.47011</v>
      </c>
      <c r="AU243">
        <v>-6.72786</v>
      </c>
      <c r="AV243">
        <v>-1.22428</v>
      </c>
      <c r="AW243">
        <v>3.47011</v>
      </c>
      <c r="AX243">
        <v>2.75347</v>
      </c>
      <c r="AY243">
        <v>-2.68495</v>
      </c>
      <c r="AZ243">
        <v>-4.25514</v>
      </c>
      <c r="BA243">
        <v>2.75347</v>
      </c>
      <c r="BB243">
        <v>2.68495</v>
      </c>
      <c r="BC243">
        <v>4.25514</v>
      </c>
      <c r="BD243">
        <v>-7.72772</v>
      </c>
      <c r="BE243">
        <v>5.91917</v>
      </c>
      <c r="BF243">
        <v>-3.05752</v>
      </c>
      <c r="BG243">
        <v>-7.5523</v>
      </c>
      <c r="BH243">
        <v>13.344</v>
      </c>
      <c r="BI243">
        <v>5.72144</v>
      </c>
      <c r="BJ243">
        <v>32.622</v>
      </c>
      <c r="BK243">
        <v>1.59028e-15</v>
      </c>
      <c r="BL243">
        <v>-3.83257e-13</v>
      </c>
      <c r="BM243">
        <v>35.7333</v>
      </c>
      <c r="BN243">
        <v>1.98785e-15</v>
      </c>
      <c r="BO243">
        <v>-3.0915e-12</v>
      </c>
      <c r="BP243">
        <v>-7.09636</v>
      </c>
      <c r="BQ243">
        <v>5.83653</v>
      </c>
      <c r="BS243">
        <v>-7.32283</v>
      </c>
      <c r="BT243">
        <v>4.21659</v>
      </c>
    </row>
    <row r="244" spans="1:72">
      <c r="A244">
        <v>243</v>
      </c>
      <c r="B244">
        <v>-1.04326</v>
      </c>
      <c r="C244">
        <v>0.581279</v>
      </c>
      <c r="D244">
        <v>-11.5653</v>
      </c>
      <c r="E244">
        <v>-1.04326</v>
      </c>
      <c r="F244">
        <v>-0.581279</v>
      </c>
      <c r="G244">
        <v>11.5653</v>
      </c>
      <c r="H244">
        <v>8.17605</v>
      </c>
      <c r="I244">
        <v>-7.16761</v>
      </c>
      <c r="J244">
        <v>18.2053</v>
      </c>
      <c r="K244">
        <v>7.35116</v>
      </c>
      <c r="L244">
        <v>1.14361</v>
      </c>
      <c r="M244">
        <v>20.4543</v>
      </c>
      <c r="N244">
        <v>54.518</v>
      </c>
      <c r="O244">
        <v>20.3425</v>
      </c>
      <c r="P244">
        <v>-6.66162</v>
      </c>
      <c r="Q244">
        <v>14.7187</v>
      </c>
      <c r="R244">
        <v>5.08137</v>
      </c>
      <c r="S244">
        <v>-8.818210000000001</v>
      </c>
      <c r="T244">
        <v>-4.61018</v>
      </c>
      <c r="U244">
        <v>0.706182</v>
      </c>
      <c r="V244">
        <v>-1.0909</v>
      </c>
      <c r="W244">
        <v>5.86306</v>
      </c>
      <c r="X244">
        <v>5.10959</v>
      </c>
      <c r="Y244">
        <v>-21.9326</v>
      </c>
      <c r="Z244">
        <v>-36.988</v>
      </c>
      <c r="AA244">
        <v>9.803979999999999</v>
      </c>
      <c r="AB244">
        <v>-10.4976</v>
      </c>
      <c r="AC244">
        <v>-88.2859</v>
      </c>
      <c r="AD244">
        <v>-3.13166</v>
      </c>
      <c r="AE244">
        <v>0.7601599999999999</v>
      </c>
      <c r="AF244">
        <v>4.65095</v>
      </c>
      <c r="AG244">
        <v>2.12384</v>
      </c>
      <c r="AH244">
        <v>-4.50306</v>
      </c>
      <c r="AI244">
        <v>4.65095</v>
      </c>
      <c r="AJ244">
        <v>-2.12384</v>
      </c>
      <c r="AK244">
        <v>4.50306</v>
      </c>
      <c r="AL244">
        <v>2.04635</v>
      </c>
      <c r="AM244">
        <v>2.80044</v>
      </c>
      <c r="AN244">
        <v>-8.133660000000001</v>
      </c>
      <c r="AO244">
        <v>2.04635</v>
      </c>
      <c r="AP244">
        <v>-2.80044</v>
      </c>
      <c r="AQ244">
        <v>8.133660000000001</v>
      </c>
      <c r="AR244">
        <v>-6.61539</v>
      </c>
      <c r="AS244">
        <v>1.21301</v>
      </c>
      <c r="AT244">
        <v>-3.41266</v>
      </c>
      <c r="AU244">
        <v>-6.61539</v>
      </c>
      <c r="AV244">
        <v>-1.21301</v>
      </c>
      <c r="AW244">
        <v>3.41266</v>
      </c>
      <c r="AX244">
        <v>2.74752</v>
      </c>
      <c r="AY244">
        <v>-2.63007</v>
      </c>
      <c r="AZ244">
        <v>-3.58596</v>
      </c>
      <c r="BA244">
        <v>2.74752</v>
      </c>
      <c r="BB244">
        <v>2.63007</v>
      </c>
      <c r="BC244">
        <v>3.58596</v>
      </c>
      <c r="BD244">
        <v>-8.159409999999999</v>
      </c>
      <c r="BE244">
        <v>6.04996</v>
      </c>
      <c r="BF244">
        <v>-3.09362</v>
      </c>
      <c r="BG244">
        <v>-6.91197</v>
      </c>
      <c r="BH244">
        <v>13.5191</v>
      </c>
      <c r="BI244">
        <v>5.44748</v>
      </c>
      <c r="BJ244">
        <v>32.7804</v>
      </c>
      <c r="BK244">
        <v>1.59028e-15</v>
      </c>
      <c r="BL244">
        <v>-1.47657e-12</v>
      </c>
      <c r="BM244">
        <v>36.3595</v>
      </c>
      <c r="BN244">
        <v>-7.95139e-16</v>
      </c>
      <c r="BO244">
        <v>-1.24042e-13</v>
      </c>
      <c r="BP244">
        <v>-7.02481</v>
      </c>
      <c r="BQ244">
        <v>5.75746</v>
      </c>
      <c r="BS244">
        <v>-7.10323</v>
      </c>
      <c r="BT244">
        <v>4.69418</v>
      </c>
    </row>
    <row r="245" spans="1:72">
      <c r="A245">
        <v>244</v>
      </c>
      <c r="B245">
        <v>-0.974687</v>
      </c>
      <c r="C245">
        <v>0.663001</v>
      </c>
      <c r="D245">
        <v>-10.9414</v>
      </c>
      <c r="E245">
        <v>-0.974687</v>
      </c>
      <c r="F245">
        <v>-0.663001</v>
      </c>
      <c r="G245">
        <v>10.9414</v>
      </c>
      <c r="H245">
        <v>9.16578</v>
      </c>
      <c r="I245">
        <v>-7.11937</v>
      </c>
      <c r="J245">
        <v>19.0354</v>
      </c>
      <c r="K245">
        <v>6.39281</v>
      </c>
      <c r="L245">
        <v>1.32741</v>
      </c>
      <c r="M245">
        <v>20.4986</v>
      </c>
      <c r="N245">
        <v>53.4598</v>
      </c>
      <c r="O245">
        <v>21.7234</v>
      </c>
      <c r="P245">
        <v>-7.13745</v>
      </c>
      <c r="Q245">
        <v>14.2129</v>
      </c>
      <c r="R245">
        <v>4.58586</v>
      </c>
      <c r="S245">
        <v>-8.76872</v>
      </c>
      <c r="T245">
        <v>-3.06117</v>
      </c>
      <c r="U245">
        <v>1.10382</v>
      </c>
      <c r="V245">
        <v>-2.65833</v>
      </c>
      <c r="W245">
        <v>6.2049</v>
      </c>
      <c r="X245">
        <v>4.99641</v>
      </c>
      <c r="Y245">
        <v>-21.5134</v>
      </c>
      <c r="Z245">
        <v>-40.0572</v>
      </c>
      <c r="AA245">
        <v>9.20124</v>
      </c>
      <c r="AB245">
        <v>-11.829</v>
      </c>
      <c r="AC245">
        <v>-88.2569</v>
      </c>
      <c r="AD245">
        <v>-2.94378</v>
      </c>
      <c r="AE245">
        <v>0.735394</v>
      </c>
      <c r="AF245">
        <v>4.57211</v>
      </c>
      <c r="AG245">
        <v>2.08523</v>
      </c>
      <c r="AH245">
        <v>-4.64812</v>
      </c>
      <c r="AI245">
        <v>4.57211</v>
      </c>
      <c r="AJ245">
        <v>-2.08523</v>
      </c>
      <c r="AK245">
        <v>4.64812</v>
      </c>
      <c r="AL245">
        <v>2.0731</v>
      </c>
      <c r="AM245">
        <v>2.77967</v>
      </c>
      <c r="AN245">
        <v>-8.213520000000001</v>
      </c>
      <c r="AO245">
        <v>2.0731</v>
      </c>
      <c r="AP245">
        <v>-2.77967</v>
      </c>
      <c r="AQ245">
        <v>8.213520000000001</v>
      </c>
      <c r="AR245">
        <v>-6.55919</v>
      </c>
      <c r="AS245">
        <v>1.24284</v>
      </c>
      <c r="AT245">
        <v>-3.35426</v>
      </c>
      <c r="AU245">
        <v>-6.55919</v>
      </c>
      <c r="AV245">
        <v>-1.24284</v>
      </c>
      <c r="AW245">
        <v>3.35426</v>
      </c>
      <c r="AX245">
        <v>2.71679</v>
      </c>
      <c r="AY245">
        <v>-2.52659</v>
      </c>
      <c r="AZ245">
        <v>-2.8794</v>
      </c>
      <c r="BA245">
        <v>2.71679</v>
      </c>
      <c r="BB245">
        <v>2.52659</v>
      </c>
      <c r="BC245">
        <v>2.8794</v>
      </c>
      <c r="BD245">
        <v>-8.612880000000001</v>
      </c>
      <c r="BE245">
        <v>6.17161</v>
      </c>
      <c r="BF245">
        <v>-3.12325</v>
      </c>
      <c r="BG245">
        <v>-6.29889</v>
      </c>
      <c r="BH245">
        <v>13.6982</v>
      </c>
      <c r="BI245">
        <v>5.20106</v>
      </c>
      <c r="BJ245">
        <v>32.9948</v>
      </c>
      <c r="BK245">
        <v>1.59028e-15</v>
      </c>
      <c r="BL245">
        <v>-1.96479e-12</v>
      </c>
      <c r="BM245">
        <v>37.0453</v>
      </c>
      <c r="BN245">
        <v>0</v>
      </c>
      <c r="BO245">
        <v>5.62958e-13</v>
      </c>
      <c r="BP245">
        <v>-6.90404</v>
      </c>
      <c r="BQ245">
        <v>5.7166</v>
      </c>
      <c r="BS245">
        <v>-6.9794</v>
      </c>
      <c r="BT245">
        <v>5.04928</v>
      </c>
    </row>
    <row r="246" spans="1:72">
      <c r="A246">
        <v>245</v>
      </c>
      <c r="B246">
        <v>-0.882371</v>
      </c>
      <c r="C246">
        <v>0.78939</v>
      </c>
      <c r="D246">
        <v>-10.3243</v>
      </c>
      <c r="E246">
        <v>-0.882371</v>
      </c>
      <c r="F246">
        <v>-0.78939</v>
      </c>
      <c r="G246">
        <v>10.3243</v>
      </c>
      <c r="H246">
        <v>10.0974</v>
      </c>
      <c r="I246">
        <v>-7.01505</v>
      </c>
      <c r="J246">
        <v>19.8067</v>
      </c>
      <c r="K246">
        <v>5.48596</v>
      </c>
      <c r="L246">
        <v>1.42944</v>
      </c>
      <c r="M246">
        <v>20.1459</v>
      </c>
      <c r="N246">
        <v>52.0549</v>
      </c>
      <c r="O246">
        <v>22.9431</v>
      </c>
      <c r="P246">
        <v>-7.99894</v>
      </c>
      <c r="Q246">
        <v>13.7449</v>
      </c>
      <c r="R246">
        <v>4.01551</v>
      </c>
      <c r="S246">
        <v>-8.77144</v>
      </c>
      <c r="T246">
        <v>-1.80453</v>
      </c>
      <c r="U246">
        <v>1.45535</v>
      </c>
      <c r="V246">
        <v>-4.04067</v>
      </c>
      <c r="W246">
        <v>6.38555</v>
      </c>
      <c r="X246">
        <v>4.8027</v>
      </c>
      <c r="Y246">
        <v>-20.7901</v>
      </c>
      <c r="Z246">
        <v>-43.0625</v>
      </c>
      <c r="AA246">
        <v>8.650829999999999</v>
      </c>
      <c r="AB246">
        <v>-13.1818</v>
      </c>
      <c r="AC246">
        <v>-88.1123</v>
      </c>
      <c r="AD246">
        <v>-2.79198</v>
      </c>
      <c r="AE246">
        <v>0.574052</v>
      </c>
      <c r="AF246">
        <v>4.55406</v>
      </c>
      <c r="AG246">
        <v>2.02035</v>
      </c>
      <c r="AH246">
        <v>-4.79003</v>
      </c>
      <c r="AI246">
        <v>4.55406</v>
      </c>
      <c r="AJ246">
        <v>-2.02035</v>
      </c>
      <c r="AK246">
        <v>4.79003</v>
      </c>
      <c r="AL246">
        <v>2.09552</v>
      </c>
      <c r="AM246">
        <v>2.76195</v>
      </c>
      <c r="AN246">
        <v>-8.28341</v>
      </c>
      <c r="AO246">
        <v>2.09552</v>
      </c>
      <c r="AP246">
        <v>-2.76195</v>
      </c>
      <c r="AQ246">
        <v>8.28341</v>
      </c>
      <c r="AR246">
        <v>-6.55676</v>
      </c>
      <c r="AS246">
        <v>1.30601</v>
      </c>
      <c r="AT246">
        <v>-3.29044</v>
      </c>
      <c r="AU246">
        <v>-6.55676</v>
      </c>
      <c r="AV246">
        <v>-1.30601</v>
      </c>
      <c r="AW246">
        <v>3.29044</v>
      </c>
      <c r="AX246">
        <v>2.66488</v>
      </c>
      <c r="AY246">
        <v>-2.37738</v>
      </c>
      <c r="AZ246">
        <v>-2.18848</v>
      </c>
      <c r="BA246">
        <v>2.66488</v>
      </c>
      <c r="BB246">
        <v>2.37738</v>
      </c>
      <c r="BC246">
        <v>2.18848</v>
      </c>
      <c r="BD246">
        <v>-9.07418</v>
      </c>
      <c r="BE246">
        <v>6.29425</v>
      </c>
      <c r="BF246">
        <v>-3.10677</v>
      </c>
      <c r="BG246">
        <v>-5.70596</v>
      </c>
      <c r="BH246">
        <v>13.8884</v>
      </c>
      <c r="BI246">
        <v>4.99585</v>
      </c>
      <c r="BJ246">
        <v>33.2373</v>
      </c>
      <c r="BK246">
        <v>1.59028e-15</v>
      </c>
      <c r="BL246">
        <v>-2.37269e-12</v>
      </c>
      <c r="BM246">
        <v>37.7767</v>
      </c>
      <c r="BN246">
        <v>2.78299e-15</v>
      </c>
      <c r="BO246">
        <v>-4.92986e-13</v>
      </c>
      <c r="BP246">
        <v>-6.74515</v>
      </c>
      <c r="BQ246">
        <v>5.7276</v>
      </c>
      <c r="BS246">
        <v>-6.95946</v>
      </c>
      <c r="BT246">
        <v>5.24337</v>
      </c>
    </row>
    <row r="247" spans="1:72">
      <c r="A247">
        <v>246</v>
      </c>
      <c r="B247">
        <v>-0.769513</v>
      </c>
      <c r="C247">
        <v>0.954744</v>
      </c>
      <c r="D247">
        <v>-9.753690000000001</v>
      </c>
      <c r="E247">
        <v>-0.769513</v>
      </c>
      <c r="F247">
        <v>-0.954744</v>
      </c>
      <c r="G247">
        <v>9.753690000000001</v>
      </c>
      <c r="H247">
        <v>11.003</v>
      </c>
      <c r="I247">
        <v>-6.85986</v>
      </c>
      <c r="J247">
        <v>20.5471</v>
      </c>
      <c r="K247">
        <v>4.52828</v>
      </c>
      <c r="L247">
        <v>1.42974</v>
      </c>
      <c r="M247">
        <v>20.0594</v>
      </c>
      <c r="N247">
        <v>50.3295</v>
      </c>
      <c r="O247">
        <v>23.9981</v>
      </c>
      <c r="P247">
        <v>-9.36974</v>
      </c>
      <c r="Q247">
        <v>13.0971</v>
      </c>
      <c r="R247">
        <v>3.53197</v>
      </c>
      <c r="S247">
        <v>-9.044779999999999</v>
      </c>
      <c r="T247">
        <v>-0.959087</v>
      </c>
      <c r="U247">
        <v>1.68839</v>
      </c>
      <c r="V247">
        <v>-4.95452</v>
      </c>
      <c r="W247">
        <v>6.52454</v>
      </c>
      <c r="X247">
        <v>4.60439</v>
      </c>
      <c r="Y247">
        <v>-20.0423</v>
      </c>
      <c r="Z247">
        <v>-45.9135</v>
      </c>
      <c r="AA247">
        <v>8.23804</v>
      </c>
      <c r="AB247">
        <v>-14.3857</v>
      </c>
      <c r="AC247">
        <v>-88.0012</v>
      </c>
      <c r="AD247">
        <v>-2.62685</v>
      </c>
      <c r="AE247">
        <v>0.460961</v>
      </c>
      <c r="AF247">
        <v>4.58987</v>
      </c>
      <c r="AG247">
        <v>1.945</v>
      </c>
      <c r="AH247">
        <v>-4.91704</v>
      </c>
      <c r="AI247">
        <v>4.58987</v>
      </c>
      <c r="AJ247">
        <v>-1.945</v>
      </c>
      <c r="AK247">
        <v>4.91704</v>
      </c>
      <c r="AL247">
        <v>2.11572</v>
      </c>
      <c r="AM247">
        <v>2.74916</v>
      </c>
      <c r="AN247">
        <v>-8.33516</v>
      </c>
      <c r="AO247">
        <v>2.11572</v>
      </c>
      <c r="AP247">
        <v>-2.74916</v>
      </c>
      <c r="AQ247">
        <v>8.33516</v>
      </c>
      <c r="AR247">
        <v>-6.60448</v>
      </c>
      <c r="AS247">
        <v>1.38734</v>
      </c>
      <c r="AT247">
        <v>-3.22324</v>
      </c>
      <c r="AU247">
        <v>-6.60448</v>
      </c>
      <c r="AV247">
        <v>-1.38734</v>
      </c>
      <c r="AW247">
        <v>3.22324</v>
      </c>
      <c r="AX247">
        <v>2.59636</v>
      </c>
      <c r="AY247">
        <v>-2.19028</v>
      </c>
      <c r="AZ247">
        <v>-1.56144</v>
      </c>
      <c r="BA247">
        <v>2.59636</v>
      </c>
      <c r="BB247">
        <v>2.19028</v>
      </c>
      <c r="BC247">
        <v>1.56144</v>
      </c>
      <c r="BD247">
        <v>-9.528740000000001</v>
      </c>
      <c r="BE247">
        <v>6.42343</v>
      </c>
      <c r="BF247">
        <v>-3.04442</v>
      </c>
      <c r="BG247">
        <v>-5.12142</v>
      </c>
      <c r="BH247">
        <v>14.0952</v>
      </c>
      <c r="BI247">
        <v>4.84888</v>
      </c>
      <c r="BJ247">
        <v>33.4897</v>
      </c>
      <c r="BK247">
        <v>0</v>
      </c>
      <c r="BL247">
        <v>4.16653e-13</v>
      </c>
      <c r="BM247">
        <v>38.5347</v>
      </c>
      <c r="BN247">
        <v>-7.95139e-16</v>
      </c>
      <c r="BO247">
        <v>-8.74653e-13</v>
      </c>
      <c r="BP247">
        <v>-6.58708</v>
      </c>
      <c r="BQ247">
        <v>5.76164</v>
      </c>
      <c r="BS247">
        <v>-7.01371</v>
      </c>
      <c r="BT247">
        <v>5.3034</v>
      </c>
    </row>
    <row r="248" spans="1:72">
      <c r="A248">
        <v>247</v>
      </c>
      <c r="B248">
        <v>-0.635925</v>
      </c>
      <c r="C248">
        <v>1.15009</v>
      </c>
      <c r="D248">
        <v>-9.24779</v>
      </c>
      <c r="E248">
        <v>-0.635925</v>
      </c>
      <c r="F248">
        <v>-1.15009</v>
      </c>
      <c r="G248">
        <v>9.24779</v>
      </c>
      <c r="H248">
        <v>11.894</v>
      </c>
      <c r="I248">
        <v>-6.6633</v>
      </c>
      <c r="J248">
        <v>21.2403</v>
      </c>
      <c r="K248">
        <v>3.54551</v>
      </c>
      <c r="L248">
        <v>1.3459</v>
      </c>
      <c r="M248">
        <v>20.1505</v>
      </c>
      <c r="N248">
        <v>48.3356</v>
      </c>
      <c r="O248">
        <v>24.8506</v>
      </c>
      <c r="P248">
        <v>-10.9902</v>
      </c>
      <c r="Q248">
        <v>12.3188</v>
      </c>
      <c r="R248">
        <v>3.15788</v>
      </c>
      <c r="S248">
        <v>-9.45905</v>
      </c>
      <c r="T248">
        <v>-0.227595</v>
      </c>
      <c r="U248">
        <v>1.88934</v>
      </c>
      <c r="V248">
        <v>-5.74042</v>
      </c>
      <c r="W248">
        <v>6.744</v>
      </c>
      <c r="X248">
        <v>4.44897</v>
      </c>
      <c r="Y248">
        <v>-19.4509</v>
      </c>
      <c r="Z248">
        <v>-48.8619</v>
      </c>
      <c r="AA248">
        <v>7.81611</v>
      </c>
      <c r="AB248">
        <v>-15.6055</v>
      </c>
      <c r="AC248">
        <v>-87.9971</v>
      </c>
      <c r="AD248">
        <v>-2.41563</v>
      </c>
      <c r="AE248">
        <v>0.270549</v>
      </c>
      <c r="AF248">
        <v>4.67607</v>
      </c>
      <c r="AG248">
        <v>1.86538</v>
      </c>
      <c r="AH248">
        <v>-5.02377</v>
      </c>
      <c r="AI248">
        <v>4.67607</v>
      </c>
      <c r="AJ248">
        <v>-1.86538</v>
      </c>
      <c r="AK248">
        <v>5.02377</v>
      </c>
      <c r="AL248">
        <v>2.1363</v>
      </c>
      <c r="AM248">
        <v>2.73851</v>
      </c>
      <c r="AN248">
        <v>-8.36229</v>
      </c>
      <c r="AO248">
        <v>2.1363</v>
      </c>
      <c r="AP248">
        <v>-2.73851</v>
      </c>
      <c r="AQ248">
        <v>8.36229</v>
      </c>
      <c r="AR248">
        <v>-6.70238</v>
      </c>
      <c r="AS248">
        <v>1.47747</v>
      </c>
      <c r="AT248">
        <v>-3.15108</v>
      </c>
      <c r="AU248">
        <v>-6.70238</v>
      </c>
      <c r="AV248">
        <v>-1.47747</v>
      </c>
      <c r="AW248">
        <v>3.15108</v>
      </c>
      <c r="AX248">
        <v>2.51291</v>
      </c>
      <c r="AY248">
        <v>-1.97148</v>
      </c>
      <c r="AZ248">
        <v>-1.02283</v>
      </c>
      <c r="BA248">
        <v>2.51291</v>
      </c>
      <c r="BB248">
        <v>1.97148</v>
      </c>
      <c r="BC248">
        <v>1.02283</v>
      </c>
      <c r="BD248">
        <v>-9.96533</v>
      </c>
      <c r="BE248">
        <v>6.56379</v>
      </c>
      <c r="BF248">
        <v>-2.93251</v>
      </c>
      <c r="BG248">
        <v>-4.5329</v>
      </c>
      <c r="BH248">
        <v>14.3186</v>
      </c>
      <c r="BI248">
        <v>4.76945</v>
      </c>
      <c r="BJ248">
        <v>33.7519</v>
      </c>
      <c r="BK248">
        <v>-1.59028e-15</v>
      </c>
      <c r="BL248">
        <v>2.48481e-12</v>
      </c>
      <c r="BM248">
        <v>39.3001</v>
      </c>
      <c r="BN248">
        <v>1.19271e-15</v>
      </c>
      <c r="BO248">
        <v>1.0305e-12</v>
      </c>
      <c r="BP248">
        <v>-6.5102</v>
      </c>
      <c r="BQ248">
        <v>5.82452</v>
      </c>
      <c r="BS248">
        <v>-7.0785</v>
      </c>
      <c r="BT248">
        <v>5.28717</v>
      </c>
    </row>
    <row r="249" spans="1:72">
      <c r="A249">
        <v>248</v>
      </c>
      <c r="B249">
        <v>-0.492592</v>
      </c>
      <c r="C249">
        <v>1.36072</v>
      </c>
      <c r="D249">
        <v>-8.784090000000001</v>
      </c>
      <c r="E249">
        <v>-0.492592</v>
      </c>
      <c r="F249">
        <v>-1.36072</v>
      </c>
      <c r="G249">
        <v>8.784090000000001</v>
      </c>
      <c r="H249">
        <v>12.7559</v>
      </c>
      <c r="I249">
        <v>-6.42401</v>
      </c>
      <c r="J249">
        <v>21.7869</v>
      </c>
      <c r="K249">
        <v>2.55658</v>
      </c>
      <c r="L249">
        <v>1.2013</v>
      </c>
      <c r="M249">
        <v>20.2121</v>
      </c>
      <c r="N249">
        <v>46.1335</v>
      </c>
      <c r="O249">
        <v>25.3912</v>
      </c>
      <c r="P249">
        <v>-12.9465</v>
      </c>
      <c r="Q249">
        <v>11.5045</v>
      </c>
      <c r="R249">
        <v>2.80018</v>
      </c>
      <c r="S249">
        <v>-9.794090000000001</v>
      </c>
      <c r="T249">
        <v>0.522624</v>
      </c>
      <c r="U249">
        <v>1.98641</v>
      </c>
      <c r="V249">
        <v>-6.11929</v>
      </c>
      <c r="W249">
        <v>6.8874</v>
      </c>
      <c r="X249">
        <v>4.30223</v>
      </c>
      <c r="Y249">
        <v>-18.8885</v>
      </c>
      <c r="Z249">
        <v>-52.0529</v>
      </c>
      <c r="AA249">
        <v>7.39227</v>
      </c>
      <c r="AB249">
        <v>-16.728</v>
      </c>
      <c r="AC249">
        <v>-87.93389999999999</v>
      </c>
      <c r="AD249">
        <v>-2.24343</v>
      </c>
      <c r="AE249">
        <v>0.138428</v>
      </c>
      <c r="AF249">
        <v>4.81207</v>
      </c>
      <c r="AG249">
        <v>1.77735</v>
      </c>
      <c r="AH249">
        <v>-5.11219</v>
      </c>
      <c r="AI249">
        <v>4.81207</v>
      </c>
      <c r="AJ249">
        <v>-1.77735</v>
      </c>
      <c r="AK249">
        <v>5.11219</v>
      </c>
      <c r="AL249">
        <v>2.15901</v>
      </c>
      <c r="AM249">
        <v>2.72673</v>
      </c>
      <c r="AN249">
        <v>-8.366429999999999</v>
      </c>
      <c r="AO249">
        <v>2.15901</v>
      </c>
      <c r="AP249">
        <v>-2.72673</v>
      </c>
      <c r="AQ249">
        <v>8.366429999999999</v>
      </c>
      <c r="AR249">
        <v>-6.85154</v>
      </c>
      <c r="AS249">
        <v>1.57777</v>
      </c>
      <c r="AT249">
        <v>-3.07441</v>
      </c>
      <c r="AU249">
        <v>-6.85154</v>
      </c>
      <c r="AV249">
        <v>-1.57777</v>
      </c>
      <c r="AW249">
        <v>3.07441</v>
      </c>
      <c r="AX249">
        <v>2.42523</v>
      </c>
      <c r="AY249">
        <v>-1.7343</v>
      </c>
      <c r="AZ249">
        <v>-0.548959</v>
      </c>
      <c r="BA249">
        <v>2.42523</v>
      </c>
      <c r="BB249">
        <v>1.7343</v>
      </c>
      <c r="BC249">
        <v>0.548959</v>
      </c>
      <c r="BD249">
        <v>-10.3759</v>
      </c>
      <c r="BE249">
        <v>6.71464</v>
      </c>
      <c r="BF249">
        <v>-2.78706</v>
      </c>
      <c r="BG249">
        <v>-3.93231</v>
      </c>
      <c r="BH249">
        <v>14.5552</v>
      </c>
      <c r="BI249">
        <v>4.75043</v>
      </c>
      <c r="BJ249">
        <v>34.0199</v>
      </c>
      <c r="BK249">
        <v>0</v>
      </c>
      <c r="BL249">
        <v>-4.48458e-13</v>
      </c>
      <c r="BM249">
        <v>40.0584</v>
      </c>
      <c r="BN249">
        <v>-1.98785e-16</v>
      </c>
      <c r="BO249">
        <v>-1.87653e-13</v>
      </c>
      <c r="BP249">
        <v>-6.53454</v>
      </c>
      <c r="BQ249">
        <v>5.89492</v>
      </c>
      <c r="BS249">
        <v>-7.12862</v>
      </c>
      <c r="BT249">
        <v>5.21083</v>
      </c>
    </row>
    <row r="250" spans="1:72">
      <c r="A250">
        <v>249</v>
      </c>
      <c r="B250">
        <v>-0.361147</v>
      </c>
      <c r="C250">
        <v>1.56588</v>
      </c>
      <c r="D250">
        <v>-8.332689999999999</v>
      </c>
      <c r="E250">
        <v>-0.361147</v>
      </c>
      <c r="F250">
        <v>-1.56588</v>
      </c>
      <c r="G250">
        <v>8.332689999999999</v>
      </c>
      <c r="H250">
        <v>13.5506</v>
      </c>
      <c r="I250">
        <v>-6.14623</v>
      </c>
      <c r="J250">
        <v>22.1124</v>
      </c>
      <c r="K250">
        <v>1.5466</v>
      </c>
      <c r="L250">
        <v>1.02562</v>
      </c>
      <c r="M250">
        <v>20.1536</v>
      </c>
      <c r="N250">
        <v>43.7482</v>
      </c>
      <c r="O250">
        <v>25.551</v>
      </c>
      <c r="P250">
        <v>-15.2224</v>
      </c>
      <c r="Q250">
        <v>10.6713</v>
      </c>
      <c r="R250">
        <v>2.44297</v>
      </c>
      <c r="S250">
        <v>-9.948650000000001</v>
      </c>
      <c r="T250">
        <v>1.1098</v>
      </c>
      <c r="U250">
        <v>1.97811</v>
      </c>
      <c r="V250">
        <v>-6.08694</v>
      </c>
      <c r="W250">
        <v>7.00642</v>
      </c>
      <c r="X250">
        <v>4.17239</v>
      </c>
      <c r="Y250">
        <v>-18.3876</v>
      </c>
      <c r="Z250">
        <v>-55.3011</v>
      </c>
      <c r="AA250">
        <v>6.98182</v>
      </c>
      <c r="AB250">
        <v>-17.7396</v>
      </c>
      <c r="AC250">
        <v>-87.84829999999999</v>
      </c>
      <c r="AD250">
        <v>-2.09768</v>
      </c>
      <c r="AE250">
        <v>0.0162481</v>
      </c>
      <c r="AF250">
        <v>4.98768</v>
      </c>
      <c r="AG250">
        <v>1.68183</v>
      </c>
      <c r="AH250">
        <v>-5.18809</v>
      </c>
      <c r="AI250">
        <v>4.98768</v>
      </c>
      <c r="AJ250">
        <v>-1.68183</v>
      </c>
      <c r="AK250">
        <v>5.18809</v>
      </c>
      <c r="AL250">
        <v>2.18475</v>
      </c>
      <c r="AM250">
        <v>2.71341</v>
      </c>
      <c r="AN250">
        <v>-8.352370000000001</v>
      </c>
      <c r="AO250">
        <v>2.18475</v>
      </c>
      <c r="AP250">
        <v>-2.71341</v>
      </c>
      <c r="AQ250">
        <v>8.352370000000001</v>
      </c>
      <c r="AR250">
        <v>-7.04272</v>
      </c>
      <c r="AS250">
        <v>1.68678</v>
      </c>
      <c r="AT250">
        <v>-2.99268</v>
      </c>
      <c r="AU250">
        <v>-7.04272</v>
      </c>
      <c r="AV250">
        <v>-1.68678</v>
      </c>
      <c r="AW250">
        <v>2.99268</v>
      </c>
      <c r="AX250">
        <v>2.35231</v>
      </c>
      <c r="AY250">
        <v>-1.50236</v>
      </c>
      <c r="AZ250">
        <v>-0.106238</v>
      </c>
      <c r="BA250">
        <v>2.35231</v>
      </c>
      <c r="BB250">
        <v>1.50236</v>
      </c>
      <c r="BC250">
        <v>0.106238</v>
      </c>
      <c r="BD250">
        <v>-10.7683</v>
      </c>
      <c r="BE250">
        <v>6.87405</v>
      </c>
      <c r="BF250">
        <v>-2.59014</v>
      </c>
      <c r="BG250">
        <v>-3.31634</v>
      </c>
      <c r="BH250">
        <v>14.8021</v>
      </c>
      <c r="BI250">
        <v>4.77997</v>
      </c>
      <c r="BJ250">
        <v>34.2507</v>
      </c>
      <c r="BK250">
        <v>-1.59028e-15</v>
      </c>
      <c r="BL250">
        <v>-9.08048e-13</v>
      </c>
      <c r="BM250">
        <v>40.8006</v>
      </c>
      <c r="BN250">
        <v>9.93923e-16</v>
      </c>
      <c r="BO250">
        <v>3.98524e-12</v>
      </c>
      <c r="BP250">
        <v>-6.4579</v>
      </c>
      <c r="BQ250">
        <v>6.02838</v>
      </c>
      <c r="BS250">
        <v>-7.17995</v>
      </c>
      <c r="BT250">
        <v>5.07224</v>
      </c>
    </row>
    <row r="251" spans="1:72">
      <c r="A251">
        <v>250</v>
      </c>
      <c r="B251">
        <v>-0.254059</v>
      </c>
      <c r="C251">
        <v>1.74129</v>
      </c>
      <c r="D251">
        <v>-7.91762</v>
      </c>
      <c r="E251">
        <v>-0.254059</v>
      </c>
      <c r="F251">
        <v>-1.74129</v>
      </c>
      <c r="G251">
        <v>7.91762</v>
      </c>
      <c r="H251">
        <v>14.2624</v>
      </c>
      <c r="I251">
        <v>-5.85778</v>
      </c>
      <c r="J251">
        <v>22.3058</v>
      </c>
      <c r="K251">
        <v>0.532048</v>
      </c>
      <c r="L251">
        <v>0.878968</v>
      </c>
      <c r="M251">
        <v>19.9233</v>
      </c>
      <c r="N251">
        <v>41.2013</v>
      </c>
      <c r="O251">
        <v>25.3366</v>
      </c>
      <c r="P251">
        <v>-17.6757</v>
      </c>
      <c r="Q251">
        <v>9.873570000000001</v>
      </c>
      <c r="R251">
        <v>2.07011</v>
      </c>
      <c r="S251">
        <v>-9.92989</v>
      </c>
      <c r="T251">
        <v>1.46203</v>
      </c>
      <c r="U251">
        <v>1.88735</v>
      </c>
      <c r="V251">
        <v>-5.73266</v>
      </c>
      <c r="W251">
        <v>7.17479</v>
      </c>
      <c r="X251">
        <v>4.05879</v>
      </c>
      <c r="Y251">
        <v>-17.9469</v>
      </c>
      <c r="Z251">
        <v>-58.5322</v>
      </c>
      <c r="AA251">
        <v>6.53738</v>
      </c>
      <c r="AB251">
        <v>-18.575</v>
      </c>
      <c r="AC251">
        <v>-87.7894</v>
      </c>
      <c r="AD251">
        <v>-1.96098</v>
      </c>
      <c r="AE251">
        <v>-0.12631</v>
      </c>
      <c r="AF251">
        <v>5.1918</v>
      </c>
      <c r="AG251">
        <v>1.58181</v>
      </c>
      <c r="AH251">
        <v>-5.25111</v>
      </c>
      <c r="AI251">
        <v>5.1918</v>
      </c>
      <c r="AJ251">
        <v>-1.58181</v>
      </c>
      <c r="AK251">
        <v>5.25111</v>
      </c>
      <c r="AL251">
        <v>2.21416</v>
      </c>
      <c r="AM251">
        <v>2.69952</v>
      </c>
      <c r="AN251">
        <v>-8.32141</v>
      </c>
      <c r="AO251">
        <v>2.21416</v>
      </c>
      <c r="AP251">
        <v>-2.69952</v>
      </c>
      <c r="AQ251">
        <v>8.32141</v>
      </c>
      <c r="AR251">
        <v>-7.26575</v>
      </c>
      <c r="AS251">
        <v>1.80153</v>
      </c>
      <c r="AT251">
        <v>-2.90766</v>
      </c>
      <c r="AU251">
        <v>-7.26575</v>
      </c>
      <c r="AV251">
        <v>-1.80153</v>
      </c>
      <c r="AW251">
        <v>2.90766</v>
      </c>
      <c r="AX251">
        <v>2.30325</v>
      </c>
      <c r="AY251">
        <v>-1.30267</v>
      </c>
      <c r="AZ251">
        <v>0.281964</v>
      </c>
      <c r="BA251">
        <v>2.30325</v>
      </c>
      <c r="BB251">
        <v>1.30267</v>
      </c>
      <c r="BC251">
        <v>-0.281964</v>
      </c>
      <c r="BD251">
        <v>-11.15</v>
      </c>
      <c r="BE251">
        <v>7.03579</v>
      </c>
      <c r="BF251">
        <v>-2.33745</v>
      </c>
      <c r="BG251">
        <v>-2.68376</v>
      </c>
      <c r="BH251">
        <v>15.0572</v>
      </c>
      <c r="BI251">
        <v>4.85313</v>
      </c>
      <c r="BJ251">
        <v>34.4254</v>
      </c>
      <c r="BK251">
        <v>-3.18055e-15</v>
      </c>
      <c r="BL251">
        <v>-8.03885e-13</v>
      </c>
      <c r="BM251">
        <v>41.5206</v>
      </c>
      <c r="BN251">
        <v>3.97569e-16</v>
      </c>
      <c r="BO251">
        <v>-2.75754e-12</v>
      </c>
      <c r="BP251">
        <v>-6.18471</v>
      </c>
      <c r="BQ251">
        <v>6.281</v>
      </c>
      <c r="BS251">
        <v>-7.24985</v>
      </c>
      <c r="BT251">
        <v>4.87896</v>
      </c>
    </row>
    <row r="252" spans="1:72">
      <c r="A252">
        <v>251</v>
      </c>
      <c r="B252">
        <v>-0.171199</v>
      </c>
      <c r="C252">
        <v>1.87843</v>
      </c>
      <c r="D252">
        <v>-7.54686</v>
      </c>
      <c r="E252">
        <v>-0.171199</v>
      </c>
      <c r="F252">
        <v>-1.87843</v>
      </c>
      <c r="G252">
        <v>7.54686</v>
      </c>
      <c r="H252">
        <v>14.8848</v>
      </c>
      <c r="I252">
        <v>-5.57611</v>
      </c>
      <c r="J252">
        <v>22.4631</v>
      </c>
      <c r="K252">
        <v>-0.456283</v>
      </c>
      <c r="L252">
        <v>0.788178</v>
      </c>
      <c r="M252">
        <v>19.5338</v>
      </c>
      <c r="N252">
        <v>38.4402</v>
      </c>
      <c r="O252">
        <v>24.8136</v>
      </c>
      <c r="P252">
        <v>-20.4447</v>
      </c>
      <c r="Q252">
        <v>9.144209999999999</v>
      </c>
      <c r="R252">
        <v>1.68109</v>
      </c>
      <c r="S252">
        <v>-9.93524</v>
      </c>
      <c r="T252">
        <v>1.65494</v>
      </c>
      <c r="U252">
        <v>1.69919</v>
      </c>
      <c r="V252">
        <v>-4.99681</v>
      </c>
      <c r="W252">
        <v>7.38522</v>
      </c>
      <c r="X252">
        <v>3.90942</v>
      </c>
      <c r="Y252">
        <v>-17.3639</v>
      </c>
      <c r="Z252">
        <v>-61.8495</v>
      </c>
      <c r="AA252">
        <v>6.07423</v>
      </c>
      <c r="AB252">
        <v>-19.2794</v>
      </c>
      <c r="AC252">
        <v>-87.75839999999999</v>
      </c>
      <c r="AD252">
        <v>-1.80952</v>
      </c>
      <c r="AE252">
        <v>-0.262507</v>
      </c>
      <c r="AF252">
        <v>5.4103</v>
      </c>
      <c r="AG252">
        <v>1.48638</v>
      </c>
      <c r="AH252">
        <v>-5.29659</v>
      </c>
      <c r="AI252">
        <v>5.4103</v>
      </c>
      <c r="AJ252">
        <v>-1.48638</v>
      </c>
      <c r="AK252">
        <v>5.29659</v>
      </c>
      <c r="AL252">
        <v>2.24616</v>
      </c>
      <c r="AM252">
        <v>2.68788</v>
      </c>
      <c r="AN252">
        <v>-8.270020000000001</v>
      </c>
      <c r="AO252">
        <v>2.24616</v>
      </c>
      <c r="AP252">
        <v>-2.68788</v>
      </c>
      <c r="AQ252">
        <v>8.270020000000001</v>
      </c>
      <c r="AR252">
        <v>-7.50624</v>
      </c>
      <c r="AS252">
        <v>1.91372</v>
      </c>
      <c r="AT252">
        <v>-2.8197</v>
      </c>
      <c r="AU252">
        <v>-7.50624</v>
      </c>
      <c r="AV252">
        <v>-1.91372</v>
      </c>
      <c r="AW252">
        <v>2.8197</v>
      </c>
      <c r="AX252">
        <v>2.2752</v>
      </c>
      <c r="AY252">
        <v>-1.14614</v>
      </c>
      <c r="AZ252">
        <v>0.604081</v>
      </c>
      <c r="BA252">
        <v>2.2752</v>
      </c>
      <c r="BB252">
        <v>1.14614</v>
      </c>
      <c r="BC252">
        <v>-0.604081</v>
      </c>
      <c r="BD252">
        <v>-11.5062</v>
      </c>
      <c r="BE252">
        <v>7.17961</v>
      </c>
      <c r="BF252">
        <v>-2.12932</v>
      </c>
      <c r="BG252">
        <v>-2.03544</v>
      </c>
      <c r="BH252">
        <v>15.3193</v>
      </c>
      <c r="BI252">
        <v>4.97031</v>
      </c>
      <c r="BJ252">
        <v>34.6228</v>
      </c>
      <c r="BK252">
        <v>1.59028e-15</v>
      </c>
      <c r="BL252">
        <v>-4.40507e-13</v>
      </c>
      <c r="BM252">
        <v>42.2114</v>
      </c>
      <c r="BN252">
        <v>3.97569e-16</v>
      </c>
      <c r="BO252">
        <v>-1.20861e-12</v>
      </c>
      <c r="BP252">
        <v>-6.06291</v>
      </c>
      <c r="BQ252">
        <v>6.50856</v>
      </c>
      <c r="BS252">
        <v>-7.32965</v>
      </c>
      <c r="BT252">
        <v>4.65645</v>
      </c>
    </row>
    <row r="253" spans="1:72">
      <c r="A253">
        <v>252</v>
      </c>
      <c r="B253">
        <v>-0.111003</v>
      </c>
      <c r="C253">
        <v>1.97482</v>
      </c>
      <c r="D253">
        <v>-7.20654</v>
      </c>
      <c r="E253">
        <v>-0.111003</v>
      </c>
      <c r="F253">
        <v>-1.97482</v>
      </c>
      <c r="G253">
        <v>7.20654</v>
      </c>
      <c r="H253">
        <v>15.4068</v>
      </c>
      <c r="I253">
        <v>-5.31832</v>
      </c>
      <c r="J253">
        <v>22.6187</v>
      </c>
      <c r="K253">
        <v>-1.41841</v>
      </c>
      <c r="L253">
        <v>0.753213</v>
      </c>
      <c r="M253">
        <v>19.0718</v>
      </c>
      <c r="N253">
        <v>35.5305</v>
      </c>
      <c r="O253">
        <v>24.0574</v>
      </c>
      <c r="P253">
        <v>-23.2498</v>
      </c>
      <c r="Q253">
        <v>8.46275</v>
      </c>
      <c r="R253">
        <v>1.29288</v>
      </c>
      <c r="S253">
        <v>-10.0932</v>
      </c>
      <c r="T253">
        <v>1.75866</v>
      </c>
      <c r="U253">
        <v>1.48491</v>
      </c>
      <c r="V253">
        <v>-4.15673</v>
      </c>
      <c r="W253">
        <v>7.54561</v>
      </c>
      <c r="X253">
        <v>3.71468</v>
      </c>
      <c r="Y253">
        <v>-16.5981</v>
      </c>
      <c r="Z253">
        <v>-65.23560000000001</v>
      </c>
      <c r="AA253">
        <v>5.56281</v>
      </c>
      <c r="AB253">
        <v>-19.8711</v>
      </c>
      <c r="AC253">
        <v>-87.68170000000001</v>
      </c>
      <c r="AD253">
        <v>-1.66312</v>
      </c>
      <c r="AE253">
        <v>-0.407528</v>
      </c>
      <c r="AF253">
        <v>5.62516</v>
      </c>
      <c r="AG253">
        <v>1.40676</v>
      </c>
      <c r="AH253">
        <v>-5.31817</v>
      </c>
      <c r="AI253">
        <v>5.62516</v>
      </c>
      <c r="AJ253">
        <v>-1.40676</v>
      </c>
      <c r="AK253">
        <v>5.31817</v>
      </c>
      <c r="AL253">
        <v>2.28204</v>
      </c>
      <c r="AM253">
        <v>2.68019</v>
      </c>
      <c r="AN253">
        <v>-8.191179999999999</v>
      </c>
      <c r="AO253">
        <v>2.28204</v>
      </c>
      <c r="AP253">
        <v>-2.68019</v>
      </c>
      <c r="AQ253">
        <v>8.191179999999999</v>
      </c>
      <c r="AR253">
        <v>-7.7487</v>
      </c>
      <c r="AS253">
        <v>2.01132</v>
      </c>
      <c r="AT253">
        <v>-2.72682</v>
      </c>
      <c r="AU253">
        <v>-7.7487</v>
      </c>
      <c r="AV253">
        <v>-2.01132</v>
      </c>
      <c r="AW253">
        <v>2.72682</v>
      </c>
      <c r="AX253">
        <v>2.26733</v>
      </c>
      <c r="AY253">
        <v>-1.03655</v>
      </c>
      <c r="AZ253">
        <v>0.866923</v>
      </c>
      <c r="BA253">
        <v>2.26733</v>
      </c>
      <c r="BB253">
        <v>1.03655</v>
      </c>
      <c r="BC253">
        <v>-0.866923</v>
      </c>
      <c r="BD253">
        <v>-11.8404</v>
      </c>
      <c r="BE253">
        <v>7.29591</v>
      </c>
      <c r="BF253">
        <v>-1.99303</v>
      </c>
      <c r="BG253">
        <v>-1.37075</v>
      </c>
      <c r="BH253">
        <v>15.5868</v>
      </c>
      <c r="BI253">
        <v>5.13414</v>
      </c>
      <c r="BJ253">
        <v>34.8221</v>
      </c>
      <c r="BK253">
        <v>1.59028e-15</v>
      </c>
      <c r="BL253">
        <v>5.35128e-13</v>
      </c>
      <c r="BM253">
        <v>42.8662</v>
      </c>
      <c r="BN253">
        <v>7.95139e-16</v>
      </c>
      <c r="BO253">
        <v>-2.32499e-12</v>
      </c>
      <c r="BP253">
        <v>-6.00478</v>
      </c>
      <c r="BQ253">
        <v>6.67369</v>
      </c>
      <c r="BS253">
        <v>-7.38742</v>
      </c>
      <c r="BT253">
        <v>4.43154</v>
      </c>
    </row>
    <row r="254" spans="1:72">
      <c r="A254">
        <v>253</v>
      </c>
      <c r="B254">
        <v>-0.087937</v>
      </c>
      <c r="C254">
        <v>2.01866</v>
      </c>
      <c r="D254">
        <v>-6.89617</v>
      </c>
      <c r="E254">
        <v>-0.087937</v>
      </c>
      <c r="F254">
        <v>-2.01866</v>
      </c>
      <c r="G254">
        <v>6.89617</v>
      </c>
      <c r="H254">
        <v>15.8039</v>
      </c>
      <c r="I254">
        <v>-5.10298</v>
      </c>
      <c r="J254">
        <v>22.7566</v>
      </c>
      <c r="K254">
        <v>-2.37243</v>
      </c>
      <c r="L254">
        <v>0.799795</v>
      </c>
      <c r="M254">
        <v>18.5011</v>
      </c>
      <c r="N254">
        <v>32.5386</v>
      </c>
      <c r="O254">
        <v>23.0774</v>
      </c>
      <c r="P254">
        <v>-25.86</v>
      </c>
      <c r="Q254">
        <v>7.87759</v>
      </c>
      <c r="R254">
        <v>0.889381</v>
      </c>
      <c r="S254">
        <v>-10.0493</v>
      </c>
      <c r="T254">
        <v>1.80919</v>
      </c>
      <c r="U254">
        <v>1.29927</v>
      </c>
      <c r="V254">
        <v>-3.42743</v>
      </c>
      <c r="W254">
        <v>7.80001</v>
      </c>
      <c r="X254">
        <v>3.56824</v>
      </c>
      <c r="Y254">
        <v>-16.0181</v>
      </c>
      <c r="Z254">
        <v>-68.6618</v>
      </c>
      <c r="AA254">
        <v>4.97021</v>
      </c>
      <c r="AB254">
        <v>-20.3941</v>
      </c>
      <c r="AC254">
        <v>-87.63890000000001</v>
      </c>
      <c r="AD254">
        <v>-1.55645</v>
      </c>
      <c r="AE254">
        <v>-0.616985</v>
      </c>
      <c r="AF254">
        <v>5.8236</v>
      </c>
      <c r="AG254">
        <v>1.34332</v>
      </c>
      <c r="AH254">
        <v>-5.32203</v>
      </c>
      <c r="AI254">
        <v>5.8236</v>
      </c>
      <c r="AJ254">
        <v>-1.34332</v>
      </c>
      <c r="AK254">
        <v>5.32203</v>
      </c>
      <c r="AL254">
        <v>2.32025</v>
      </c>
      <c r="AM254">
        <v>2.67461</v>
      </c>
      <c r="AN254">
        <v>-8.07888</v>
      </c>
      <c r="AO254">
        <v>2.32025</v>
      </c>
      <c r="AP254">
        <v>-2.67461</v>
      </c>
      <c r="AQ254">
        <v>8.07888</v>
      </c>
      <c r="AR254">
        <v>-7.979</v>
      </c>
      <c r="AS254">
        <v>2.09137</v>
      </c>
      <c r="AT254">
        <v>-2.61674</v>
      </c>
      <c r="AU254">
        <v>-7.979</v>
      </c>
      <c r="AV254">
        <v>-2.09137</v>
      </c>
      <c r="AW254">
        <v>2.61674</v>
      </c>
      <c r="AX254">
        <v>2.2912</v>
      </c>
      <c r="AY254">
        <v>-0.985262</v>
      </c>
      <c r="AZ254">
        <v>1.06439</v>
      </c>
      <c r="BA254">
        <v>2.2912</v>
      </c>
      <c r="BB254">
        <v>0.985262</v>
      </c>
      <c r="BC254">
        <v>-1.06439</v>
      </c>
      <c r="BD254">
        <v>-12.1603</v>
      </c>
      <c r="BE254">
        <v>7.38161</v>
      </c>
      <c r="BF254">
        <v>-1.91638</v>
      </c>
      <c r="BG254">
        <v>-0.69467</v>
      </c>
      <c r="BH254">
        <v>15.8561</v>
      </c>
      <c r="BI254">
        <v>5.34761</v>
      </c>
      <c r="BJ254">
        <v>35.0057</v>
      </c>
      <c r="BK254">
        <v>1.59028e-15</v>
      </c>
      <c r="BL254">
        <v>-1.77634e-12</v>
      </c>
      <c r="BM254">
        <v>43.4831</v>
      </c>
      <c r="BN254">
        <v>-1.39149e-15</v>
      </c>
      <c r="BO254">
        <v>2.68439e-12</v>
      </c>
      <c r="BP254">
        <v>-5.91743</v>
      </c>
      <c r="BQ254">
        <v>6.81642</v>
      </c>
      <c r="BS254">
        <v>-7.4008</v>
      </c>
      <c r="BT254">
        <v>4.20785</v>
      </c>
    </row>
    <row r="255" spans="1:72">
      <c r="A255">
        <v>254</v>
      </c>
      <c r="B255">
        <v>-0.109808</v>
      </c>
      <c r="C255">
        <v>2.01434</v>
      </c>
      <c r="D255">
        <v>-6.59501</v>
      </c>
      <c r="E255">
        <v>-0.109808</v>
      </c>
      <c r="F255">
        <v>-2.01434</v>
      </c>
      <c r="G255">
        <v>6.59501</v>
      </c>
      <c r="H255">
        <v>16.0552</v>
      </c>
      <c r="I255">
        <v>-4.90993</v>
      </c>
      <c r="J255">
        <v>22.799</v>
      </c>
      <c r="K255">
        <v>-3.33115</v>
      </c>
      <c r="L255">
        <v>0.915694</v>
      </c>
      <c r="M255">
        <v>17.8131</v>
      </c>
      <c r="N255">
        <v>29.4904</v>
      </c>
      <c r="O255">
        <v>21.8273</v>
      </c>
      <c r="P255">
        <v>-28.2203</v>
      </c>
      <c r="Q255">
        <v>7.41884</v>
      </c>
      <c r="R255">
        <v>0.484297</v>
      </c>
      <c r="S255">
        <v>-9.5151</v>
      </c>
      <c r="T255">
        <v>1.78566</v>
      </c>
      <c r="U255">
        <v>1.15506</v>
      </c>
      <c r="V255">
        <v>-2.86008</v>
      </c>
      <c r="W255">
        <v>8.173730000000001</v>
      </c>
      <c r="X255">
        <v>3.48239</v>
      </c>
      <c r="Y255">
        <v>-15.6764</v>
      </c>
      <c r="Z255">
        <v>-72.0997</v>
      </c>
      <c r="AA255">
        <v>4.29871</v>
      </c>
      <c r="AB255">
        <v>-20.9044</v>
      </c>
      <c r="AC255">
        <v>-87.6133</v>
      </c>
      <c r="AD255">
        <v>-1.46691</v>
      </c>
      <c r="AE255">
        <v>-0.689175</v>
      </c>
      <c r="AF255">
        <v>6.01055</v>
      </c>
      <c r="AG255">
        <v>1.27861</v>
      </c>
      <c r="AH255">
        <v>-5.31391</v>
      </c>
      <c r="AI255">
        <v>6.01055</v>
      </c>
      <c r="AJ255">
        <v>-1.27861</v>
      </c>
      <c r="AK255">
        <v>5.31391</v>
      </c>
      <c r="AL255">
        <v>2.35651</v>
      </c>
      <c r="AM255">
        <v>2.66813</v>
      </c>
      <c r="AN255">
        <v>-7.9341</v>
      </c>
      <c r="AO255">
        <v>2.35651</v>
      </c>
      <c r="AP255">
        <v>-2.66813</v>
      </c>
      <c r="AQ255">
        <v>7.9341</v>
      </c>
      <c r="AR255">
        <v>-8.19637</v>
      </c>
      <c r="AS255">
        <v>2.16877</v>
      </c>
      <c r="AT255">
        <v>-2.48695</v>
      </c>
      <c r="AU255">
        <v>-8.19637</v>
      </c>
      <c r="AV255">
        <v>-2.16877</v>
      </c>
      <c r="AW255">
        <v>2.48695</v>
      </c>
      <c r="AX255">
        <v>2.35155</v>
      </c>
      <c r="AY255">
        <v>-0.98524</v>
      </c>
      <c r="AZ255">
        <v>1.2181</v>
      </c>
      <c r="BA255">
        <v>2.35155</v>
      </c>
      <c r="BB255">
        <v>0.98524</v>
      </c>
      <c r="BC255">
        <v>-1.2181</v>
      </c>
      <c r="BD255">
        <v>-12.4702</v>
      </c>
      <c r="BE255">
        <v>7.43678</v>
      </c>
      <c r="BF255">
        <v>-1.89377</v>
      </c>
      <c r="BG255">
        <v>-0.0169043</v>
      </c>
      <c r="BH255">
        <v>16.1225</v>
      </c>
      <c r="BI255">
        <v>5.60786</v>
      </c>
      <c r="BJ255">
        <v>35.1666</v>
      </c>
      <c r="BK255">
        <v>3.18055e-15</v>
      </c>
      <c r="BL255">
        <v>8.87375e-13</v>
      </c>
      <c r="BM255">
        <v>44.0627</v>
      </c>
      <c r="BN255">
        <v>5.96354e-16</v>
      </c>
      <c r="BO255">
        <v>-1.14182e-12</v>
      </c>
      <c r="BP255">
        <v>-5.80649</v>
      </c>
      <c r="BQ255">
        <v>6.99848</v>
      </c>
      <c r="BS255">
        <v>-7.36643</v>
      </c>
      <c r="BT255">
        <v>3.97942</v>
      </c>
    </row>
    <row r="256" spans="1:72">
      <c r="A256">
        <v>255</v>
      </c>
      <c r="B256">
        <v>-0.145185</v>
      </c>
      <c r="C256">
        <v>2.00092</v>
      </c>
      <c r="D256">
        <v>-6.25138</v>
      </c>
      <c r="E256">
        <v>-0.145185</v>
      </c>
      <c r="F256">
        <v>-2.00092</v>
      </c>
      <c r="G256">
        <v>6.25138</v>
      </c>
      <c r="H256">
        <v>16.1799</v>
      </c>
      <c r="I256">
        <v>-4.69071</v>
      </c>
      <c r="J256">
        <v>22.6814</v>
      </c>
      <c r="K256">
        <v>-4.28262</v>
      </c>
      <c r="L256">
        <v>1.02109</v>
      </c>
      <c r="M256">
        <v>17.1751</v>
      </c>
      <c r="N256">
        <v>26.4541</v>
      </c>
      <c r="O256">
        <v>20.3212</v>
      </c>
      <c r="P256">
        <v>-30.0989</v>
      </c>
      <c r="Q256">
        <v>6.98551</v>
      </c>
      <c r="R256">
        <v>0.116097</v>
      </c>
      <c r="S256">
        <v>-9.149900000000001</v>
      </c>
      <c r="T256">
        <v>1.72779</v>
      </c>
      <c r="U256">
        <v>1.08545</v>
      </c>
      <c r="V256">
        <v>-2.586</v>
      </c>
      <c r="W256">
        <v>8.48457</v>
      </c>
      <c r="X256">
        <v>3.36204</v>
      </c>
      <c r="Y256">
        <v>-15.1954</v>
      </c>
      <c r="Z256">
        <v>-75.5385</v>
      </c>
      <c r="AA256">
        <v>3.52396</v>
      </c>
      <c r="AB256">
        <v>-21.3395</v>
      </c>
      <c r="AC256">
        <v>-87.51439999999999</v>
      </c>
      <c r="AD256">
        <v>-1.38941</v>
      </c>
      <c r="AE256">
        <v>-0.786143</v>
      </c>
      <c r="AF256">
        <v>6.1869</v>
      </c>
      <c r="AG256">
        <v>1.20335</v>
      </c>
      <c r="AH256">
        <v>-5.3015</v>
      </c>
      <c r="AI256">
        <v>6.1869</v>
      </c>
      <c r="AJ256">
        <v>-1.20335</v>
      </c>
      <c r="AK256">
        <v>5.3015</v>
      </c>
      <c r="AL256">
        <v>2.38905</v>
      </c>
      <c r="AM256">
        <v>2.6591</v>
      </c>
      <c r="AN256">
        <v>-7.7636</v>
      </c>
      <c r="AO256">
        <v>2.38905</v>
      </c>
      <c r="AP256">
        <v>-2.6591</v>
      </c>
      <c r="AQ256">
        <v>7.7636</v>
      </c>
      <c r="AR256">
        <v>-8.39903</v>
      </c>
      <c r="AS256">
        <v>2.25192</v>
      </c>
      <c r="AT256">
        <v>-2.3379</v>
      </c>
      <c r="AU256">
        <v>-8.39903</v>
      </c>
      <c r="AV256">
        <v>-2.25192</v>
      </c>
      <c r="AW256">
        <v>2.3379</v>
      </c>
      <c r="AX256">
        <v>2.42118</v>
      </c>
      <c r="AY256">
        <v>-0.991628</v>
      </c>
      <c r="AZ256">
        <v>1.38821</v>
      </c>
      <c r="BA256">
        <v>2.42118</v>
      </c>
      <c r="BB256">
        <v>0.991628</v>
      </c>
      <c r="BC256">
        <v>-1.38821</v>
      </c>
      <c r="BD256">
        <v>-12.7682</v>
      </c>
      <c r="BE256">
        <v>7.46333</v>
      </c>
      <c r="BF256">
        <v>-1.91661</v>
      </c>
      <c r="BG256">
        <v>0.656448</v>
      </c>
      <c r="BH256">
        <v>16.3828</v>
      </c>
      <c r="BI256">
        <v>5.90802</v>
      </c>
      <c r="BJ256">
        <v>35.2986</v>
      </c>
      <c r="BK256">
        <v>-1.59028e-15</v>
      </c>
      <c r="BL256">
        <v>-2.49435e-12</v>
      </c>
      <c r="BM256">
        <v>44.6045</v>
      </c>
      <c r="BN256">
        <v>-1.22687e-16</v>
      </c>
      <c r="BO256">
        <v>-1.05594e-12</v>
      </c>
      <c r="BP256">
        <v>-5.68174</v>
      </c>
      <c r="BQ256">
        <v>7.22119</v>
      </c>
      <c r="BS256">
        <v>-7.29174</v>
      </c>
      <c r="BT256">
        <v>3.76733</v>
      </c>
    </row>
    <row r="257" spans="1:72">
      <c r="A257">
        <v>256</v>
      </c>
      <c r="B257">
        <v>-0.170469</v>
      </c>
      <c r="C257">
        <v>1.98048</v>
      </c>
      <c r="D257">
        <v>-5.89663</v>
      </c>
      <c r="E257">
        <v>-0.170469</v>
      </c>
      <c r="F257">
        <v>-1.98048</v>
      </c>
      <c r="G257">
        <v>5.89663</v>
      </c>
      <c r="H257">
        <v>16.2484</v>
      </c>
      <c r="I257">
        <v>-4.46909</v>
      </c>
      <c r="J257">
        <v>22.4252</v>
      </c>
      <c r="K257">
        <v>-5.22089</v>
      </c>
      <c r="L257">
        <v>1.11571</v>
      </c>
      <c r="M257">
        <v>16.6512</v>
      </c>
      <c r="N257">
        <v>23.4944</v>
      </c>
      <c r="O257">
        <v>18.6607</v>
      </c>
      <c r="P257">
        <v>-31.4605</v>
      </c>
      <c r="Q257">
        <v>6.56385</v>
      </c>
      <c r="R257">
        <v>-0.208834</v>
      </c>
      <c r="S257">
        <v>-8.80597</v>
      </c>
      <c r="T257">
        <v>1.67373</v>
      </c>
      <c r="U257">
        <v>1.08398</v>
      </c>
      <c r="V257">
        <v>-2.5802</v>
      </c>
      <c r="W257">
        <v>8.817880000000001</v>
      </c>
      <c r="X257">
        <v>3.27723</v>
      </c>
      <c r="Y257">
        <v>-14.8551</v>
      </c>
      <c r="Z257">
        <v>-78.9699</v>
      </c>
      <c r="AA257">
        <v>2.6812</v>
      </c>
      <c r="AB257">
        <v>-21.7027</v>
      </c>
      <c r="AC257">
        <v>-87.41119999999999</v>
      </c>
      <c r="AD257">
        <v>-1.33369</v>
      </c>
      <c r="AE257">
        <v>-0.949852</v>
      </c>
      <c r="AF257">
        <v>6.33869</v>
      </c>
      <c r="AG257">
        <v>1.12757</v>
      </c>
      <c r="AH257">
        <v>-5.2834</v>
      </c>
      <c r="AI257">
        <v>6.33869</v>
      </c>
      <c r="AJ257">
        <v>-1.12757</v>
      </c>
      <c r="AK257">
        <v>5.2834</v>
      </c>
      <c r="AL257">
        <v>2.42544</v>
      </c>
      <c r="AM257">
        <v>2.6468</v>
      </c>
      <c r="AN257">
        <v>-7.57722</v>
      </c>
      <c r="AO257">
        <v>2.42544</v>
      </c>
      <c r="AP257">
        <v>-2.6468</v>
      </c>
      <c r="AQ257">
        <v>7.57722</v>
      </c>
      <c r="AR257">
        <v>-8.58165</v>
      </c>
      <c r="AS257">
        <v>2.32936</v>
      </c>
      <c r="AT257">
        <v>-2.1794</v>
      </c>
      <c r="AU257">
        <v>-8.58165</v>
      </c>
      <c r="AV257">
        <v>-2.32936</v>
      </c>
      <c r="AW257">
        <v>2.1794</v>
      </c>
      <c r="AX257">
        <v>2.48448</v>
      </c>
      <c r="AY257">
        <v>-0.9998280000000001</v>
      </c>
      <c r="AZ257">
        <v>1.55409</v>
      </c>
      <c r="BA257">
        <v>2.48448</v>
      </c>
      <c r="BB257">
        <v>0.9998280000000001</v>
      </c>
      <c r="BC257">
        <v>-1.55409</v>
      </c>
      <c r="BD257">
        <v>-13.0412</v>
      </c>
      <c r="BE257">
        <v>7.46472</v>
      </c>
      <c r="BF257">
        <v>-1.96145</v>
      </c>
      <c r="BG257">
        <v>1.33054</v>
      </c>
      <c r="BH257">
        <v>16.6362</v>
      </c>
      <c r="BI257">
        <v>6.2385</v>
      </c>
      <c r="BJ257">
        <v>35.4017</v>
      </c>
      <c r="BK257">
        <v>0</v>
      </c>
      <c r="BL257">
        <v>2.71142e-13</v>
      </c>
      <c r="BM257">
        <v>45.1066</v>
      </c>
      <c r="BN257">
        <v>-1.11816e-15</v>
      </c>
      <c r="BO257">
        <v>-3.81667e-13</v>
      </c>
      <c r="BP257">
        <v>-5.56467</v>
      </c>
      <c r="BQ257">
        <v>7.42599</v>
      </c>
      <c r="BS257">
        <v>-7.18727</v>
      </c>
      <c r="BT257">
        <v>3.60242</v>
      </c>
    </row>
    <row r="258" spans="1:72">
      <c r="A258">
        <v>257</v>
      </c>
      <c r="B258">
        <v>-0.183522</v>
      </c>
      <c r="C258">
        <v>1.93258</v>
      </c>
      <c r="D258">
        <v>-5.57304</v>
      </c>
      <c r="E258">
        <v>-0.183522</v>
      </c>
      <c r="F258">
        <v>-1.93258</v>
      </c>
      <c r="G258">
        <v>5.57304</v>
      </c>
      <c r="H258">
        <v>16.3273</v>
      </c>
      <c r="I258">
        <v>-4.30305</v>
      </c>
      <c r="J258">
        <v>22.0359</v>
      </c>
      <c r="K258">
        <v>-6.14571</v>
      </c>
      <c r="L258">
        <v>1.23576</v>
      </c>
      <c r="M258">
        <v>16.2362</v>
      </c>
      <c r="N258">
        <v>20.6841</v>
      </c>
      <c r="O258">
        <v>16.9512</v>
      </c>
      <c r="P258">
        <v>-32.3015</v>
      </c>
      <c r="Q258">
        <v>6.1547</v>
      </c>
      <c r="R258">
        <v>-0.497643</v>
      </c>
      <c r="S258">
        <v>-8.41222</v>
      </c>
      <c r="T258">
        <v>1.6104</v>
      </c>
      <c r="U258">
        <v>1.10349</v>
      </c>
      <c r="V258">
        <v>-2.65703</v>
      </c>
      <c r="W258">
        <v>9.182829999999999</v>
      </c>
      <c r="X258">
        <v>3.2382</v>
      </c>
      <c r="Y258">
        <v>-14.6981</v>
      </c>
      <c r="Z258">
        <v>-82.3381</v>
      </c>
      <c r="AA258">
        <v>1.84847</v>
      </c>
      <c r="AB258">
        <v>-21.8895</v>
      </c>
      <c r="AC258">
        <v>-87.30929999999999</v>
      </c>
      <c r="AD258">
        <v>-1.28562</v>
      </c>
      <c r="AE258">
        <v>-1.11807</v>
      </c>
      <c r="AF258">
        <v>6.45218</v>
      </c>
      <c r="AG258">
        <v>1.06481</v>
      </c>
      <c r="AH258">
        <v>-5.24337</v>
      </c>
      <c r="AI258">
        <v>6.45218</v>
      </c>
      <c r="AJ258">
        <v>-1.06481</v>
      </c>
      <c r="AK258">
        <v>5.24337</v>
      </c>
      <c r="AL258">
        <v>2.47986</v>
      </c>
      <c r="AM258">
        <v>2.62543</v>
      </c>
      <c r="AN258">
        <v>-7.38434</v>
      </c>
      <c r="AO258">
        <v>2.47986</v>
      </c>
      <c r="AP258">
        <v>-2.62543</v>
      </c>
      <c r="AQ258">
        <v>7.38434</v>
      </c>
      <c r="AR258">
        <v>-8.74705</v>
      </c>
      <c r="AS258">
        <v>2.37954</v>
      </c>
      <c r="AT258">
        <v>-2.03479</v>
      </c>
      <c r="AU258">
        <v>-8.74705</v>
      </c>
      <c r="AV258">
        <v>-2.37954</v>
      </c>
      <c r="AW258">
        <v>2.03479</v>
      </c>
      <c r="AX258">
        <v>2.55141</v>
      </c>
      <c r="AY258">
        <v>-1.02632</v>
      </c>
      <c r="AZ258">
        <v>1.68252</v>
      </c>
      <c r="BA258">
        <v>2.55141</v>
      </c>
      <c r="BB258">
        <v>1.02632</v>
      </c>
      <c r="BC258">
        <v>-1.68252</v>
      </c>
      <c r="BD258">
        <v>-13.2648</v>
      </c>
      <c r="BE258">
        <v>7.44949</v>
      </c>
      <c r="BF258">
        <v>-2.04115</v>
      </c>
      <c r="BG258">
        <v>2.02007</v>
      </c>
      <c r="BH258">
        <v>16.8784</v>
      </c>
      <c r="BI258">
        <v>6.58821</v>
      </c>
      <c r="BJ258">
        <v>35.4574</v>
      </c>
      <c r="BK258">
        <v>0</v>
      </c>
      <c r="BL258">
        <v>1.99818e-12</v>
      </c>
      <c r="BM258">
        <v>45.5655</v>
      </c>
      <c r="BN258">
        <v>-7.95139e-16</v>
      </c>
      <c r="BO258">
        <v>-4.32555e-12</v>
      </c>
      <c r="BP258">
        <v>-5.45971</v>
      </c>
      <c r="BQ258">
        <v>7.50347</v>
      </c>
      <c r="BS258">
        <v>-7.06937</v>
      </c>
      <c r="BT258">
        <v>3.49391</v>
      </c>
    </row>
    <row r="259" spans="1:72">
      <c r="A259">
        <v>258</v>
      </c>
      <c r="B259">
        <v>-0.186775</v>
      </c>
      <c r="C259">
        <v>1.84771</v>
      </c>
      <c r="D259">
        <v>-5.27216</v>
      </c>
      <c r="E259">
        <v>-0.186775</v>
      </c>
      <c r="F259">
        <v>-1.84771</v>
      </c>
      <c r="G259">
        <v>5.27216</v>
      </c>
      <c r="H259">
        <v>16.4375</v>
      </c>
      <c r="I259">
        <v>-4.22044</v>
      </c>
      <c r="J259">
        <v>21.4853</v>
      </c>
      <c r="K259">
        <v>-7.0759</v>
      </c>
      <c r="L259">
        <v>1.37886</v>
      </c>
      <c r="M259">
        <v>16.0415</v>
      </c>
      <c r="N259">
        <v>18.0589</v>
      </c>
      <c r="O259">
        <v>15.2558</v>
      </c>
      <c r="P259">
        <v>-32.5654</v>
      </c>
      <c r="Q259">
        <v>5.73107</v>
      </c>
      <c r="R259">
        <v>-0.7455580000000001</v>
      </c>
      <c r="S259">
        <v>-8.053430000000001</v>
      </c>
      <c r="T259">
        <v>1.48406</v>
      </c>
      <c r="U259">
        <v>1.10069</v>
      </c>
      <c r="V259">
        <v>-2.64601</v>
      </c>
      <c r="W259">
        <v>9.50881</v>
      </c>
      <c r="X259">
        <v>3.21662</v>
      </c>
      <c r="Y259">
        <v>-14.6112</v>
      </c>
      <c r="Z259">
        <v>-85.54689999999999</v>
      </c>
      <c r="AA259">
        <v>1.09689</v>
      </c>
      <c r="AB259">
        <v>-21.706</v>
      </c>
      <c r="AC259">
        <v>-87.1576</v>
      </c>
      <c r="AD259">
        <v>-1.23238</v>
      </c>
      <c r="AE259">
        <v>-1.16044</v>
      </c>
      <c r="AF259">
        <v>6.52636</v>
      </c>
      <c r="AG259">
        <v>1.01854</v>
      </c>
      <c r="AH259">
        <v>-5.17845</v>
      </c>
      <c r="AI259">
        <v>6.52636</v>
      </c>
      <c r="AJ259">
        <v>-1.01854</v>
      </c>
      <c r="AK259">
        <v>5.17845</v>
      </c>
      <c r="AL259">
        <v>2.55894</v>
      </c>
      <c r="AM259">
        <v>2.58553</v>
      </c>
      <c r="AN259">
        <v>-7.19164</v>
      </c>
      <c r="AO259">
        <v>2.55894</v>
      </c>
      <c r="AP259">
        <v>-2.58553</v>
      </c>
      <c r="AQ259">
        <v>7.19164</v>
      </c>
      <c r="AR259">
        <v>-8.902089999999999</v>
      </c>
      <c r="AS259">
        <v>2.38957</v>
      </c>
      <c r="AT259">
        <v>-1.9129</v>
      </c>
      <c r="AU259">
        <v>-8.902089999999999</v>
      </c>
      <c r="AV259">
        <v>-2.38957</v>
      </c>
      <c r="AW259">
        <v>1.9129</v>
      </c>
      <c r="AX259">
        <v>2.63104</v>
      </c>
      <c r="AY259">
        <v>-1.07254</v>
      </c>
      <c r="AZ259">
        <v>1.78863</v>
      </c>
      <c r="BA259">
        <v>2.63104</v>
      </c>
      <c r="BB259">
        <v>1.07254</v>
      </c>
      <c r="BC259">
        <v>-1.78863</v>
      </c>
      <c r="BD259">
        <v>-13.4247</v>
      </c>
      <c r="BE259">
        <v>7.42996</v>
      </c>
      <c r="BF259">
        <v>-2.16083</v>
      </c>
      <c r="BG259">
        <v>2.73343</v>
      </c>
      <c r="BH259">
        <v>17.1012</v>
      </c>
      <c r="BI259">
        <v>6.94783</v>
      </c>
      <c r="BJ259">
        <v>35.4509</v>
      </c>
      <c r="BK259">
        <v>1.59028e-15</v>
      </c>
      <c r="BL259">
        <v>-2.45777e-12</v>
      </c>
      <c r="BM259">
        <v>45.9767</v>
      </c>
      <c r="BN259">
        <v>7.95139e-16</v>
      </c>
      <c r="BO259">
        <v>5.40694e-14</v>
      </c>
      <c r="BP259">
        <v>-5.35633</v>
      </c>
      <c r="BQ259">
        <v>7.42899</v>
      </c>
      <c r="BS259">
        <v>-6.96154</v>
      </c>
      <c r="BT259">
        <v>3.42818</v>
      </c>
    </row>
    <row r="260" spans="1:72">
      <c r="A260">
        <v>259</v>
      </c>
      <c r="B260">
        <v>-0.175149</v>
      </c>
      <c r="C260">
        <v>1.7226</v>
      </c>
      <c r="D260">
        <v>-4.98109</v>
      </c>
      <c r="E260">
        <v>-0.175149</v>
      </c>
      <c r="F260">
        <v>-1.7226</v>
      </c>
      <c r="G260">
        <v>4.98109</v>
      </c>
      <c r="H260">
        <v>16.5852</v>
      </c>
      <c r="I260">
        <v>-4.20868</v>
      </c>
      <c r="J260">
        <v>20.7613</v>
      </c>
      <c r="K260">
        <v>-8.005100000000001</v>
      </c>
      <c r="L260">
        <v>1.53388</v>
      </c>
      <c r="M260">
        <v>16.0631</v>
      </c>
      <c r="N260">
        <v>15.6004</v>
      </c>
      <c r="O260">
        <v>13.571</v>
      </c>
      <c r="P260">
        <v>-32.3032</v>
      </c>
      <c r="Q260">
        <v>5.30557</v>
      </c>
      <c r="R260">
        <v>-0.9430770000000001</v>
      </c>
      <c r="S260">
        <v>-7.67621</v>
      </c>
      <c r="T260">
        <v>1.23908</v>
      </c>
      <c r="U260">
        <v>1.03927</v>
      </c>
      <c r="V260">
        <v>-2.40409</v>
      </c>
      <c r="W260">
        <v>9.900869999999999</v>
      </c>
      <c r="X260">
        <v>3.26953</v>
      </c>
      <c r="Y260">
        <v>-14.8242</v>
      </c>
      <c r="Z260">
        <v>-88.53830000000001</v>
      </c>
      <c r="AA260">
        <v>0.461921</v>
      </c>
      <c r="AB260">
        <v>-21.0462</v>
      </c>
      <c r="AC260">
        <v>-87.0367</v>
      </c>
      <c r="AD260">
        <v>-1.19822</v>
      </c>
      <c r="AE260">
        <v>-1.27715</v>
      </c>
      <c r="AF260">
        <v>6.5709</v>
      </c>
      <c r="AG260">
        <v>0.981151</v>
      </c>
      <c r="AH260">
        <v>-5.09563</v>
      </c>
      <c r="AI260">
        <v>6.5709</v>
      </c>
      <c r="AJ260">
        <v>-0.981151</v>
      </c>
      <c r="AK260">
        <v>5.09563</v>
      </c>
      <c r="AL260">
        <v>2.64793</v>
      </c>
      <c r="AM260">
        <v>2.52684</v>
      </c>
      <c r="AN260">
        <v>-7.00183</v>
      </c>
      <c r="AO260">
        <v>2.64793</v>
      </c>
      <c r="AP260">
        <v>-2.52684</v>
      </c>
      <c r="AQ260">
        <v>7.00183</v>
      </c>
      <c r="AR260">
        <v>-9.04069</v>
      </c>
      <c r="AS260">
        <v>2.36716</v>
      </c>
      <c r="AT260">
        <v>-1.81057</v>
      </c>
      <c r="AU260">
        <v>-9.04069</v>
      </c>
      <c r="AV260">
        <v>-2.36716</v>
      </c>
      <c r="AW260">
        <v>1.81057</v>
      </c>
      <c r="AX260">
        <v>2.7035</v>
      </c>
      <c r="AY260">
        <v>-1.13909</v>
      </c>
      <c r="AZ260">
        <v>1.88918</v>
      </c>
      <c r="BA260">
        <v>2.7035</v>
      </c>
      <c r="BB260">
        <v>1.13909</v>
      </c>
      <c r="BC260">
        <v>-1.88918</v>
      </c>
      <c r="BD260">
        <v>-13.5426</v>
      </c>
      <c r="BE260">
        <v>7.41165</v>
      </c>
      <c r="BF260">
        <v>-2.21889</v>
      </c>
      <c r="BG260">
        <v>3.45318</v>
      </c>
      <c r="BH260">
        <v>17.3014</v>
      </c>
      <c r="BI260">
        <v>7.31445</v>
      </c>
      <c r="BJ260">
        <v>35.4072</v>
      </c>
      <c r="BK260">
        <v>0</v>
      </c>
      <c r="BL260">
        <v>1.47896e-13</v>
      </c>
      <c r="BM260">
        <v>46.3383</v>
      </c>
      <c r="BN260">
        <v>0</v>
      </c>
      <c r="BO260">
        <v>-3.13603e-12</v>
      </c>
      <c r="BP260">
        <v>-5.26723</v>
      </c>
      <c r="BQ260">
        <v>7.43609</v>
      </c>
      <c r="BS260">
        <v>-6.8841</v>
      </c>
      <c r="BT260">
        <v>3.3867</v>
      </c>
    </row>
    <row r="261" spans="1:72">
      <c r="A261">
        <v>260</v>
      </c>
      <c r="B261">
        <v>-0.140092</v>
      </c>
      <c r="C261">
        <v>1.55306</v>
      </c>
      <c r="D261">
        <v>-4.71254</v>
      </c>
      <c r="E261">
        <v>-0.140092</v>
      </c>
      <c r="F261">
        <v>-1.55306</v>
      </c>
      <c r="G261">
        <v>4.71254</v>
      </c>
      <c r="H261">
        <v>16.7834</v>
      </c>
      <c r="I261">
        <v>-4.25849</v>
      </c>
      <c r="J261">
        <v>19.8976</v>
      </c>
      <c r="K261">
        <v>-8.905709999999999</v>
      </c>
      <c r="L261">
        <v>1.71822</v>
      </c>
      <c r="M261">
        <v>16.1621</v>
      </c>
      <c r="N261">
        <v>13.2642</v>
      </c>
      <c r="O261">
        <v>11.9308</v>
      </c>
      <c r="P261">
        <v>-31.6134</v>
      </c>
      <c r="Q261">
        <v>4.87717</v>
      </c>
      <c r="R261">
        <v>-1.1121</v>
      </c>
      <c r="S261">
        <v>-7.54503</v>
      </c>
      <c r="T261">
        <v>1.04884</v>
      </c>
      <c r="U261">
        <v>0.926433</v>
      </c>
      <c r="V261">
        <v>-1.95946</v>
      </c>
      <c r="W261">
        <v>10.3147</v>
      </c>
      <c r="X261">
        <v>3.27145</v>
      </c>
      <c r="Y261">
        <v>-14.8319</v>
      </c>
      <c r="Z261">
        <v>-91.495</v>
      </c>
      <c r="AA261">
        <v>-0.107453</v>
      </c>
      <c r="AB261">
        <v>-20.0078</v>
      </c>
      <c r="AC261">
        <v>-86.9451</v>
      </c>
      <c r="AD261">
        <v>-1.1237</v>
      </c>
      <c r="AE261">
        <v>-1.34945</v>
      </c>
      <c r="AF261">
        <v>6.59868</v>
      </c>
      <c r="AG261">
        <v>0.941273</v>
      </c>
      <c r="AH261">
        <v>-4.99837</v>
      </c>
      <c r="AI261">
        <v>6.59868</v>
      </c>
      <c r="AJ261">
        <v>-0.941273</v>
      </c>
      <c r="AK261">
        <v>4.99837</v>
      </c>
      <c r="AL261">
        <v>2.7175</v>
      </c>
      <c r="AM261">
        <v>2.46119</v>
      </c>
      <c r="AN261">
        <v>-6.81221</v>
      </c>
      <c r="AO261">
        <v>2.7175</v>
      </c>
      <c r="AP261">
        <v>-2.46119</v>
      </c>
      <c r="AQ261">
        <v>6.81221</v>
      </c>
      <c r="AR261">
        <v>-9.144220000000001</v>
      </c>
      <c r="AS261">
        <v>2.33434</v>
      </c>
      <c r="AT261">
        <v>-1.72333</v>
      </c>
      <c r="AU261">
        <v>-9.144220000000001</v>
      </c>
      <c r="AV261">
        <v>-2.33434</v>
      </c>
      <c r="AW261">
        <v>1.72333</v>
      </c>
      <c r="AX261">
        <v>2.72952</v>
      </c>
      <c r="AY261">
        <v>-1.23743</v>
      </c>
      <c r="AZ261">
        <v>1.97008</v>
      </c>
      <c r="BA261">
        <v>2.72952</v>
      </c>
      <c r="BB261">
        <v>1.23743</v>
      </c>
      <c r="BC261">
        <v>-1.97008</v>
      </c>
      <c r="BD261">
        <v>-13.6435</v>
      </c>
      <c r="BE261">
        <v>7.37813</v>
      </c>
      <c r="BF261">
        <v>-2.26661</v>
      </c>
      <c r="BG261">
        <v>4.14237</v>
      </c>
      <c r="BH261">
        <v>17.4844</v>
      </c>
      <c r="BI261">
        <v>7.692</v>
      </c>
      <c r="BJ261">
        <v>35.3457</v>
      </c>
      <c r="BK261">
        <v>-1.59028e-15</v>
      </c>
      <c r="BL261">
        <v>-8.79423e-13</v>
      </c>
      <c r="BM261">
        <v>46.6521</v>
      </c>
      <c r="BN261">
        <v>-2.78299e-15</v>
      </c>
      <c r="BO261">
        <v>3.16465e-12</v>
      </c>
      <c r="BP261">
        <v>-5.36647</v>
      </c>
      <c r="BQ261">
        <v>7.46845</v>
      </c>
      <c r="BS261">
        <v>-6.8412</v>
      </c>
      <c r="BT261">
        <v>3.35752</v>
      </c>
    </row>
    <row r="262" spans="1:72">
      <c r="A262">
        <v>261</v>
      </c>
      <c r="B262">
        <v>-0.0820186</v>
      </c>
      <c r="C262">
        <v>1.35999</v>
      </c>
      <c r="D262">
        <v>-4.46286</v>
      </c>
      <c r="E262">
        <v>-0.0820186</v>
      </c>
      <c r="F262">
        <v>-1.35999</v>
      </c>
      <c r="G262">
        <v>4.46286</v>
      </c>
      <c r="H262">
        <v>17.0167</v>
      </c>
      <c r="I262">
        <v>-4.34109</v>
      </c>
      <c r="J262">
        <v>18.9097</v>
      </c>
      <c r="K262">
        <v>-9.78556</v>
      </c>
      <c r="L262">
        <v>1.90118</v>
      </c>
      <c r="M262">
        <v>16.3428</v>
      </c>
      <c r="N262">
        <v>11.0761</v>
      </c>
      <c r="O262">
        <v>10.3774</v>
      </c>
      <c r="P262">
        <v>-30.3898</v>
      </c>
      <c r="Q262">
        <v>4.45016</v>
      </c>
      <c r="R262">
        <v>-1.24147</v>
      </c>
      <c r="S262">
        <v>-7.52969</v>
      </c>
      <c r="T262">
        <v>1.11567</v>
      </c>
      <c r="U262">
        <v>0.791937</v>
      </c>
      <c r="V262">
        <v>-1.42916</v>
      </c>
      <c r="W262">
        <v>10.7282</v>
      </c>
      <c r="X262">
        <v>3.26317</v>
      </c>
      <c r="Y262">
        <v>-14.7986</v>
      </c>
      <c r="Z262">
        <v>-94.5509</v>
      </c>
      <c r="AA262">
        <v>-0.683855</v>
      </c>
      <c r="AB262">
        <v>-18.5753</v>
      </c>
      <c r="AC262">
        <v>-86.8426</v>
      </c>
      <c r="AD262">
        <v>-1.03432</v>
      </c>
      <c r="AE262">
        <v>-1.41029</v>
      </c>
      <c r="AF262">
        <v>6.61228</v>
      </c>
      <c r="AG262">
        <v>0.901707</v>
      </c>
      <c r="AH262">
        <v>-4.88915</v>
      </c>
      <c r="AI262">
        <v>6.61228</v>
      </c>
      <c r="AJ262">
        <v>-0.901707</v>
      </c>
      <c r="AK262">
        <v>4.88915</v>
      </c>
      <c r="AL262">
        <v>2.75324</v>
      </c>
      <c r="AM262">
        <v>2.39924</v>
      </c>
      <c r="AN262">
        <v>-6.62151</v>
      </c>
      <c r="AO262">
        <v>2.75324</v>
      </c>
      <c r="AP262">
        <v>-2.39924</v>
      </c>
      <c r="AQ262">
        <v>6.62151</v>
      </c>
      <c r="AR262">
        <v>-9.200010000000001</v>
      </c>
      <c r="AS262">
        <v>2.29846</v>
      </c>
      <c r="AT262">
        <v>-1.64695</v>
      </c>
      <c r="AU262">
        <v>-9.200010000000001</v>
      </c>
      <c r="AV262">
        <v>-2.29846</v>
      </c>
      <c r="AW262">
        <v>1.64695</v>
      </c>
      <c r="AX262">
        <v>2.69666</v>
      </c>
      <c r="AY262">
        <v>-1.35619</v>
      </c>
      <c r="AZ262">
        <v>2.03371</v>
      </c>
      <c r="BA262">
        <v>2.69666</v>
      </c>
      <c r="BB262">
        <v>1.35619</v>
      </c>
      <c r="BC262">
        <v>-2.03371</v>
      </c>
      <c r="BD262">
        <v>-13.7432</v>
      </c>
      <c r="BE262">
        <v>7.31788</v>
      </c>
      <c r="BF262">
        <v>-2.37661</v>
      </c>
      <c r="BG262">
        <v>4.77882</v>
      </c>
      <c r="BH262">
        <v>17.6559</v>
      </c>
      <c r="BI262">
        <v>8.07884</v>
      </c>
      <c r="BJ262">
        <v>35.2102</v>
      </c>
      <c r="BK262">
        <v>1.59028e-15</v>
      </c>
      <c r="BL262">
        <v>-1.39785e-12</v>
      </c>
      <c r="BM262">
        <v>46.9169</v>
      </c>
      <c r="BN262">
        <v>1.98785e-16</v>
      </c>
      <c r="BO262">
        <v>-1.84472e-12</v>
      </c>
      <c r="BP262">
        <v>-5.43845</v>
      </c>
      <c r="BQ262">
        <v>7.401</v>
      </c>
      <c r="BS262">
        <v>-6.81705</v>
      </c>
      <c r="BT262">
        <v>3.33073</v>
      </c>
    </row>
    <row r="263" spans="1:72">
      <c r="A263">
        <v>262</v>
      </c>
      <c r="B263">
        <v>-0.00199701</v>
      </c>
      <c r="C263">
        <v>1.16057</v>
      </c>
      <c r="D263">
        <v>-4.22212</v>
      </c>
      <c r="E263">
        <v>-0.00199701</v>
      </c>
      <c r="F263">
        <v>-1.16057</v>
      </c>
      <c r="G263">
        <v>4.22212</v>
      </c>
      <c r="H263">
        <v>17.2868</v>
      </c>
      <c r="I263">
        <v>-4.4306</v>
      </c>
      <c r="J263">
        <v>17.787</v>
      </c>
      <c r="K263">
        <v>-10.6236</v>
      </c>
      <c r="L263">
        <v>2.06111</v>
      </c>
      <c r="M263">
        <v>16.544</v>
      </c>
      <c r="N263">
        <v>9.02589</v>
      </c>
      <c r="O263">
        <v>8.86809</v>
      </c>
      <c r="P263">
        <v>-28.8991</v>
      </c>
      <c r="Q263">
        <v>4.06351</v>
      </c>
      <c r="R263">
        <v>-1.31798</v>
      </c>
      <c r="S263">
        <v>-7.51046</v>
      </c>
      <c r="T263">
        <v>1.27629</v>
      </c>
      <c r="U263">
        <v>0.554907</v>
      </c>
      <c r="V263">
        <v>-0.494023</v>
      </c>
      <c r="W263">
        <v>11.1526</v>
      </c>
      <c r="X263">
        <v>3.25527</v>
      </c>
      <c r="Y263">
        <v>-14.7668</v>
      </c>
      <c r="Z263">
        <v>-97.5462</v>
      </c>
      <c r="AA263">
        <v>-1.17809</v>
      </c>
      <c r="AB263">
        <v>-16.6746</v>
      </c>
      <c r="AC263">
        <v>-86.7175</v>
      </c>
      <c r="AD263">
        <v>-0.926522</v>
      </c>
      <c r="AE263">
        <v>-1.45146</v>
      </c>
      <c r="AF263">
        <v>6.61023</v>
      </c>
      <c r="AG263">
        <v>0.872092</v>
      </c>
      <c r="AH263">
        <v>-4.76795</v>
      </c>
      <c r="AI263">
        <v>6.61023</v>
      </c>
      <c r="AJ263">
        <v>-0.872092</v>
      </c>
      <c r="AK263">
        <v>4.76795</v>
      </c>
      <c r="AL263">
        <v>2.75847</v>
      </c>
      <c r="AM263">
        <v>2.33861</v>
      </c>
      <c r="AN263">
        <v>-6.42705</v>
      </c>
      <c r="AO263">
        <v>2.75847</v>
      </c>
      <c r="AP263">
        <v>-2.33861</v>
      </c>
      <c r="AQ263">
        <v>6.42705</v>
      </c>
      <c r="AR263">
        <v>-9.21082</v>
      </c>
      <c r="AS263">
        <v>2.24806</v>
      </c>
      <c r="AT263">
        <v>-1.57714</v>
      </c>
      <c r="AU263">
        <v>-9.21082</v>
      </c>
      <c r="AV263">
        <v>-2.24806</v>
      </c>
      <c r="AW263">
        <v>1.57714</v>
      </c>
      <c r="AX263">
        <v>2.61171</v>
      </c>
      <c r="AY263">
        <v>-1.47685</v>
      </c>
      <c r="AZ263">
        <v>2.08697</v>
      </c>
      <c r="BA263">
        <v>2.61171</v>
      </c>
      <c r="BB263">
        <v>1.47685</v>
      </c>
      <c r="BC263">
        <v>-2.08697</v>
      </c>
      <c r="BD263">
        <v>-13.8413</v>
      </c>
      <c r="BE263">
        <v>7.23616</v>
      </c>
      <c r="BF263">
        <v>-2.4987</v>
      </c>
      <c r="BG263">
        <v>5.36202</v>
      </c>
      <c r="BH263">
        <v>17.8107</v>
      </c>
      <c r="BI263">
        <v>8.470129999999999</v>
      </c>
      <c r="BJ263">
        <v>35.0377</v>
      </c>
      <c r="BK263">
        <v>0</v>
      </c>
      <c r="BL263">
        <v>-1.34299e-12</v>
      </c>
      <c r="BM263">
        <v>47.1291</v>
      </c>
      <c r="BN263">
        <v>-3.97569e-16</v>
      </c>
      <c r="BO263">
        <v>-1.98149e-12</v>
      </c>
      <c r="BP263">
        <v>-5.5372</v>
      </c>
      <c r="BQ263">
        <v>7.35551</v>
      </c>
      <c r="BS263">
        <v>-6.79225</v>
      </c>
      <c r="BT263">
        <v>3.30686</v>
      </c>
    </row>
    <row r="264" spans="1:72">
      <c r="A264">
        <v>263</v>
      </c>
      <c r="B264">
        <v>0.09724729999999999</v>
      </c>
      <c r="C264">
        <v>0.958942</v>
      </c>
      <c r="D264">
        <v>-3.97835</v>
      </c>
      <c r="E264">
        <v>0.09724729999999999</v>
      </c>
      <c r="F264">
        <v>-0.958942</v>
      </c>
      <c r="G264">
        <v>3.97835</v>
      </c>
      <c r="H264">
        <v>17.5845</v>
      </c>
      <c r="I264">
        <v>-4.50126</v>
      </c>
      <c r="J264">
        <v>16.5534</v>
      </c>
      <c r="K264">
        <v>-11.3796</v>
      </c>
      <c r="L264">
        <v>2.20795</v>
      </c>
      <c r="M264">
        <v>16.6629</v>
      </c>
      <c r="N264">
        <v>7.0694</v>
      </c>
      <c r="O264">
        <v>7.3866</v>
      </c>
      <c r="P264">
        <v>-27.3824</v>
      </c>
      <c r="Q264">
        <v>3.77917</v>
      </c>
      <c r="R264">
        <v>-1.35802</v>
      </c>
      <c r="S264">
        <v>-7.56447</v>
      </c>
      <c r="T264">
        <v>1.44047</v>
      </c>
      <c r="U264">
        <v>0.203393</v>
      </c>
      <c r="V264">
        <v>0.893132</v>
      </c>
      <c r="W264">
        <v>11.6092</v>
      </c>
      <c r="X264">
        <v>3.20117</v>
      </c>
      <c r="Y264">
        <v>-14.549</v>
      </c>
      <c r="Z264">
        <v>-100.4</v>
      </c>
      <c r="AA264">
        <v>-1.55389</v>
      </c>
      <c r="AB264">
        <v>-14.4472</v>
      </c>
      <c r="AC264">
        <v>-86.5852</v>
      </c>
      <c r="AD264">
        <v>-0.79742</v>
      </c>
      <c r="AE264">
        <v>-1.46849</v>
      </c>
      <c r="AF264">
        <v>6.59168</v>
      </c>
      <c r="AG264">
        <v>0.860094</v>
      </c>
      <c r="AH264">
        <v>-4.63337</v>
      </c>
      <c r="AI264">
        <v>6.59168</v>
      </c>
      <c r="AJ264">
        <v>-0.860094</v>
      </c>
      <c r="AK264">
        <v>4.63337</v>
      </c>
      <c r="AL264">
        <v>2.75306</v>
      </c>
      <c r="AM264">
        <v>2.27101</v>
      </c>
      <c r="AN264">
        <v>-6.23543</v>
      </c>
      <c r="AO264">
        <v>2.75306</v>
      </c>
      <c r="AP264">
        <v>-2.27101</v>
      </c>
      <c r="AQ264">
        <v>6.23543</v>
      </c>
      <c r="AR264">
        <v>-9.1968</v>
      </c>
      <c r="AS264">
        <v>2.16898</v>
      </c>
      <c r="AT264">
        <v>-1.52064</v>
      </c>
      <c r="AU264">
        <v>-9.1968</v>
      </c>
      <c r="AV264">
        <v>-2.16898</v>
      </c>
      <c r="AW264">
        <v>1.52064</v>
      </c>
      <c r="AX264">
        <v>2.49831</v>
      </c>
      <c r="AY264">
        <v>-1.59028</v>
      </c>
      <c r="AZ264">
        <v>2.14753</v>
      </c>
      <c r="BA264">
        <v>2.49831</v>
      </c>
      <c r="BB264">
        <v>1.59028</v>
      </c>
      <c r="BC264">
        <v>-2.14753</v>
      </c>
      <c r="BD264">
        <v>-13.9165</v>
      </c>
      <c r="BE264">
        <v>7.14778</v>
      </c>
      <c r="BF264">
        <v>-2.61175</v>
      </c>
      <c r="BG264">
        <v>5.90794</v>
      </c>
      <c r="BH264">
        <v>17.9403</v>
      </c>
      <c r="BI264">
        <v>8.84881</v>
      </c>
      <c r="BJ264">
        <v>34.8354</v>
      </c>
      <c r="BK264">
        <v>1.59028e-15</v>
      </c>
      <c r="BL264">
        <v>-4.88215e-13</v>
      </c>
      <c r="BM264">
        <v>47.2834</v>
      </c>
      <c r="BN264">
        <v>1.98785e-16</v>
      </c>
      <c r="BO264">
        <v>3.50815e-12</v>
      </c>
      <c r="BP264">
        <v>-5.66857</v>
      </c>
      <c r="BQ264">
        <v>7.33154</v>
      </c>
      <c r="BS264">
        <v>-6.75231</v>
      </c>
      <c r="BT264">
        <v>3.29872</v>
      </c>
    </row>
    <row r="265" spans="1:72">
      <c r="A265">
        <v>264</v>
      </c>
      <c r="B265">
        <v>0.207905</v>
      </c>
      <c r="C265">
        <v>0.765135</v>
      </c>
      <c r="D265">
        <v>-3.72205</v>
      </c>
      <c r="E265">
        <v>0.207905</v>
      </c>
      <c r="F265">
        <v>-0.765135</v>
      </c>
      <c r="G265">
        <v>3.72205</v>
      </c>
      <c r="H265">
        <v>17.8729</v>
      </c>
      <c r="I265">
        <v>-4.52976</v>
      </c>
      <c r="J265">
        <v>15.2808</v>
      </c>
      <c r="K265">
        <v>-12.0415</v>
      </c>
      <c r="L265">
        <v>2.34028</v>
      </c>
      <c r="M265">
        <v>16.6537</v>
      </c>
      <c r="N265">
        <v>5.14908</v>
      </c>
      <c r="O265">
        <v>5.92926</v>
      </c>
      <c r="P265">
        <v>-25.873</v>
      </c>
      <c r="Q265">
        <v>3.65367</v>
      </c>
      <c r="R265">
        <v>-1.38155</v>
      </c>
      <c r="S265">
        <v>-7.51219</v>
      </c>
      <c r="T265">
        <v>1.52339</v>
      </c>
      <c r="U265">
        <v>-0.210903</v>
      </c>
      <c r="V265">
        <v>2.52652</v>
      </c>
      <c r="W265">
        <v>12.0637</v>
      </c>
      <c r="X265">
        <v>3.1628</v>
      </c>
      <c r="Y265">
        <v>-14.3942</v>
      </c>
      <c r="Z265">
        <v>-103.031</v>
      </c>
      <c r="AA265">
        <v>-1.83593</v>
      </c>
      <c r="AB265">
        <v>-12.0428</v>
      </c>
      <c r="AC265">
        <v>-86.37439999999999</v>
      </c>
      <c r="AD265">
        <v>-0.719652</v>
      </c>
      <c r="AE265">
        <v>-1.57623</v>
      </c>
      <c r="AF265">
        <v>6.56412</v>
      </c>
      <c r="AG265">
        <v>0.860478</v>
      </c>
      <c r="AH265">
        <v>-4.49198</v>
      </c>
      <c r="AI265">
        <v>6.56412</v>
      </c>
      <c r="AJ265">
        <v>-0.860478</v>
      </c>
      <c r="AK265">
        <v>4.49198</v>
      </c>
      <c r="AL265">
        <v>2.75143</v>
      </c>
      <c r="AM265">
        <v>2.1899</v>
      </c>
      <c r="AN265">
        <v>-6.0614</v>
      </c>
      <c r="AO265">
        <v>2.75143</v>
      </c>
      <c r="AP265">
        <v>-2.1899</v>
      </c>
      <c r="AQ265">
        <v>6.0614</v>
      </c>
      <c r="AR265">
        <v>-9.17947</v>
      </c>
      <c r="AS265">
        <v>2.06282</v>
      </c>
      <c r="AT265">
        <v>-1.48652</v>
      </c>
      <c r="AU265">
        <v>-9.17947</v>
      </c>
      <c r="AV265">
        <v>-2.06282</v>
      </c>
      <c r="AW265">
        <v>1.48652</v>
      </c>
      <c r="AX265">
        <v>2.37975</v>
      </c>
      <c r="AY265">
        <v>-1.68322</v>
      </c>
      <c r="AZ265">
        <v>2.23878</v>
      </c>
      <c r="BA265">
        <v>2.37975</v>
      </c>
      <c r="BB265">
        <v>1.68322</v>
      </c>
      <c r="BC265">
        <v>-2.23878</v>
      </c>
      <c r="BD265">
        <v>-13.9524</v>
      </c>
      <c r="BE265">
        <v>7.06745</v>
      </c>
      <c r="BF265">
        <v>-2.71434</v>
      </c>
      <c r="BG265">
        <v>6.42325</v>
      </c>
      <c r="BH265">
        <v>18.0371</v>
      </c>
      <c r="BI265">
        <v>9.19088</v>
      </c>
      <c r="BJ265">
        <v>34.6023</v>
      </c>
      <c r="BK265">
        <v>-3.18055e-15</v>
      </c>
      <c r="BL265">
        <v>-7.95139e-16</v>
      </c>
      <c r="BM265">
        <v>47.3782</v>
      </c>
      <c r="BN265">
        <v>-2.78299e-15</v>
      </c>
      <c r="BO265">
        <v>-1.603e-12</v>
      </c>
      <c r="BP265">
        <v>-5.79279</v>
      </c>
      <c r="BQ265">
        <v>7.25785</v>
      </c>
      <c r="BS265">
        <v>-6.70097</v>
      </c>
      <c r="BT265">
        <v>3.30754</v>
      </c>
    </row>
    <row r="266" spans="1:72">
      <c r="A266">
        <v>265</v>
      </c>
      <c r="B266">
        <v>0.313821</v>
      </c>
      <c r="C266">
        <v>0.586552</v>
      </c>
      <c r="D266">
        <v>-3.47477</v>
      </c>
      <c r="E266">
        <v>0.313821</v>
      </c>
      <c r="F266">
        <v>-0.586552</v>
      </c>
      <c r="G266">
        <v>3.47477</v>
      </c>
      <c r="H266">
        <v>18.1332</v>
      </c>
      <c r="I266">
        <v>-4.52473</v>
      </c>
      <c r="J266">
        <v>14.0537</v>
      </c>
      <c r="K266">
        <v>-12.643</v>
      </c>
      <c r="L266">
        <v>2.45625</v>
      </c>
      <c r="M266">
        <v>16.5391</v>
      </c>
      <c r="N266">
        <v>3.27854</v>
      </c>
      <c r="O266">
        <v>4.54155</v>
      </c>
      <c r="P266">
        <v>-24.4504</v>
      </c>
      <c r="Q266">
        <v>3.70419</v>
      </c>
      <c r="R266">
        <v>-1.39376</v>
      </c>
      <c r="S266">
        <v>-7.01351</v>
      </c>
      <c r="T266">
        <v>1.57289</v>
      </c>
      <c r="U266">
        <v>-0.66744</v>
      </c>
      <c r="V266">
        <v>4.32145</v>
      </c>
      <c r="W266">
        <v>12.6346</v>
      </c>
      <c r="X266">
        <v>3.18496</v>
      </c>
      <c r="Y266">
        <v>-14.4836</v>
      </c>
      <c r="Z266">
        <v>-105.452</v>
      </c>
      <c r="AA266">
        <v>-2.05094</v>
      </c>
      <c r="AB266">
        <v>-9.56602</v>
      </c>
      <c r="AC266">
        <v>-86.1571</v>
      </c>
      <c r="AD266">
        <v>-0.644277</v>
      </c>
      <c r="AE266">
        <v>-1.57845</v>
      </c>
      <c r="AF266">
        <v>6.54576</v>
      </c>
      <c r="AG266">
        <v>0.850591</v>
      </c>
      <c r="AH266">
        <v>-4.35245</v>
      </c>
      <c r="AI266">
        <v>6.54576</v>
      </c>
      <c r="AJ266">
        <v>-0.850591</v>
      </c>
      <c r="AK266">
        <v>4.35245</v>
      </c>
      <c r="AL266">
        <v>2.74757</v>
      </c>
      <c r="AM266">
        <v>2.09786</v>
      </c>
      <c r="AN266">
        <v>-5.90422</v>
      </c>
      <c r="AO266">
        <v>2.74757</v>
      </c>
      <c r="AP266">
        <v>-2.09786</v>
      </c>
      <c r="AQ266">
        <v>5.90422</v>
      </c>
      <c r="AR266">
        <v>-9.16868</v>
      </c>
      <c r="AS266">
        <v>1.9568</v>
      </c>
      <c r="AT266">
        <v>-1.46905</v>
      </c>
      <c r="AU266">
        <v>-9.16868</v>
      </c>
      <c r="AV266">
        <v>-1.9568</v>
      </c>
      <c r="AW266">
        <v>1.46905</v>
      </c>
      <c r="AX266">
        <v>2.26638</v>
      </c>
      <c r="AY266">
        <v>-1.75176</v>
      </c>
      <c r="AZ266">
        <v>2.33778</v>
      </c>
      <c r="BA266">
        <v>2.26638</v>
      </c>
      <c r="BB266">
        <v>1.75176</v>
      </c>
      <c r="BC266">
        <v>-2.33778</v>
      </c>
      <c r="BD266">
        <v>-13.9639</v>
      </c>
      <c r="BE266">
        <v>6.998</v>
      </c>
      <c r="BF266">
        <v>-2.78331</v>
      </c>
      <c r="BG266">
        <v>6.89398</v>
      </c>
      <c r="BH266">
        <v>18.0975</v>
      </c>
      <c r="BI266">
        <v>9.49375</v>
      </c>
      <c r="BJ266">
        <v>34.3507</v>
      </c>
      <c r="BK266">
        <v>1.59028e-15</v>
      </c>
      <c r="BL266">
        <v>1.7334e-13</v>
      </c>
      <c r="BM266">
        <v>47.4195</v>
      </c>
      <c r="BN266">
        <v>7.95139e-16</v>
      </c>
      <c r="BO266">
        <v>-2.20094e-12</v>
      </c>
      <c r="BP266">
        <v>-5.91265</v>
      </c>
      <c r="BQ266">
        <v>7.19092</v>
      </c>
      <c r="BS266">
        <v>-6.65154</v>
      </c>
      <c r="BT266">
        <v>3.32173</v>
      </c>
    </row>
    <row r="267" spans="1:72">
      <c r="A267">
        <v>266</v>
      </c>
      <c r="B267">
        <v>0.407992</v>
      </c>
      <c r="C267">
        <v>0.42541</v>
      </c>
      <c r="D267">
        <v>-3.215</v>
      </c>
      <c r="E267">
        <v>0.407992</v>
      </c>
      <c r="F267">
        <v>-0.42541</v>
      </c>
      <c r="G267">
        <v>3.215</v>
      </c>
      <c r="H267">
        <v>18.3663</v>
      </c>
      <c r="I267">
        <v>-4.51575</v>
      </c>
      <c r="J267">
        <v>12.9393</v>
      </c>
      <c r="K267">
        <v>-13.1953</v>
      </c>
      <c r="L267">
        <v>2.55063</v>
      </c>
      <c r="M267">
        <v>16.4518</v>
      </c>
      <c r="N267">
        <v>1.46744</v>
      </c>
      <c r="O267">
        <v>3.2587</v>
      </c>
      <c r="P267">
        <v>-23.3508</v>
      </c>
      <c r="Q267">
        <v>3.88884</v>
      </c>
      <c r="R267">
        <v>-1.40531</v>
      </c>
      <c r="S267">
        <v>-6.51128</v>
      </c>
      <c r="T267">
        <v>1.48237</v>
      </c>
      <c r="U267">
        <v>-1.2077</v>
      </c>
      <c r="V267">
        <v>6.43398</v>
      </c>
      <c r="W267">
        <v>13.2118</v>
      </c>
      <c r="X267">
        <v>3.19889</v>
      </c>
      <c r="Y267">
        <v>-14.5398</v>
      </c>
      <c r="Z267">
        <v>-107.544</v>
      </c>
      <c r="AA267">
        <v>-2.13187</v>
      </c>
      <c r="AB267">
        <v>-7.01687</v>
      </c>
      <c r="AC267">
        <v>-85.8852</v>
      </c>
      <c r="AD267">
        <v>-0.589344</v>
      </c>
      <c r="AE267">
        <v>-1.51793</v>
      </c>
      <c r="AF267">
        <v>6.54166</v>
      </c>
      <c r="AG267">
        <v>0.817335</v>
      </c>
      <c r="AH267">
        <v>-4.22198</v>
      </c>
      <c r="AI267">
        <v>6.54166</v>
      </c>
      <c r="AJ267">
        <v>-0.817335</v>
      </c>
      <c r="AK267">
        <v>4.22198</v>
      </c>
      <c r="AL267">
        <v>2.73473</v>
      </c>
      <c r="AM267">
        <v>1.99977</v>
      </c>
      <c r="AN267">
        <v>-5.75452</v>
      </c>
      <c r="AO267">
        <v>2.73473</v>
      </c>
      <c r="AP267">
        <v>-1.99977</v>
      </c>
      <c r="AQ267">
        <v>5.75452</v>
      </c>
      <c r="AR267">
        <v>-9.16126</v>
      </c>
      <c r="AS267">
        <v>1.86967</v>
      </c>
      <c r="AT267">
        <v>-1.4538</v>
      </c>
      <c r="AU267">
        <v>-9.16126</v>
      </c>
      <c r="AV267">
        <v>-1.86967</v>
      </c>
      <c r="AW267">
        <v>1.4538</v>
      </c>
      <c r="AX267">
        <v>2.15822</v>
      </c>
      <c r="AY267">
        <v>-1.79811</v>
      </c>
      <c r="AZ267">
        <v>2.4564</v>
      </c>
      <c r="BA267">
        <v>2.15822</v>
      </c>
      <c r="BB267">
        <v>1.79811</v>
      </c>
      <c r="BC267">
        <v>-2.4564</v>
      </c>
      <c r="BD267">
        <v>-13.9675</v>
      </c>
      <c r="BE267">
        <v>6.9352</v>
      </c>
      <c r="BF267">
        <v>-2.81387</v>
      </c>
      <c r="BG267">
        <v>7.30458</v>
      </c>
      <c r="BH267">
        <v>18.1209</v>
      </c>
      <c r="BI267">
        <v>9.766870000000001</v>
      </c>
      <c r="BJ267">
        <v>34.0946</v>
      </c>
      <c r="BK267">
        <v>1.59028e-15</v>
      </c>
      <c r="BL267">
        <v>-1.1609e-13</v>
      </c>
      <c r="BM267">
        <v>47.4191</v>
      </c>
      <c r="BN267">
        <v>-1.59028e-15</v>
      </c>
      <c r="BO267">
        <v>3.86437e-12</v>
      </c>
      <c r="BP267">
        <v>-6.01537</v>
      </c>
      <c r="BQ267">
        <v>7.13889</v>
      </c>
      <c r="BS267">
        <v>-6.60766</v>
      </c>
      <c r="BT267">
        <v>3.33564</v>
      </c>
    </row>
    <row r="268" spans="1:72">
      <c r="A268">
        <v>267</v>
      </c>
      <c r="B268">
        <v>0.50429</v>
      </c>
      <c r="C268">
        <v>0.284861</v>
      </c>
      <c r="D268">
        <v>-2.81847</v>
      </c>
      <c r="E268">
        <v>0.50429</v>
      </c>
      <c r="F268">
        <v>-0.284861</v>
      </c>
      <c r="G268">
        <v>2.81847</v>
      </c>
      <c r="H268">
        <v>18.5459</v>
      </c>
      <c r="I268">
        <v>-4.51771</v>
      </c>
      <c r="J268">
        <v>12.0015</v>
      </c>
      <c r="K268">
        <v>-13.6502</v>
      </c>
      <c r="L268">
        <v>2.57191</v>
      </c>
      <c r="M268">
        <v>16.6132</v>
      </c>
      <c r="N268">
        <v>-0.290581</v>
      </c>
      <c r="O268">
        <v>2.12316</v>
      </c>
      <c r="P268">
        <v>-22.3931</v>
      </c>
      <c r="Q268">
        <v>4.24441</v>
      </c>
      <c r="R268">
        <v>-1.37435</v>
      </c>
      <c r="S268">
        <v>-6.00468</v>
      </c>
      <c r="T268">
        <v>1.38293</v>
      </c>
      <c r="U268">
        <v>-1.6704</v>
      </c>
      <c r="V268">
        <v>8.22916</v>
      </c>
      <c r="W268">
        <v>13.8535</v>
      </c>
      <c r="X268">
        <v>3.23663</v>
      </c>
      <c r="Y268">
        <v>-14.6918</v>
      </c>
      <c r="Z268">
        <v>-109.422</v>
      </c>
      <c r="AA268">
        <v>-2.18935</v>
      </c>
      <c r="AB268">
        <v>-4.65846</v>
      </c>
      <c r="AC268">
        <v>-85.60290000000001</v>
      </c>
      <c r="AD268">
        <v>-0.542607</v>
      </c>
      <c r="AE268">
        <v>-1.42727</v>
      </c>
      <c r="AF268">
        <v>6.54551</v>
      </c>
      <c r="AG268">
        <v>0.765749</v>
      </c>
      <c r="AH268">
        <v>-4.10286</v>
      </c>
      <c r="AI268">
        <v>6.54551</v>
      </c>
      <c r="AJ268">
        <v>-0.765749</v>
      </c>
      <c r="AK268">
        <v>4.10286</v>
      </c>
      <c r="AL268">
        <v>2.71501</v>
      </c>
      <c r="AM268">
        <v>1.8977</v>
      </c>
      <c r="AN268">
        <v>-5.60571</v>
      </c>
      <c r="AO268">
        <v>2.71501</v>
      </c>
      <c r="AP268">
        <v>-1.8977</v>
      </c>
      <c r="AQ268">
        <v>5.60571</v>
      </c>
      <c r="AR268">
        <v>-9.15326</v>
      </c>
      <c r="AS268">
        <v>1.79854</v>
      </c>
      <c r="AT268">
        <v>-1.43113</v>
      </c>
      <c r="AU268">
        <v>-9.15326</v>
      </c>
      <c r="AV268">
        <v>-1.79854</v>
      </c>
      <c r="AW268">
        <v>1.43113</v>
      </c>
      <c r="AX268">
        <v>2.04365</v>
      </c>
      <c r="AY268">
        <v>-1.81971</v>
      </c>
      <c r="AZ268">
        <v>2.71267</v>
      </c>
      <c r="BA268">
        <v>2.04365</v>
      </c>
      <c r="BB268">
        <v>1.81971</v>
      </c>
      <c r="BC268">
        <v>-2.71267</v>
      </c>
      <c r="BD268">
        <v>-13.9637</v>
      </c>
      <c r="BE268">
        <v>6.87421</v>
      </c>
      <c r="BF268">
        <v>-2.82631</v>
      </c>
      <c r="BG268">
        <v>7.64549</v>
      </c>
      <c r="BH268">
        <v>18.107</v>
      </c>
      <c r="BI268">
        <v>10.0173</v>
      </c>
      <c r="BJ268">
        <v>33.8448</v>
      </c>
      <c r="BK268">
        <v>0</v>
      </c>
      <c r="BL268">
        <v>-2.12541e-12</v>
      </c>
      <c r="BM268">
        <v>47.3925</v>
      </c>
      <c r="BN268">
        <v>1.59028e-15</v>
      </c>
      <c r="BO268">
        <v>4.43051e-12</v>
      </c>
      <c r="BP268">
        <v>-6.13577</v>
      </c>
      <c r="BQ268">
        <v>7.06264</v>
      </c>
      <c r="BS268">
        <v>-6.55397</v>
      </c>
      <c r="BT268">
        <v>3.36504</v>
      </c>
    </row>
    <row r="269" spans="1:72">
      <c r="A269">
        <v>268</v>
      </c>
      <c r="B269">
        <v>0.618994</v>
      </c>
      <c r="C269">
        <v>0.165741</v>
      </c>
      <c r="D269">
        <v>-2.2959</v>
      </c>
      <c r="E269">
        <v>0.618994</v>
      </c>
      <c r="F269">
        <v>-0.165741</v>
      </c>
      <c r="G269">
        <v>2.2959</v>
      </c>
      <c r="H269">
        <v>18.7317</v>
      </c>
      <c r="I269">
        <v>-4.51982</v>
      </c>
      <c r="J269">
        <v>11.2495</v>
      </c>
      <c r="K269">
        <v>-14.0022</v>
      </c>
      <c r="L269">
        <v>2.52318</v>
      </c>
      <c r="M269">
        <v>17.0253</v>
      </c>
      <c r="N269">
        <v>-1.85468</v>
      </c>
      <c r="O269">
        <v>1.20555</v>
      </c>
      <c r="P269">
        <v>-21.679</v>
      </c>
      <c r="Q269">
        <v>4.74695</v>
      </c>
      <c r="R269">
        <v>-1.29225</v>
      </c>
      <c r="S269">
        <v>-5.45999</v>
      </c>
      <c r="T269">
        <v>1.30193</v>
      </c>
      <c r="U269">
        <v>-1.98046</v>
      </c>
      <c r="V269">
        <v>9.423030000000001</v>
      </c>
      <c r="W269">
        <v>14.4664</v>
      </c>
      <c r="X269">
        <v>3.30582</v>
      </c>
      <c r="Y269">
        <v>-14.9699</v>
      </c>
      <c r="Z269">
        <v>-111.062</v>
      </c>
      <c r="AA269">
        <v>-2.22799</v>
      </c>
      <c r="AB269">
        <v>-2.88547</v>
      </c>
      <c r="AC269">
        <v>-85.2247</v>
      </c>
      <c r="AD269">
        <v>-0.5006389999999999</v>
      </c>
      <c r="AE269">
        <v>-1.29214</v>
      </c>
      <c r="AF269">
        <v>6.55588</v>
      </c>
      <c r="AG269">
        <v>0.709632</v>
      </c>
      <c r="AH269">
        <v>-3.98935</v>
      </c>
      <c r="AI269">
        <v>6.55588</v>
      </c>
      <c r="AJ269">
        <v>-0.709632</v>
      </c>
      <c r="AK269">
        <v>3.98935</v>
      </c>
      <c r="AL269">
        <v>2.69668</v>
      </c>
      <c r="AM269">
        <v>1.79289</v>
      </c>
      <c r="AN269">
        <v>-5.4567</v>
      </c>
      <c r="AO269">
        <v>2.69668</v>
      </c>
      <c r="AP269">
        <v>-1.79289</v>
      </c>
      <c r="AQ269">
        <v>5.4567</v>
      </c>
      <c r="AR269">
        <v>-9.152620000000001</v>
      </c>
      <c r="AS269">
        <v>1.73064</v>
      </c>
      <c r="AT269">
        <v>-1.4034</v>
      </c>
      <c r="AU269">
        <v>-9.152620000000001</v>
      </c>
      <c r="AV269">
        <v>-1.73064</v>
      </c>
      <c r="AW269">
        <v>1.4034</v>
      </c>
      <c r="AX269">
        <v>1.91453</v>
      </c>
      <c r="AY269">
        <v>-1.81622</v>
      </c>
      <c r="AZ269">
        <v>3.09494</v>
      </c>
      <c r="BA269">
        <v>1.91453</v>
      </c>
      <c r="BB269">
        <v>1.81622</v>
      </c>
      <c r="BC269">
        <v>-3.09494</v>
      </c>
      <c r="BD269">
        <v>-13.945</v>
      </c>
      <c r="BE269">
        <v>6.81155</v>
      </c>
      <c r="BF269">
        <v>-2.84195</v>
      </c>
      <c r="BG269">
        <v>7.91175</v>
      </c>
      <c r="BH269">
        <v>18.0579</v>
      </c>
      <c r="BI269">
        <v>10.2447</v>
      </c>
      <c r="BJ269">
        <v>33.5925</v>
      </c>
      <c r="BK269">
        <v>0</v>
      </c>
      <c r="BL269">
        <v>-3.49861e-14</v>
      </c>
      <c r="BM269">
        <v>47.3564</v>
      </c>
      <c r="BN269">
        <v>1.59028e-15</v>
      </c>
      <c r="BO269">
        <v>-2.02601e-12</v>
      </c>
      <c r="BP269">
        <v>-6.23422</v>
      </c>
      <c r="BQ269">
        <v>6.92334</v>
      </c>
      <c r="BS269">
        <v>-6.47665</v>
      </c>
      <c r="BT269">
        <v>3.43324</v>
      </c>
    </row>
    <row r="270" spans="1:72">
      <c r="A270">
        <v>269</v>
      </c>
      <c r="B270">
        <v>0.748667</v>
      </c>
      <c r="C270">
        <v>0.0571136</v>
      </c>
      <c r="D270">
        <v>-1.83891</v>
      </c>
      <c r="E270">
        <v>0.748667</v>
      </c>
      <c r="F270">
        <v>-0.0571136</v>
      </c>
      <c r="G270">
        <v>1.83891</v>
      </c>
      <c r="H270">
        <v>18.8744</v>
      </c>
      <c r="I270">
        <v>-4.59671</v>
      </c>
      <c r="J270">
        <v>10.9283</v>
      </c>
      <c r="K270">
        <v>-14.3097</v>
      </c>
      <c r="L270">
        <v>2.50857</v>
      </c>
      <c r="M270">
        <v>17.3438</v>
      </c>
      <c r="N270">
        <v>-3.33863</v>
      </c>
      <c r="O270">
        <v>0.5543090000000001</v>
      </c>
      <c r="P270">
        <v>-21.3679</v>
      </c>
      <c r="Q270">
        <v>5.34585</v>
      </c>
      <c r="R270">
        <v>-1.236</v>
      </c>
      <c r="S270">
        <v>-4.89874</v>
      </c>
      <c r="T270">
        <v>1.10128</v>
      </c>
      <c r="U270">
        <v>-2.22625</v>
      </c>
      <c r="V270">
        <v>10.3635</v>
      </c>
      <c r="W270">
        <v>15.0767</v>
      </c>
      <c r="X270">
        <v>3.37902</v>
      </c>
      <c r="Y270">
        <v>-15.2634</v>
      </c>
      <c r="Z270">
        <v>-112.385</v>
      </c>
      <c r="AA270">
        <v>-2.15583</v>
      </c>
      <c r="AB270">
        <v>-1.44061</v>
      </c>
      <c r="AC270">
        <v>-84.783</v>
      </c>
      <c r="AD270">
        <v>-0.472536</v>
      </c>
      <c r="AE270">
        <v>-1.17755</v>
      </c>
      <c r="AF270">
        <v>6.5807</v>
      </c>
      <c r="AG270">
        <v>0.658068</v>
      </c>
      <c r="AH270">
        <v>-3.87803</v>
      </c>
      <c r="AI270">
        <v>6.5807</v>
      </c>
      <c r="AJ270">
        <v>-0.658068</v>
      </c>
      <c r="AK270">
        <v>3.87803</v>
      </c>
      <c r="AL270">
        <v>2.68551</v>
      </c>
      <c r="AM270">
        <v>1.68582</v>
      </c>
      <c r="AN270">
        <v>-5.30874</v>
      </c>
      <c r="AO270">
        <v>2.68551</v>
      </c>
      <c r="AP270">
        <v>-1.68582</v>
      </c>
      <c r="AQ270">
        <v>5.30874</v>
      </c>
      <c r="AR270">
        <v>-9.173640000000001</v>
      </c>
      <c r="AS270">
        <v>1.65783</v>
      </c>
      <c r="AT270">
        <v>-1.37378</v>
      </c>
      <c r="AU270">
        <v>-9.173640000000001</v>
      </c>
      <c r="AV270">
        <v>-1.65783</v>
      </c>
      <c r="AW270">
        <v>1.37378</v>
      </c>
      <c r="AX270">
        <v>1.77875</v>
      </c>
      <c r="AY270">
        <v>-1.8</v>
      </c>
      <c r="AZ270">
        <v>3.41242</v>
      </c>
      <c r="BA270">
        <v>1.77875</v>
      </c>
      <c r="BB270">
        <v>1.8</v>
      </c>
      <c r="BC270">
        <v>-3.41242</v>
      </c>
      <c r="BD270">
        <v>-13.9105</v>
      </c>
      <c r="BE270">
        <v>6.74567</v>
      </c>
      <c r="BF270">
        <v>-2.85255</v>
      </c>
      <c r="BG270">
        <v>8.097049999999999</v>
      </c>
      <c r="BH270">
        <v>17.975</v>
      </c>
      <c r="BI270">
        <v>10.4445</v>
      </c>
      <c r="BJ270">
        <v>33.3418</v>
      </c>
      <c r="BK270">
        <v>-1.59028e-15</v>
      </c>
      <c r="BL270">
        <v>1.63321e-12</v>
      </c>
      <c r="BM270">
        <v>47.3252</v>
      </c>
      <c r="BN270">
        <v>1.98785e-15</v>
      </c>
      <c r="BO270">
        <v>-3.44454e-12</v>
      </c>
      <c r="BP270">
        <v>-6.29688</v>
      </c>
      <c r="BQ270">
        <v>6.76379</v>
      </c>
      <c r="BS270">
        <v>-6.37634</v>
      </c>
      <c r="BT270">
        <v>3.54646</v>
      </c>
    </row>
    <row r="271" spans="1:72">
      <c r="A271">
        <v>270</v>
      </c>
      <c r="B271">
        <v>0.8822</v>
      </c>
      <c r="C271">
        <v>-0.0427463</v>
      </c>
      <c r="D271">
        <v>-1.44999</v>
      </c>
      <c r="E271">
        <v>0.8822</v>
      </c>
      <c r="F271">
        <v>0.0427463</v>
      </c>
      <c r="G271">
        <v>1.44999</v>
      </c>
      <c r="H271">
        <v>18.9657</v>
      </c>
      <c r="I271">
        <v>-4.74227</v>
      </c>
      <c r="J271">
        <v>11.0194</v>
      </c>
      <c r="K271">
        <v>-14.5992</v>
      </c>
      <c r="L271">
        <v>2.53026</v>
      </c>
      <c r="M271">
        <v>17.5837</v>
      </c>
      <c r="N271">
        <v>-4.62618</v>
      </c>
      <c r="O271">
        <v>0.294621</v>
      </c>
      <c r="P271">
        <v>-21.2811</v>
      </c>
      <c r="Q271">
        <v>6.0122</v>
      </c>
      <c r="R271">
        <v>-1.20652</v>
      </c>
      <c r="S271">
        <v>-4.3676</v>
      </c>
      <c r="T271">
        <v>1.00544</v>
      </c>
      <c r="U271">
        <v>-2.21312</v>
      </c>
      <c r="V271">
        <v>10.3134</v>
      </c>
      <c r="W271">
        <v>15.6827</v>
      </c>
      <c r="X271">
        <v>3.45406</v>
      </c>
      <c r="Y271">
        <v>-15.5634</v>
      </c>
      <c r="Z271">
        <v>-113.541</v>
      </c>
      <c r="AA271">
        <v>-2.07552</v>
      </c>
      <c r="AB271">
        <v>-0.887057</v>
      </c>
      <c r="AC271">
        <v>-84.2903</v>
      </c>
      <c r="AD271">
        <v>-0.45919</v>
      </c>
      <c r="AE271">
        <v>-1.10478</v>
      </c>
      <c r="AF271">
        <v>6.63239</v>
      </c>
      <c r="AG271">
        <v>0.610179</v>
      </c>
      <c r="AH271">
        <v>-3.77418</v>
      </c>
      <c r="AI271">
        <v>6.63239</v>
      </c>
      <c r="AJ271">
        <v>-0.610179</v>
      </c>
      <c r="AK271">
        <v>3.77418</v>
      </c>
      <c r="AL271">
        <v>2.68489</v>
      </c>
      <c r="AM271">
        <v>1.57455</v>
      </c>
      <c r="AN271">
        <v>-5.16411</v>
      </c>
      <c r="AO271">
        <v>2.68489</v>
      </c>
      <c r="AP271">
        <v>-1.57455</v>
      </c>
      <c r="AQ271">
        <v>5.16411</v>
      </c>
      <c r="AR271">
        <v>-9.232049999999999</v>
      </c>
      <c r="AS271">
        <v>1.58084</v>
      </c>
      <c r="AT271">
        <v>-1.33955</v>
      </c>
      <c r="AU271">
        <v>-9.232049999999999</v>
      </c>
      <c r="AV271">
        <v>-1.58084</v>
      </c>
      <c r="AW271">
        <v>1.33955</v>
      </c>
      <c r="AX271">
        <v>1.65061</v>
      </c>
      <c r="AY271">
        <v>-1.77226</v>
      </c>
      <c r="AZ271">
        <v>3.66449</v>
      </c>
      <c r="BA271">
        <v>1.65061</v>
      </c>
      <c r="BB271">
        <v>1.77226</v>
      </c>
      <c r="BC271">
        <v>-3.66449</v>
      </c>
      <c r="BD271">
        <v>-13.8658</v>
      </c>
      <c r="BE271">
        <v>6.67817</v>
      </c>
      <c r="BF271">
        <v>-2.8371</v>
      </c>
      <c r="BG271">
        <v>8.19591</v>
      </c>
      <c r="BH271">
        <v>17.8581</v>
      </c>
      <c r="BI271">
        <v>10.6116</v>
      </c>
      <c r="BJ271">
        <v>33.1115</v>
      </c>
      <c r="BK271">
        <v>1.59028e-15</v>
      </c>
      <c r="BL271">
        <v>-1.47896e-13</v>
      </c>
      <c r="BM271">
        <v>47.3084</v>
      </c>
      <c r="BN271">
        <v>1.98785e-15</v>
      </c>
      <c r="BO271">
        <v>2.84342e-12</v>
      </c>
      <c r="BP271">
        <v>-6.37156</v>
      </c>
      <c r="BQ271">
        <v>6.67625</v>
      </c>
      <c r="BS271">
        <v>-6.2649</v>
      </c>
      <c r="BT271">
        <v>3.69096</v>
      </c>
    </row>
    <row r="272" spans="1:72">
      <c r="A272">
        <v>271</v>
      </c>
      <c r="B272">
        <v>1.00393</v>
      </c>
      <c r="C272">
        <v>-0.13462</v>
      </c>
      <c r="D272">
        <v>-1.04327</v>
      </c>
      <c r="E272">
        <v>1.00393</v>
      </c>
      <c r="F272">
        <v>0.13462</v>
      </c>
      <c r="G272">
        <v>1.04327</v>
      </c>
      <c r="H272">
        <v>19.023</v>
      </c>
      <c r="I272">
        <v>-4.91664</v>
      </c>
      <c r="J272">
        <v>11.365</v>
      </c>
      <c r="K272">
        <v>-14.8821</v>
      </c>
      <c r="L272">
        <v>2.53331</v>
      </c>
      <c r="M272">
        <v>17.9514</v>
      </c>
      <c r="N272">
        <v>-5.62823</v>
      </c>
      <c r="O272">
        <v>0.189646</v>
      </c>
      <c r="P272">
        <v>-21.7321</v>
      </c>
      <c r="Q272">
        <v>6.72068</v>
      </c>
      <c r="R272">
        <v>-1.1391</v>
      </c>
      <c r="S272">
        <v>-3.94648</v>
      </c>
      <c r="T272">
        <v>0.9334710000000001</v>
      </c>
      <c r="U272">
        <v>-2.13777</v>
      </c>
      <c r="V272">
        <v>10.0256</v>
      </c>
      <c r="W272">
        <v>16.1101</v>
      </c>
      <c r="X272">
        <v>3.52827</v>
      </c>
      <c r="Y272">
        <v>-15.8591</v>
      </c>
      <c r="Z272">
        <v>-114.423</v>
      </c>
      <c r="AA272">
        <v>-1.95023</v>
      </c>
      <c r="AB272">
        <v>-0.865275</v>
      </c>
      <c r="AC272">
        <v>-83.5967</v>
      </c>
      <c r="AD272">
        <v>-0.471681</v>
      </c>
      <c r="AE272">
        <v>-1.02235</v>
      </c>
      <c r="AF272">
        <v>6.72685</v>
      </c>
      <c r="AG272">
        <v>0.551754</v>
      </c>
      <c r="AH272">
        <v>-3.68288</v>
      </c>
      <c r="AI272">
        <v>6.72685</v>
      </c>
      <c r="AJ272">
        <v>-0.551754</v>
      </c>
      <c r="AK272">
        <v>3.68288</v>
      </c>
      <c r="AL272">
        <v>2.69831</v>
      </c>
      <c r="AM272">
        <v>1.4521</v>
      </c>
      <c r="AN272">
        <v>-5.02571</v>
      </c>
      <c r="AO272">
        <v>2.69831</v>
      </c>
      <c r="AP272">
        <v>-1.4521</v>
      </c>
      <c r="AQ272">
        <v>5.02571</v>
      </c>
      <c r="AR272">
        <v>-9.34665</v>
      </c>
      <c r="AS272">
        <v>1.50855</v>
      </c>
      <c r="AT272">
        <v>-1.30097</v>
      </c>
      <c r="AU272">
        <v>-9.34665</v>
      </c>
      <c r="AV272">
        <v>-1.50855</v>
      </c>
      <c r="AW272">
        <v>1.30097</v>
      </c>
      <c r="AX272">
        <v>1.54959</v>
      </c>
      <c r="AY272">
        <v>-1.72845</v>
      </c>
      <c r="AZ272">
        <v>3.93958</v>
      </c>
      <c r="BA272">
        <v>1.54959</v>
      </c>
      <c r="BB272">
        <v>1.72845</v>
      </c>
      <c r="BC272">
        <v>-3.93958</v>
      </c>
      <c r="BD272">
        <v>-13.8167</v>
      </c>
      <c r="BE272">
        <v>6.61476</v>
      </c>
      <c r="BF272">
        <v>-2.79587</v>
      </c>
      <c r="BG272">
        <v>8.206049999999999</v>
      </c>
      <c r="BH272">
        <v>17.7017</v>
      </c>
      <c r="BI272">
        <v>10.7408</v>
      </c>
      <c r="BJ272">
        <v>32.9112</v>
      </c>
      <c r="BK272">
        <v>0</v>
      </c>
      <c r="BL272">
        <v>-7.76055e-13</v>
      </c>
      <c r="BM272">
        <v>47.3091</v>
      </c>
      <c r="BN272">
        <v>0</v>
      </c>
      <c r="BO272">
        <v>4.86625e-13</v>
      </c>
      <c r="BP272">
        <v>-6.43482</v>
      </c>
      <c r="BQ272">
        <v>6.6646</v>
      </c>
      <c r="BS272">
        <v>-6.15199</v>
      </c>
      <c r="BT272">
        <v>3.84563</v>
      </c>
    </row>
    <row r="273" spans="1:72">
      <c r="A273">
        <v>272</v>
      </c>
      <c r="B273">
        <v>1.09722</v>
      </c>
      <c r="C273">
        <v>-0.228026</v>
      </c>
      <c r="D273">
        <v>-0.614614</v>
      </c>
      <c r="E273">
        <v>1.09722</v>
      </c>
      <c r="F273">
        <v>0.228026</v>
      </c>
      <c r="G273">
        <v>0.614614</v>
      </c>
      <c r="H273">
        <v>19.0165</v>
      </c>
      <c r="I273">
        <v>-5.096</v>
      </c>
      <c r="J273">
        <v>11.9292</v>
      </c>
      <c r="K273">
        <v>-15.1795</v>
      </c>
      <c r="L273">
        <v>2.5136</v>
      </c>
      <c r="M273">
        <v>18.4329</v>
      </c>
      <c r="N273">
        <v>-6.39138</v>
      </c>
      <c r="O273">
        <v>0.09632739999999999</v>
      </c>
      <c r="P273">
        <v>-22.7404</v>
      </c>
      <c r="Q273">
        <v>7.45132</v>
      </c>
      <c r="R273">
        <v>-1.03538</v>
      </c>
      <c r="S273">
        <v>-3.67867</v>
      </c>
      <c r="T273">
        <v>0.69621</v>
      </c>
      <c r="U273">
        <v>-2.10536</v>
      </c>
      <c r="V273">
        <v>9.901630000000001</v>
      </c>
      <c r="W273">
        <v>16.3397</v>
      </c>
      <c r="X273">
        <v>3.57381</v>
      </c>
      <c r="Y273">
        <v>-16.0402</v>
      </c>
      <c r="Z273">
        <v>-114.876</v>
      </c>
      <c r="AA273">
        <v>-1.73655</v>
      </c>
      <c r="AB273">
        <v>-1.03446</v>
      </c>
      <c r="AC273">
        <v>-82.7073</v>
      </c>
      <c r="AD273">
        <v>-0.517127</v>
      </c>
      <c r="AE273">
        <v>-0.879655</v>
      </c>
      <c r="AF273">
        <v>6.85954</v>
      </c>
      <c r="AG273">
        <v>0.480671</v>
      </c>
      <c r="AH273">
        <v>-3.60954</v>
      </c>
      <c r="AI273">
        <v>6.85954</v>
      </c>
      <c r="AJ273">
        <v>-0.480671</v>
      </c>
      <c r="AK273">
        <v>3.60954</v>
      </c>
      <c r="AL273">
        <v>2.73067</v>
      </c>
      <c r="AM273">
        <v>1.30776</v>
      </c>
      <c r="AN273">
        <v>-4.89644</v>
      </c>
      <c r="AO273">
        <v>2.73067</v>
      </c>
      <c r="AP273">
        <v>-1.30776</v>
      </c>
      <c r="AQ273">
        <v>4.89644</v>
      </c>
      <c r="AR273">
        <v>-9.51826</v>
      </c>
      <c r="AS273">
        <v>1.43306</v>
      </c>
      <c r="AT273">
        <v>-1.25619</v>
      </c>
      <c r="AU273">
        <v>-9.51826</v>
      </c>
      <c r="AV273">
        <v>-1.43306</v>
      </c>
      <c r="AW273">
        <v>1.25619</v>
      </c>
      <c r="AX273">
        <v>1.49703</v>
      </c>
      <c r="AY273">
        <v>-1.6691</v>
      </c>
      <c r="AZ273">
        <v>4.24462</v>
      </c>
      <c r="BA273">
        <v>1.49703</v>
      </c>
      <c r="BB273">
        <v>1.6691</v>
      </c>
      <c r="BC273">
        <v>-4.24462</v>
      </c>
      <c r="BD273">
        <v>-13.7634</v>
      </c>
      <c r="BE273">
        <v>6.56318</v>
      </c>
      <c r="BF273">
        <v>-2.73932</v>
      </c>
      <c r="BG273">
        <v>8.12837</v>
      </c>
      <c r="BH273">
        <v>17.4966</v>
      </c>
      <c r="BI273">
        <v>10.8272</v>
      </c>
      <c r="BJ273">
        <v>32.7538</v>
      </c>
      <c r="BK273">
        <v>3.18055e-15</v>
      </c>
      <c r="BL273">
        <v>1.08616e-12</v>
      </c>
      <c r="BM273">
        <v>47.3252</v>
      </c>
      <c r="BN273">
        <v>-1.19271e-15</v>
      </c>
      <c r="BO273">
        <v>-6.17028e-13</v>
      </c>
      <c r="BP273">
        <v>-6.48665</v>
      </c>
      <c r="BQ273">
        <v>6.6859</v>
      </c>
      <c r="BS273">
        <v>-6.03685</v>
      </c>
      <c r="BT273">
        <v>3.99879</v>
      </c>
    </row>
    <row r="274" spans="1:72">
      <c r="A274">
        <v>273</v>
      </c>
      <c r="B274">
        <v>1.16239</v>
      </c>
      <c r="C274">
        <v>-0.318656</v>
      </c>
      <c r="D274">
        <v>-0.192959</v>
      </c>
      <c r="E274">
        <v>1.16239</v>
      </c>
      <c r="F274">
        <v>0.318656</v>
      </c>
      <c r="G274">
        <v>0.192959</v>
      </c>
      <c r="H274">
        <v>18.9363</v>
      </c>
      <c r="I274">
        <v>-5.2508</v>
      </c>
      <c r="J274">
        <v>12.6987</v>
      </c>
      <c r="K274">
        <v>-15.4989</v>
      </c>
      <c r="L274">
        <v>2.45836</v>
      </c>
      <c r="M274">
        <v>19.0396</v>
      </c>
      <c r="N274">
        <v>-6.96434</v>
      </c>
      <c r="O274">
        <v>-0.0752095</v>
      </c>
      <c r="P274">
        <v>-24.063</v>
      </c>
      <c r="Q274">
        <v>8.195180000000001</v>
      </c>
      <c r="R274">
        <v>-0.872958</v>
      </c>
      <c r="S274">
        <v>-3.48223</v>
      </c>
      <c r="T274">
        <v>0.100957</v>
      </c>
      <c r="U274">
        <v>-2.14175</v>
      </c>
      <c r="V274">
        <v>10.0408</v>
      </c>
      <c r="W274">
        <v>16.4485</v>
      </c>
      <c r="X274">
        <v>3.62923</v>
      </c>
      <c r="Y274">
        <v>-16.2601</v>
      </c>
      <c r="Z274">
        <v>-114.746</v>
      </c>
      <c r="AA274">
        <v>-1.435</v>
      </c>
      <c r="AB274">
        <v>-1.09588</v>
      </c>
      <c r="AC274">
        <v>-81.6801</v>
      </c>
      <c r="AD274">
        <v>-0.585301</v>
      </c>
      <c r="AE274">
        <v>-0.7198329999999999</v>
      </c>
      <c r="AF274">
        <v>7.0196</v>
      </c>
      <c r="AG274">
        <v>0.400181</v>
      </c>
      <c r="AH274">
        <v>-3.55427</v>
      </c>
      <c r="AI274">
        <v>7.0196</v>
      </c>
      <c r="AJ274">
        <v>-0.400181</v>
      </c>
      <c r="AK274">
        <v>3.55427</v>
      </c>
      <c r="AL274">
        <v>2.78704</v>
      </c>
      <c r="AM274">
        <v>1.13662</v>
      </c>
      <c r="AN274">
        <v>-4.77866</v>
      </c>
      <c r="AO274">
        <v>2.78704</v>
      </c>
      <c r="AP274">
        <v>-1.13662</v>
      </c>
      <c r="AQ274">
        <v>4.77866</v>
      </c>
      <c r="AR274">
        <v>-9.741669999999999</v>
      </c>
      <c r="AS274">
        <v>1.34583</v>
      </c>
      <c r="AT274">
        <v>-1.20724</v>
      </c>
      <c r="AU274">
        <v>-9.741669999999999</v>
      </c>
      <c r="AV274">
        <v>-1.34583</v>
      </c>
      <c r="AW274">
        <v>1.20724</v>
      </c>
      <c r="AX274">
        <v>1.49832</v>
      </c>
      <c r="AY274">
        <v>-1.58514</v>
      </c>
      <c r="AZ274">
        <v>4.55337</v>
      </c>
      <c r="BA274">
        <v>1.49832</v>
      </c>
      <c r="BB274">
        <v>1.58514</v>
      </c>
      <c r="BC274">
        <v>-4.55337</v>
      </c>
      <c r="BD274">
        <v>-13.7042</v>
      </c>
      <c r="BE274">
        <v>6.52656</v>
      </c>
      <c r="BF274">
        <v>-2.68461</v>
      </c>
      <c r="BG274">
        <v>7.96571</v>
      </c>
      <c r="BH274">
        <v>17.2396</v>
      </c>
      <c r="BI274">
        <v>10.8683</v>
      </c>
      <c r="BJ274">
        <v>32.6424</v>
      </c>
      <c r="BK274">
        <v>-1.59028e-15</v>
      </c>
      <c r="BL274">
        <v>-5.33538e-13</v>
      </c>
      <c r="BM274">
        <v>47.3507</v>
      </c>
      <c r="BN274">
        <v>1.19271e-15</v>
      </c>
      <c r="BO274">
        <v>-1.25632e-12</v>
      </c>
      <c r="BP274">
        <v>-6.52252</v>
      </c>
      <c r="BQ274">
        <v>6.68781</v>
      </c>
      <c r="BS274">
        <v>-5.90609</v>
      </c>
      <c r="BT274">
        <v>4.14959</v>
      </c>
    </row>
    <row r="275" spans="1:72">
      <c r="A275">
        <v>274</v>
      </c>
      <c r="B275">
        <v>1.21022</v>
      </c>
      <c r="C275">
        <v>-0.383884</v>
      </c>
      <c r="D275">
        <v>0.206533</v>
      </c>
      <c r="E275">
        <v>1.21022</v>
      </c>
      <c r="F275">
        <v>0.383884</v>
      </c>
      <c r="G275">
        <v>-0.206533</v>
      </c>
      <c r="H275">
        <v>18.8012</v>
      </c>
      <c r="I275">
        <v>-5.36232</v>
      </c>
      <c r="J275">
        <v>13.6375</v>
      </c>
      <c r="K275">
        <v>-15.7988</v>
      </c>
      <c r="L275">
        <v>2.34413</v>
      </c>
      <c r="M275">
        <v>19.6018</v>
      </c>
      <c r="N275">
        <v>-7.25104</v>
      </c>
      <c r="O275">
        <v>-0.181963</v>
      </c>
      <c r="P275">
        <v>-25.0177</v>
      </c>
      <c r="Q275">
        <v>8.996980000000001</v>
      </c>
      <c r="R275">
        <v>-0.646226</v>
      </c>
      <c r="S275">
        <v>-3.22963</v>
      </c>
      <c r="T275">
        <v>-0.421658</v>
      </c>
      <c r="U275">
        <v>-2.01283</v>
      </c>
      <c r="V275">
        <v>9.547190000000001</v>
      </c>
      <c r="W275">
        <v>16.4473</v>
      </c>
      <c r="X275">
        <v>3.68981</v>
      </c>
      <c r="Y275">
        <v>-16.4999</v>
      </c>
      <c r="Z275">
        <v>-114.356</v>
      </c>
      <c r="AA275">
        <v>-1.26617</v>
      </c>
      <c r="AB275">
        <v>-1.28058</v>
      </c>
      <c r="AC275">
        <v>-80.50320000000001</v>
      </c>
      <c r="AD275">
        <v>-0.676027</v>
      </c>
      <c r="AE275">
        <v>-0.547117</v>
      </c>
      <c r="AF275">
        <v>7.20266</v>
      </c>
      <c r="AG275">
        <v>0.313282</v>
      </c>
      <c r="AH275">
        <v>-3.50666</v>
      </c>
      <c r="AI275">
        <v>7.20266</v>
      </c>
      <c r="AJ275">
        <v>-0.313282</v>
      </c>
      <c r="AK275">
        <v>3.50666</v>
      </c>
      <c r="AL275">
        <v>2.86848</v>
      </c>
      <c r="AM275">
        <v>0.943665</v>
      </c>
      <c r="AN275">
        <v>-4.67308</v>
      </c>
      <c r="AO275">
        <v>2.86848</v>
      </c>
      <c r="AP275">
        <v>-0.943665</v>
      </c>
      <c r="AQ275">
        <v>4.67308</v>
      </c>
      <c r="AR275">
        <v>-10.0136</v>
      </c>
      <c r="AS275">
        <v>1.24685</v>
      </c>
      <c r="AT275">
        <v>-1.1649</v>
      </c>
      <c r="AU275">
        <v>-10.0136</v>
      </c>
      <c r="AV275">
        <v>-1.24685</v>
      </c>
      <c r="AW275">
        <v>1.1649</v>
      </c>
      <c r="AX275">
        <v>1.54505</v>
      </c>
      <c r="AY275">
        <v>-1.45786</v>
      </c>
      <c r="AZ275">
        <v>4.85185</v>
      </c>
      <c r="BA275">
        <v>1.54505</v>
      </c>
      <c r="BB275">
        <v>1.45786</v>
      </c>
      <c r="BC275">
        <v>-4.85185</v>
      </c>
      <c r="BD275">
        <v>-13.643</v>
      </c>
      <c r="BE275">
        <v>6.50173</v>
      </c>
      <c r="BF275">
        <v>-2.61821</v>
      </c>
      <c r="BG275">
        <v>7.71943</v>
      </c>
      <c r="BH275">
        <v>16.9382</v>
      </c>
      <c r="BI275">
        <v>10.8669</v>
      </c>
      <c r="BJ275">
        <v>32.5794</v>
      </c>
      <c r="BK275">
        <v>0</v>
      </c>
      <c r="BL275">
        <v>2.33532e-12</v>
      </c>
      <c r="BM275">
        <v>47.3788</v>
      </c>
      <c r="BN275">
        <v>-3.97569e-16</v>
      </c>
      <c r="BO275">
        <v>-2.91657e-12</v>
      </c>
      <c r="BP275">
        <v>-6.54729</v>
      </c>
      <c r="BQ275">
        <v>6.68393</v>
      </c>
      <c r="BS275">
        <v>-5.75429</v>
      </c>
      <c r="BT275">
        <v>4.29667</v>
      </c>
    </row>
    <row r="276" spans="1:72">
      <c r="A276">
        <v>275</v>
      </c>
      <c r="B276">
        <v>1.23091</v>
      </c>
      <c r="C276">
        <v>-0.427074</v>
      </c>
      <c r="D276">
        <v>0.5681079999999999</v>
      </c>
      <c r="E276">
        <v>1.23091</v>
      </c>
      <c r="F276">
        <v>0.427074</v>
      </c>
      <c r="G276">
        <v>-0.5681079999999999</v>
      </c>
      <c r="H276">
        <v>18.631</v>
      </c>
      <c r="I276">
        <v>-5.43995</v>
      </c>
      <c r="J276">
        <v>14.6788</v>
      </c>
      <c r="K276">
        <v>-16.0589</v>
      </c>
      <c r="L276">
        <v>2.18732</v>
      </c>
      <c r="M276">
        <v>19.9844</v>
      </c>
      <c r="N276">
        <v>-7.18562</v>
      </c>
      <c r="O276">
        <v>-0.129778</v>
      </c>
      <c r="P276">
        <v>-25.4602</v>
      </c>
      <c r="Q276">
        <v>9.898709999999999</v>
      </c>
      <c r="R276">
        <v>-0.382004</v>
      </c>
      <c r="S276">
        <v>-2.94425</v>
      </c>
      <c r="T276">
        <v>-0.57381</v>
      </c>
      <c r="U276">
        <v>-1.67644</v>
      </c>
      <c r="V276">
        <v>8.2525</v>
      </c>
      <c r="W276">
        <v>16.3091</v>
      </c>
      <c r="X276">
        <v>3.71744</v>
      </c>
      <c r="Y276">
        <v>-16.609</v>
      </c>
      <c r="Z276">
        <v>-113.941</v>
      </c>
      <c r="AA276">
        <v>-1.30395</v>
      </c>
      <c r="AB276">
        <v>-1.67789</v>
      </c>
      <c r="AC276">
        <v>-79.1533</v>
      </c>
      <c r="AD276">
        <v>-0.811591</v>
      </c>
      <c r="AE276">
        <v>-0.346008</v>
      </c>
      <c r="AF276">
        <v>7.4077</v>
      </c>
      <c r="AG276">
        <v>0.228221</v>
      </c>
      <c r="AH276">
        <v>-3.46206</v>
      </c>
      <c r="AI276">
        <v>7.4077</v>
      </c>
      <c r="AJ276">
        <v>-0.228221</v>
      </c>
      <c r="AK276">
        <v>3.46206</v>
      </c>
      <c r="AL276">
        <v>2.97091</v>
      </c>
      <c r="AM276">
        <v>0.736743</v>
      </c>
      <c r="AN276">
        <v>-4.57877</v>
      </c>
      <c r="AO276">
        <v>2.97091</v>
      </c>
      <c r="AP276">
        <v>-0.736743</v>
      </c>
      <c r="AQ276">
        <v>4.57877</v>
      </c>
      <c r="AR276">
        <v>-10.3292</v>
      </c>
      <c r="AS276">
        <v>1.13466</v>
      </c>
      <c r="AT276">
        <v>-1.13163</v>
      </c>
      <c r="AU276">
        <v>-10.3292</v>
      </c>
      <c r="AV276">
        <v>-1.13466</v>
      </c>
      <c r="AW276">
        <v>1.13163</v>
      </c>
      <c r="AX276">
        <v>1.64191</v>
      </c>
      <c r="AY276">
        <v>-1.29867</v>
      </c>
      <c r="AZ276">
        <v>5.12356</v>
      </c>
      <c r="BA276">
        <v>1.64191</v>
      </c>
      <c r="BB276">
        <v>1.29867</v>
      </c>
      <c r="BC276">
        <v>-5.12356</v>
      </c>
      <c r="BD276">
        <v>-13.5882</v>
      </c>
      <c r="BE276">
        <v>6.48503</v>
      </c>
      <c r="BF276">
        <v>-2.51385</v>
      </c>
      <c r="BG276">
        <v>7.38796</v>
      </c>
      <c r="BH276">
        <v>16.6051</v>
      </c>
      <c r="BI276">
        <v>10.8314</v>
      </c>
      <c r="BJ276">
        <v>32.5635</v>
      </c>
      <c r="BK276">
        <v>1.59028e-15</v>
      </c>
      <c r="BL276">
        <v>1.04958e-13</v>
      </c>
      <c r="BM276">
        <v>47.4063</v>
      </c>
      <c r="BN276">
        <v>7.95139e-16</v>
      </c>
      <c r="BO276">
        <v>-1.68251e-12</v>
      </c>
      <c r="BP276">
        <v>-6.54259</v>
      </c>
      <c r="BQ276">
        <v>6.70855</v>
      </c>
      <c r="BS276">
        <v>-5.59646</v>
      </c>
      <c r="BT276">
        <v>4.43567</v>
      </c>
    </row>
    <row r="277" spans="1:72">
      <c r="A277">
        <v>276</v>
      </c>
      <c r="B277">
        <v>1.21116</v>
      </c>
      <c r="C277">
        <v>-0.455234</v>
      </c>
      <c r="D277">
        <v>0.883397</v>
      </c>
      <c r="E277">
        <v>1.21116</v>
      </c>
      <c r="F277">
        <v>0.455234</v>
      </c>
      <c r="G277">
        <v>-0.883397</v>
      </c>
      <c r="H277">
        <v>18.456</v>
      </c>
      <c r="I277">
        <v>-5.45567</v>
      </c>
      <c r="J277">
        <v>15.7088</v>
      </c>
      <c r="K277">
        <v>-16.2909</v>
      </c>
      <c r="L277">
        <v>1.99458</v>
      </c>
      <c r="M277">
        <v>20.2376</v>
      </c>
      <c r="N277">
        <v>-6.77405</v>
      </c>
      <c r="O277">
        <v>-0.0263737</v>
      </c>
      <c r="P277">
        <v>-25.8152</v>
      </c>
      <c r="Q277">
        <v>10.9143</v>
      </c>
      <c r="R277">
        <v>-0.0644294</v>
      </c>
      <c r="S277">
        <v>-2.62755</v>
      </c>
      <c r="T277">
        <v>-0.610439</v>
      </c>
      <c r="U277">
        <v>-1.33644</v>
      </c>
      <c r="V277">
        <v>6.93495</v>
      </c>
      <c r="W277">
        <v>16.0169</v>
      </c>
      <c r="X277">
        <v>3.70931</v>
      </c>
      <c r="Y277">
        <v>-16.5769</v>
      </c>
      <c r="Z277">
        <v>-113.318</v>
      </c>
      <c r="AA277">
        <v>-1.39939</v>
      </c>
      <c r="AB277">
        <v>-2.07311</v>
      </c>
      <c r="AC277">
        <v>-77.59829999999999</v>
      </c>
      <c r="AD277">
        <v>-0.9781260000000001</v>
      </c>
      <c r="AE277">
        <v>-0.0588459</v>
      </c>
      <c r="AF277">
        <v>7.64534</v>
      </c>
      <c r="AG277">
        <v>0.143265</v>
      </c>
      <c r="AH277">
        <v>-3.42349</v>
      </c>
      <c r="AI277">
        <v>7.64534</v>
      </c>
      <c r="AJ277">
        <v>-0.143265</v>
      </c>
      <c r="AK277">
        <v>3.42349</v>
      </c>
      <c r="AL277">
        <v>3.07532</v>
      </c>
      <c r="AM277">
        <v>0.522969</v>
      </c>
      <c r="AN277">
        <v>-4.49023</v>
      </c>
      <c r="AO277">
        <v>3.07532</v>
      </c>
      <c r="AP277">
        <v>-0.522969</v>
      </c>
      <c r="AQ277">
        <v>4.49023</v>
      </c>
      <c r="AR277">
        <v>-10.6793</v>
      </c>
      <c r="AS277">
        <v>1.01801</v>
      </c>
      <c r="AT277">
        <v>-1.09938</v>
      </c>
      <c r="AU277">
        <v>-10.6793</v>
      </c>
      <c r="AV277">
        <v>-1.01801</v>
      </c>
      <c r="AW277">
        <v>1.09938</v>
      </c>
      <c r="AX277">
        <v>1.78212</v>
      </c>
      <c r="AY277">
        <v>-1.12086</v>
      </c>
      <c r="AZ277">
        <v>5.35509</v>
      </c>
      <c r="BA277">
        <v>1.78212</v>
      </c>
      <c r="BB277">
        <v>1.12086</v>
      </c>
      <c r="BC277">
        <v>-5.35509</v>
      </c>
      <c r="BD277">
        <v>-13.5564</v>
      </c>
      <c r="BE277">
        <v>6.47037</v>
      </c>
      <c r="BF277">
        <v>-2.39673</v>
      </c>
      <c r="BG277">
        <v>6.95646</v>
      </c>
      <c r="BH277">
        <v>16.2529</v>
      </c>
      <c r="BI277">
        <v>10.7817</v>
      </c>
      <c r="BJ277">
        <v>32.5934</v>
      </c>
      <c r="BK277">
        <v>-1.59028e-15</v>
      </c>
      <c r="BL277">
        <v>5.64548e-14</v>
      </c>
      <c r="BM277">
        <v>47.4346</v>
      </c>
      <c r="BN277">
        <v>-1.59028e-15</v>
      </c>
      <c r="BO277">
        <v>-2.25183e-12</v>
      </c>
      <c r="BP277">
        <v>-6.51476</v>
      </c>
      <c r="BQ277">
        <v>6.71128</v>
      </c>
      <c r="BS277">
        <v>-5.45624</v>
      </c>
      <c r="BT277">
        <v>4.55833</v>
      </c>
    </row>
    <row r="278" spans="1:72">
      <c r="A278">
        <v>277</v>
      </c>
      <c r="B278">
        <v>1.15046</v>
      </c>
      <c r="C278">
        <v>-0.470373</v>
      </c>
      <c r="D278">
        <v>1.15105</v>
      </c>
      <c r="E278">
        <v>1.15046</v>
      </c>
      <c r="F278">
        <v>0.470373</v>
      </c>
      <c r="G278">
        <v>-1.15105</v>
      </c>
      <c r="H278">
        <v>18.2929</v>
      </c>
      <c r="I278">
        <v>-5.40023</v>
      </c>
      <c r="J278">
        <v>16.6511</v>
      </c>
      <c r="K278">
        <v>-16.4966</v>
      </c>
      <c r="L278">
        <v>1.76147</v>
      </c>
      <c r="M278">
        <v>20.372</v>
      </c>
      <c r="N278">
        <v>-6.0358</v>
      </c>
      <c r="O278">
        <v>0.136173</v>
      </c>
      <c r="P278">
        <v>-26.189</v>
      </c>
      <c r="Q278">
        <v>12.0414</v>
      </c>
      <c r="R278">
        <v>0.316818</v>
      </c>
      <c r="S278">
        <v>-2.20114</v>
      </c>
      <c r="T278">
        <v>-0.671269</v>
      </c>
      <c r="U278">
        <v>-1.03996</v>
      </c>
      <c r="V278">
        <v>5.77974</v>
      </c>
      <c r="W278">
        <v>15.6089</v>
      </c>
      <c r="X278">
        <v>3.7166</v>
      </c>
      <c r="Y278">
        <v>-16.6057</v>
      </c>
      <c r="Z278">
        <v>-112.391</v>
      </c>
      <c r="AA278">
        <v>-1.48325</v>
      </c>
      <c r="AB278">
        <v>-2.47036</v>
      </c>
      <c r="AC278">
        <v>-75.85939999999999</v>
      </c>
      <c r="AD278">
        <v>-1.18898</v>
      </c>
      <c r="AE278">
        <v>0.188641</v>
      </c>
      <c r="AF278">
        <v>7.91893</v>
      </c>
      <c r="AG278">
        <v>0.0553515</v>
      </c>
      <c r="AH278">
        <v>-3.39135</v>
      </c>
      <c r="AI278">
        <v>7.91893</v>
      </c>
      <c r="AJ278">
        <v>-0.0553515</v>
      </c>
      <c r="AK278">
        <v>3.39135</v>
      </c>
      <c r="AL278">
        <v>3.15827</v>
      </c>
      <c r="AM278">
        <v>0.311777</v>
      </c>
      <c r="AN278">
        <v>-4.40088</v>
      </c>
      <c r="AO278">
        <v>3.15827</v>
      </c>
      <c r="AP278">
        <v>-0.311777</v>
      </c>
      <c r="AQ278">
        <v>4.40088</v>
      </c>
      <c r="AR278">
        <v>-11.0433</v>
      </c>
      <c r="AS278">
        <v>0.908237</v>
      </c>
      <c r="AT278">
        <v>-1.06173</v>
      </c>
      <c r="AU278">
        <v>-11.0433</v>
      </c>
      <c r="AV278">
        <v>-0.908237</v>
      </c>
      <c r="AW278">
        <v>1.06173</v>
      </c>
      <c r="AX278">
        <v>1.94205</v>
      </c>
      <c r="AY278">
        <v>-0.933702</v>
      </c>
      <c r="AZ278">
        <v>5.53888</v>
      </c>
      <c r="BA278">
        <v>1.94205</v>
      </c>
      <c r="BB278">
        <v>0.933702</v>
      </c>
      <c r="BC278">
        <v>-5.53888</v>
      </c>
      <c r="BD278">
        <v>-13.5727</v>
      </c>
      <c r="BE278">
        <v>6.45065</v>
      </c>
      <c r="BF278">
        <v>-2.25832</v>
      </c>
      <c r="BG278">
        <v>6.40689</v>
      </c>
      <c r="BH278">
        <v>15.8987</v>
      </c>
      <c r="BI278">
        <v>10.7444</v>
      </c>
      <c r="BJ278">
        <v>32.6712</v>
      </c>
      <c r="BK278">
        <v>0</v>
      </c>
      <c r="BL278">
        <v>5.78066e-13</v>
      </c>
      <c r="BM278">
        <v>47.4672</v>
      </c>
      <c r="BN278">
        <v>-1.59028e-15</v>
      </c>
      <c r="BO278">
        <v>7.56972e-13</v>
      </c>
      <c r="BP278">
        <v>-6.48254</v>
      </c>
      <c r="BQ278">
        <v>6.71382</v>
      </c>
      <c r="BS278">
        <v>-5.35425</v>
      </c>
      <c r="BT278">
        <v>4.65779</v>
      </c>
    </row>
    <row r="279" spans="1:72">
      <c r="A279">
        <v>278</v>
      </c>
      <c r="B279">
        <v>1.0527</v>
      </c>
      <c r="C279">
        <v>-0.489631</v>
      </c>
      <c r="D279">
        <v>1.36983</v>
      </c>
      <c r="E279">
        <v>1.0527</v>
      </c>
      <c r="F279">
        <v>0.489631</v>
      </c>
      <c r="G279">
        <v>-1.36983</v>
      </c>
      <c r="H279">
        <v>18.1271</v>
      </c>
      <c r="I279">
        <v>-5.29201</v>
      </c>
      <c r="J279">
        <v>17.4722</v>
      </c>
      <c r="K279">
        <v>-16.6537</v>
      </c>
      <c r="L279">
        <v>1.51298</v>
      </c>
      <c r="M279">
        <v>20.2773</v>
      </c>
      <c r="N279">
        <v>-4.99603</v>
      </c>
      <c r="O279">
        <v>0.441305</v>
      </c>
      <c r="P279">
        <v>-26.2535</v>
      </c>
      <c r="Q279">
        <v>13.3084</v>
      </c>
      <c r="R279">
        <v>0.722893</v>
      </c>
      <c r="S279">
        <v>-1.70663</v>
      </c>
      <c r="T279">
        <v>-0.586941</v>
      </c>
      <c r="U279">
        <v>-0.672551</v>
      </c>
      <c r="V279">
        <v>4.3415</v>
      </c>
      <c r="W279">
        <v>15.0405</v>
      </c>
      <c r="X279">
        <v>3.68052</v>
      </c>
      <c r="Y279">
        <v>-16.4631</v>
      </c>
      <c r="Z279">
        <v>-111.312</v>
      </c>
      <c r="AA279">
        <v>-1.62875</v>
      </c>
      <c r="AB279">
        <v>-3.01735</v>
      </c>
      <c r="AC279">
        <v>-73.9074</v>
      </c>
      <c r="AD279">
        <v>-1.44671</v>
      </c>
      <c r="AE279">
        <v>0.479159</v>
      </c>
      <c r="AF279">
        <v>8.21044</v>
      </c>
      <c r="AG279">
        <v>-0.032811</v>
      </c>
      <c r="AH279">
        <v>-3.36501</v>
      </c>
      <c r="AI279">
        <v>8.21044</v>
      </c>
      <c r="AJ279">
        <v>0.032811</v>
      </c>
      <c r="AK279">
        <v>3.36501</v>
      </c>
      <c r="AL279">
        <v>3.20836</v>
      </c>
      <c r="AM279">
        <v>0.117901</v>
      </c>
      <c r="AN279">
        <v>-4.30222</v>
      </c>
      <c r="AO279">
        <v>3.20836</v>
      </c>
      <c r="AP279">
        <v>-0.117901</v>
      </c>
      <c r="AQ279">
        <v>4.30222</v>
      </c>
      <c r="AR279">
        <v>-11.391</v>
      </c>
      <c r="AS279">
        <v>0.815648</v>
      </c>
      <c r="AT279">
        <v>-1.01005</v>
      </c>
      <c r="AU279">
        <v>-11.391</v>
      </c>
      <c r="AV279">
        <v>-0.815648</v>
      </c>
      <c r="AW279">
        <v>1.01005</v>
      </c>
      <c r="AX279">
        <v>2.10409</v>
      </c>
      <c r="AY279">
        <v>-0.767416</v>
      </c>
      <c r="AZ279">
        <v>5.66494</v>
      </c>
      <c r="BA279">
        <v>2.10409</v>
      </c>
      <c r="BB279">
        <v>0.767416</v>
      </c>
      <c r="BC279">
        <v>-5.66494</v>
      </c>
      <c r="BD279">
        <v>-13.6502</v>
      </c>
      <c r="BE279">
        <v>6.41212</v>
      </c>
      <c r="BF279">
        <v>-2.09759</v>
      </c>
      <c r="BG279">
        <v>5.73713</v>
      </c>
      <c r="BH279">
        <v>15.5675</v>
      </c>
      <c r="BI279">
        <v>10.7479</v>
      </c>
      <c r="BJ279">
        <v>32.7907</v>
      </c>
      <c r="BK279">
        <v>-1.59028e-15</v>
      </c>
      <c r="BL279">
        <v>-9.39854e-13</v>
      </c>
      <c r="BM279">
        <v>47.5043</v>
      </c>
      <c r="BN279">
        <v>-1.98785e-16</v>
      </c>
      <c r="BO279">
        <v>-4.3669e-12</v>
      </c>
      <c r="BP279">
        <v>-6.43869</v>
      </c>
      <c r="BQ279">
        <v>6.72868</v>
      </c>
      <c r="BS279">
        <v>-5.29177</v>
      </c>
      <c r="BT279">
        <v>4.73655</v>
      </c>
    </row>
    <row r="280" spans="1:72">
      <c r="A280">
        <v>279</v>
      </c>
      <c r="B280">
        <v>0.934647</v>
      </c>
      <c r="C280">
        <v>-0.527941</v>
      </c>
      <c r="D280">
        <v>1.54525</v>
      </c>
      <c r="E280">
        <v>0.934647</v>
      </c>
      <c r="F280">
        <v>0.527941</v>
      </c>
      <c r="G280">
        <v>-1.54525</v>
      </c>
      <c r="H280">
        <v>17.9436</v>
      </c>
      <c r="I280">
        <v>-5.1531</v>
      </c>
      <c r="J280">
        <v>18.1542</v>
      </c>
      <c r="K280">
        <v>-16.7629</v>
      </c>
      <c r="L280">
        <v>1.25309</v>
      </c>
      <c r="M280">
        <v>20.171</v>
      </c>
      <c r="N280">
        <v>-3.73375</v>
      </c>
      <c r="O280">
        <v>0.835127</v>
      </c>
      <c r="P280">
        <v>-25.9635</v>
      </c>
      <c r="Q280">
        <v>14.6736</v>
      </c>
      <c r="R280">
        <v>1.20201</v>
      </c>
      <c r="S280">
        <v>-1.24286</v>
      </c>
      <c r="T280">
        <v>-0.201366</v>
      </c>
      <c r="U280">
        <v>-0.268389</v>
      </c>
      <c r="V280">
        <v>2.75289</v>
      </c>
      <c r="W280">
        <v>14.1669</v>
      </c>
      <c r="X280">
        <v>3.56834</v>
      </c>
      <c r="Y280">
        <v>-16.0184</v>
      </c>
      <c r="Z280">
        <v>-110.297</v>
      </c>
      <c r="AA280">
        <v>-1.8494</v>
      </c>
      <c r="AB280">
        <v>-3.54487</v>
      </c>
      <c r="AC280">
        <v>-71.6217</v>
      </c>
      <c r="AD280">
        <v>-1.72051</v>
      </c>
      <c r="AE280">
        <v>1.03688</v>
      </c>
      <c r="AF280">
        <v>8.4955</v>
      </c>
      <c r="AG280">
        <v>-0.123142</v>
      </c>
      <c r="AH280">
        <v>-3.33676</v>
      </c>
      <c r="AI280">
        <v>8.4955</v>
      </c>
      <c r="AJ280">
        <v>0.123142</v>
      </c>
      <c r="AK280">
        <v>3.33676</v>
      </c>
      <c r="AL280">
        <v>3.22517</v>
      </c>
      <c r="AM280">
        <v>-0.0432678</v>
      </c>
      <c r="AN280">
        <v>-4.17851</v>
      </c>
      <c r="AO280">
        <v>3.22517</v>
      </c>
      <c r="AP280">
        <v>0.0432678</v>
      </c>
      <c r="AQ280">
        <v>4.17851</v>
      </c>
      <c r="AR280">
        <v>-11.6969</v>
      </c>
      <c r="AS280">
        <v>0.754646</v>
      </c>
      <c r="AT280">
        <v>-0.936128</v>
      </c>
      <c r="AU280">
        <v>-11.6969</v>
      </c>
      <c r="AV280">
        <v>-0.754646</v>
      </c>
      <c r="AW280">
        <v>0.936128</v>
      </c>
      <c r="AX280">
        <v>2.24913</v>
      </c>
      <c r="AY280">
        <v>-0.650273</v>
      </c>
      <c r="AZ280">
        <v>5.72241</v>
      </c>
      <c r="BA280">
        <v>2.24913</v>
      </c>
      <c r="BB280">
        <v>0.650273</v>
      </c>
      <c r="BC280">
        <v>-5.72241</v>
      </c>
      <c r="BD280">
        <v>-13.7858</v>
      </c>
      <c r="BE280">
        <v>6.33499</v>
      </c>
      <c r="BF280">
        <v>-1.95397</v>
      </c>
      <c r="BG280">
        <v>4.96291</v>
      </c>
      <c r="BH280">
        <v>15.2832</v>
      </c>
      <c r="BI280">
        <v>10.8207</v>
      </c>
      <c r="BJ280">
        <v>32.948</v>
      </c>
      <c r="BK280">
        <v>0</v>
      </c>
      <c r="BL280">
        <v>-4.27785e-13</v>
      </c>
      <c r="BM280">
        <v>47.5395</v>
      </c>
      <c r="BN280">
        <v>5.96354e-16</v>
      </c>
      <c r="BO280">
        <v>-5.91583e-13</v>
      </c>
      <c r="BP280">
        <v>-6.38995</v>
      </c>
      <c r="BQ280">
        <v>6.71507</v>
      </c>
      <c r="BS280">
        <v>-5.24064</v>
      </c>
      <c r="BT280">
        <v>4.79558</v>
      </c>
    </row>
    <row r="281" spans="1:72">
      <c r="A281">
        <v>280</v>
      </c>
      <c r="B281">
        <v>0.826846</v>
      </c>
      <c r="C281">
        <v>-0.581634</v>
      </c>
      <c r="D281">
        <v>1.67895</v>
      </c>
      <c r="E281">
        <v>0.826846</v>
      </c>
      <c r="F281">
        <v>0.581634</v>
      </c>
      <c r="G281">
        <v>-1.67895</v>
      </c>
      <c r="H281">
        <v>17.7508</v>
      </c>
      <c r="I281">
        <v>-4.99765</v>
      </c>
      <c r="J281">
        <v>18.6907</v>
      </c>
      <c r="K281">
        <v>-16.7852</v>
      </c>
      <c r="L281">
        <v>0.983693</v>
      </c>
      <c r="M281">
        <v>20.1204</v>
      </c>
      <c r="N281">
        <v>-2.58044</v>
      </c>
      <c r="O281">
        <v>1.15894</v>
      </c>
      <c r="P281">
        <v>-26.244</v>
      </c>
      <c r="Q281">
        <v>16.1422</v>
      </c>
      <c r="R281">
        <v>1.77835</v>
      </c>
      <c r="S281">
        <v>-0.841129</v>
      </c>
      <c r="T281">
        <v>-0.597399</v>
      </c>
      <c r="U281">
        <v>-0.0811935</v>
      </c>
      <c r="V281">
        <v>2.01546</v>
      </c>
      <c r="W281">
        <v>13.0831</v>
      </c>
      <c r="X281">
        <v>3.48285</v>
      </c>
      <c r="Y281">
        <v>-15.6782</v>
      </c>
      <c r="Z281">
        <v>-108.606</v>
      </c>
      <c r="AA281">
        <v>-1.81324</v>
      </c>
      <c r="AB281">
        <v>-4.00068</v>
      </c>
      <c r="AC281">
        <v>-69.0759</v>
      </c>
      <c r="AD281">
        <v>-2.07051</v>
      </c>
      <c r="AE281">
        <v>1.47174</v>
      </c>
      <c r="AF281">
        <v>8.769349999999999</v>
      </c>
      <c r="AG281">
        <v>-0.227445</v>
      </c>
      <c r="AH281">
        <v>-3.29303</v>
      </c>
      <c r="AI281">
        <v>8.769349999999999</v>
      </c>
      <c r="AJ281">
        <v>0.227445</v>
      </c>
      <c r="AK281">
        <v>3.29303</v>
      </c>
      <c r="AL281">
        <v>3.21279</v>
      </c>
      <c r="AM281">
        <v>-0.16906</v>
      </c>
      <c r="AN281">
        <v>-4.01387</v>
      </c>
      <c r="AO281">
        <v>3.21279</v>
      </c>
      <c r="AP281">
        <v>0.16906</v>
      </c>
      <c r="AQ281">
        <v>4.01387</v>
      </c>
      <c r="AR281">
        <v>-11.9599</v>
      </c>
      <c r="AS281">
        <v>0.736638</v>
      </c>
      <c r="AT281">
        <v>-0.839611</v>
      </c>
      <c r="AU281">
        <v>-11.9599</v>
      </c>
      <c r="AV281">
        <v>-0.736638</v>
      </c>
      <c r="AW281">
        <v>0.839611</v>
      </c>
      <c r="AX281">
        <v>2.35117</v>
      </c>
      <c r="AY281">
        <v>-0.578669</v>
      </c>
      <c r="AZ281">
        <v>5.69658</v>
      </c>
      <c r="BA281">
        <v>2.35117</v>
      </c>
      <c r="BB281">
        <v>0.578669</v>
      </c>
      <c r="BC281">
        <v>-5.69658</v>
      </c>
      <c r="BD281">
        <v>-13.9713</v>
      </c>
      <c r="BE281">
        <v>6.21266</v>
      </c>
      <c r="BF281">
        <v>-1.84845</v>
      </c>
      <c r="BG281">
        <v>4.1096</v>
      </c>
      <c r="BH281">
        <v>15.0514</v>
      </c>
      <c r="BI281">
        <v>10.9804</v>
      </c>
      <c r="BJ281">
        <v>33.1365</v>
      </c>
      <c r="BK281">
        <v>1.59028e-15</v>
      </c>
      <c r="BL281">
        <v>1.14102e-13</v>
      </c>
      <c r="BM281">
        <v>47.5586</v>
      </c>
      <c r="BN281">
        <v>1.78906e-15</v>
      </c>
      <c r="BO281">
        <v>3.69262e-12</v>
      </c>
      <c r="BP281">
        <v>-6.34344</v>
      </c>
      <c r="BQ281">
        <v>6.67626</v>
      </c>
      <c r="BS281">
        <v>-5.17921</v>
      </c>
      <c r="BT281">
        <v>4.8281</v>
      </c>
    </row>
    <row r="282" spans="1:72">
      <c r="A282">
        <v>281</v>
      </c>
      <c r="B282">
        <v>0.762501</v>
      </c>
      <c r="C282">
        <v>-0.623877</v>
      </c>
      <c r="D282">
        <v>1.74271</v>
      </c>
      <c r="E282">
        <v>0.762501</v>
      </c>
      <c r="F282">
        <v>0.623877</v>
      </c>
      <c r="G282">
        <v>-1.74271</v>
      </c>
      <c r="H282">
        <v>17.5591</v>
      </c>
      <c r="I282">
        <v>-4.83272</v>
      </c>
      <c r="J282">
        <v>19.1272</v>
      </c>
      <c r="K282">
        <v>-16.687</v>
      </c>
      <c r="L282">
        <v>0.70796</v>
      </c>
      <c r="M282">
        <v>20.163</v>
      </c>
      <c r="N282">
        <v>-2.07814</v>
      </c>
      <c r="O282">
        <v>1.14497</v>
      </c>
      <c r="P282">
        <v>-28.3931</v>
      </c>
      <c r="Q282">
        <v>17.7245</v>
      </c>
      <c r="R282">
        <v>2.42721</v>
      </c>
      <c r="S282">
        <v>-0.534947</v>
      </c>
      <c r="T282">
        <v>-3.45616</v>
      </c>
      <c r="U282">
        <v>-0.5173489999999999</v>
      </c>
      <c r="V282">
        <v>3.73214</v>
      </c>
      <c r="W282">
        <v>11.7307</v>
      </c>
      <c r="X282">
        <v>3.38487</v>
      </c>
      <c r="Y282">
        <v>-15.2868</v>
      </c>
      <c r="Z282">
        <v>-105.135</v>
      </c>
      <c r="AA282">
        <v>-0.9267919999999999</v>
      </c>
      <c r="AB282">
        <v>-4.06001</v>
      </c>
      <c r="AC282">
        <v>-66.2182</v>
      </c>
      <c r="AD282">
        <v>-2.50132</v>
      </c>
      <c r="AE282">
        <v>1.97478</v>
      </c>
      <c r="AF282">
        <v>9.038410000000001</v>
      </c>
      <c r="AG282">
        <v>-0.334999</v>
      </c>
      <c r="AH282">
        <v>-3.2352</v>
      </c>
      <c r="AI282">
        <v>9.038410000000001</v>
      </c>
      <c r="AJ282">
        <v>0.334999</v>
      </c>
      <c r="AK282">
        <v>3.2352</v>
      </c>
      <c r="AL282">
        <v>3.19081</v>
      </c>
      <c r="AM282">
        <v>-0.283272</v>
      </c>
      <c r="AN282">
        <v>-3.81425</v>
      </c>
      <c r="AO282">
        <v>3.19081</v>
      </c>
      <c r="AP282">
        <v>0.283272</v>
      </c>
      <c r="AQ282">
        <v>3.81425</v>
      </c>
      <c r="AR282">
        <v>-12.2077</v>
      </c>
      <c r="AS282">
        <v>0.728993</v>
      </c>
      <c r="AT282">
        <v>-0.723244</v>
      </c>
      <c r="AU282">
        <v>-12.2077</v>
      </c>
      <c r="AV282">
        <v>-0.728993</v>
      </c>
      <c r="AW282">
        <v>0.723244</v>
      </c>
      <c r="AX282">
        <v>2.40018</v>
      </c>
      <c r="AY282">
        <v>-0.501587</v>
      </c>
      <c r="AZ282">
        <v>5.56568</v>
      </c>
      <c r="BA282">
        <v>2.40018</v>
      </c>
      <c r="BB282">
        <v>0.501587</v>
      </c>
      <c r="BC282">
        <v>-5.56568</v>
      </c>
      <c r="BD282">
        <v>-14.1751</v>
      </c>
      <c r="BE282">
        <v>6.0727</v>
      </c>
      <c r="BF282">
        <v>-1.77235</v>
      </c>
      <c r="BG282">
        <v>3.2167</v>
      </c>
      <c r="BH282">
        <v>14.8464</v>
      </c>
      <c r="BI282">
        <v>11.2058</v>
      </c>
      <c r="BJ282">
        <v>33.3393</v>
      </c>
      <c r="BK282">
        <v>0</v>
      </c>
      <c r="BL282">
        <v>4.73108e-13</v>
      </c>
      <c r="BM282">
        <v>47.5392</v>
      </c>
      <c r="BN282">
        <v>3.97569e-16</v>
      </c>
      <c r="BO282">
        <v>-2.36951e-12</v>
      </c>
      <c r="BP282">
        <v>-6.28982</v>
      </c>
      <c r="BQ282">
        <v>6.61533</v>
      </c>
      <c r="BS282">
        <v>-5.11657</v>
      </c>
      <c r="BT282">
        <v>4.8274</v>
      </c>
    </row>
    <row r="283" spans="1:72">
      <c r="A283">
        <v>282</v>
      </c>
      <c r="B283">
        <v>0.754293</v>
      </c>
      <c r="C283">
        <v>-0.629757</v>
      </c>
      <c r="D283">
        <v>1.71486</v>
      </c>
      <c r="E283">
        <v>0.754293</v>
      </c>
      <c r="F283">
        <v>0.629757</v>
      </c>
      <c r="G283">
        <v>-1.71486</v>
      </c>
      <c r="H283">
        <v>17.2894</v>
      </c>
      <c r="I283">
        <v>-4.77854</v>
      </c>
      <c r="J283">
        <v>19.6807</v>
      </c>
      <c r="K283">
        <v>-16.4729</v>
      </c>
      <c r="L283">
        <v>0.393711</v>
      </c>
      <c r="M283">
        <v>20.4763</v>
      </c>
      <c r="N283">
        <v>-2.08179</v>
      </c>
      <c r="O283">
        <v>1.15816</v>
      </c>
      <c r="P283">
        <v>-30.0012</v>
      </c>
      <c r="Q283">
        <v>19.3197</v>
      </c>
      <c r="R283">
        <v>3.22423</v>
      </c>
      <c r="S283">
        <v>-0.574967</v>
      </c>
      <c r="T283">
        <v>-6.78065</v>
      </c>
      <c r="U283">
        <v>-1.04141</v>
      </c>
      <c r="V283">
        <v>5.78539</v>
      </c>
      <c r="W283">
        <v>9.94558</v>
      </c>
      <c r="X283">
        <v>3.24219</v>
      </c>
      <c r="Y283">
        <v>-14.7142</v>
      </c>
      <c r="Z283">
        <v>-101.518</v>
      </c>
      <c r="AA283">
        <v>0.250573</v>
      </c>
      <c r="AB283">
        <v>-3.14123</v>
      </c>
      <c r="AC283">
        <v>-62.9541</v>
      </c>
      <c r="AD283">
        <v>-3.03297</v>
      </c>
      <c r="AE283">
        <v>2.60522</v>
      </c>
      <c r="AF283">
        <v>9.32152</v>
      </c>
      <c r="AG283">
        <v>-0.419651</v>
      </c>
      <c r="AH283">
        <v>-3.16433</v>
      </c>
      <c r="AI283">
        <v>9.32152</v>
      </c>
      <c r="AJ283">
        <v>0.419651</v>
      </c>
      <c r="AK283">
        <v>3.16433</v>
      </c>
      <c r="AL283">
        <v>3.20038</v>
      </c>
      <c r="AM283">
        <v>-0.427038</v>
      </c>
      <c r="AN283">
        <v>-3.6275</v>
      </c>
      <c r="AO283">
        <v>3.20038</v>
      </c>
      <c r="AP283">
        <v>0.427038</v>
      </c>
      <c r="AQ283">
        <v>3.6275</v>
      </c>
      <c r="AR283">
        <v>-12.504</v>
      </c>
      <c r="AS283">
        <v>0.668372</v>
      </c>
      <c r="AT283">
        <v>-0.62928</v>
      </c>
      <c r="AU283">
        <v>-12.504</v>
      </c>
      <c r="AV283">
        <v>-0.668372</v>
      </c>
      <c r="AW283">
        <v>0.62928</v>
      </c>
      <c r="AX283">
        <v>2.42822</v>
      </c>
      <c r="AY283">
        <v>-0.35741</v>
      </c>
      <c r="AZ283">
        <v>5.35734</v>
      </c>
      <c r="BA283">
        <v>2.42822</v>
      </c>
      <c r="BB283">
        <v>0.35741</v>
      </c>
      <c r="BC283">
        <v>-5.35734</v>
      </c>
      <c r="BD283">
        <v>-14.3322</v>
      </c>
      <c r="BE283">
        <v>5.97524</v>
      </c>
      <c r="BF283">
        <v>-1.65798</v>
      </c>
      <c r="BG283">
        <v>2.33307</v>
      </c>
      <c r="BH283">
        <v>14.621</v>
      </c>
      <c r="BI283">
        <v>11.4204</v>
      </c>
      <c r="BJ283">
        <v>33.5304</v>
      </c>
      <c r="BK283">
        <v>0</v>
      </c>
      <c r="BL283">
        <v>7.91561e-13</v>
      </c>
      <c r="BM283">
        <v>47.4533</v>
      </c>
      <c r="BN283">
        <v>1.19271e-15</v>
      </c>
      <c r="BO283">
        <v>-4.21105e-12</v>
      </c>
      <c r="BP283">
        <v>-6.21841</v>
      </c>
      <c r="BQ283">
        <v>6.54975</v>
      </c>
      <c r="BS283">
        <v>-5.06617</v>
      </c>
      <c r="BT283">
        <v>4.78187</v>
      </c>
    </row>
    <row r="284" spans="1:72">
      <c r="A284">
        <v>283</v>
      </c>
      <c r="B284">
        <v>0.78788</v>
      </c>
      <c r="C284">
        <v>-0.563384</v>
      </c>
      <c r="D284">
        <v>1.66192</v>
      </c>
      <c r="E284">
        <v>0.78788</v>
      </c>
      <c r="F284">
        <v>0.563384</v>
      </c>
      <c r="G284">
        <v>-1.66192</v>
      </c>
      <c r="H284">
        <v>16.9894</v>
      </c>
      <c r="I284">
        <v>-4.81539</v>
      </c>
      <c r="J284">
        <v>20.3067</v>
      </c>
      <c r="K284">
        <v>-16.0901</v>
      </c>
      <c r="L284">
        <v>-0.0531085</v>
      </c>
      <c r="M284">
        <v>21.133</v>
      </c>
      <c r="N284">
        <v>-1.45646</v>
      </c>
      <c r="O284">
        <v>1.888</v>
      </c>
      <c r="P284">
        <v>-26.6262</v>
      </c>
      <c r="Q284">
        <v>20.948</v>
      </c>
      <c r="R284">
        <v>4.30951</v>
      </c>
      <c r="S284">
        <v>-0.903423</v>
      </c>
      <c r="T284">
        <v>-7.82745</v>
      </c>
      <c r="U284">
        <v>-0.469388</v>
      </c>
      <c r="V284">
        <v>3.54365</v>
      </c>
      <c r="W284">
        <v>7.68497</v>
      </c>
      <c r="X284">
        <v>3.08368</v>
      </c>
      <c r="Y284">
        <v>-14.0744</v>
      </c>
      <c r="Z284">
        <v>-99.19070000000001</v>
      </c>
      <c r="AA284">
        <v>-0.355203</v>
      </c>
      <c r="AB284">
        <v>-1.45202</v>
      </c>
      <c r="AC284">
        <v>-59.2341</v>
      </c>
      <c r="AD284">
        <v>-3.64745</v>
      </c>
      <c r="AE284">
        <v>3.26635</v>
      </c>
      <c r="AF284">
        <v>9.66319</v>
      </c>
      <c r="AG284">
        <v>-0.501128</v>
      </c>
      <c r="AH284">
        <v>-3.08433</v>
      </c>
      <c r="AI284">
        <v>9.66319</v>
      </c>
      <c r="AJ284">
        <v>0.501128</v>
      </c>
      <c r="AK284">
        <v>3.08433</v>
      </c>
      <c r="AL284">
        <v>3.26123</v>
      </c>
      <c r="AM284">
        <v>-0.617083</v>
      </c>
      <c r="AN284">
        <v>-3.52085</v>
      </c>
      <c r="AO284">
        <v>3.26123</v>
      </c>
      <c r="AP284">
        <v>0.617083</v>
      </c>
      <c r="AQ284">
        <v>3.52085</v>
      </c>
      <c r="AR284">
        <v>-12.9123</v>
      </c>
      <c r="AS284">
        <v>0.5610309999999999</v>
      </c>
      <c r="AT284">
        <v>-0.626661</v>
      </c>
      <c r="AU284">
        <v>-12.9123</v>
      </c>
      <c r="AV284">
        <v>-0.5610309999999999</v>
      </c>
      <c r="AW284">
        <v>0.626661</v>
      </c>
      <c r="AX284">
        <v>2.47183</v>
      </c>
      <c r="AY284">
        <v>-0.09881470000000001</v>
      </c>
      <c r="AZ284">
        <v>5.20612</v>
      </c>
      <c r="BA284">
        <v>2.47183</v>
      </c>
      <c r="BB284">
        <v>0.09881470000000001</v>
      </c>
      <c r="BC284">
        <v>-5.20612</v>
      </c>
      <c r="BD284">
        <v>-14.3974</v>
      </c>
      <c r="BE284">
        <v>5.96302</v>
      </c>
      <c r="BF284">
        <v>-1.42068</v>
      </c>
      <c r="BG284">
        <v>1.46897</v>
      </c>
      <c r="BH284">
        <v>14.3439</v>
      </c>
      <c r="BI284">
        <v>11.5306</v>
      </c>
      <c r="BJ284">
        <v>33.6789</v>
      </c>
      <c r="BK284">
        <v>0</v>
      </c>
      <c r="BL284">
        <v>1.3251e-12</v>
      </c>
      <c r="BM284">
        <v>47.2773</v>
      </c>
      <c r="BN284">
        <v>-9.93923e-16</v>
      </c>
      <c r="BO284">
        <v>-4.10292e-12</v>
      </c>
      <c r="BP284">
        <v>-6.12362</v>
      </c>
      <c r="BQ284">
        <v>6.4945</v>
      </c>
      <c r="BS284">
        <v>-5.02108</v>
      </c>
      <c r="BT284">
        <v>4.69209</v>
      </c>
    </row>
    <row r="285" spans="1:72">
      <c r="A285">
        <v>284</v>
      </c>
      <c r="B285">
        <v>0.8364</v>
      </c>
      <c r="C285">
        <v>-0.345317</v>
      </c>
      <c r="D285">
        <v>1.72602</v>
      </c>
      <c r="E285">
        <v>0.8364</v>
      </c>
      <c r="F285">
        <v>0.345317</v>
      </c>
      <c r="G285">
        <v>-1.72602</v>
      </c>
      <c r="H285">
        <v>16.9748</v>
      </c>
      <c r="I285">
        <v>-4.60808</v>
      </c>
      <c r="J285">
        <v>20.4467</v>
      </c>
      <c r="K285">
        <v>-15.4539</v>
      </c>
      <c r="L285">
        <v>-0.788301</v>
      </c>
      <c r="M285">
        <v>22.1338</v>
      </c>
      <c r="N285">
        <v>0.229562</v>
      </c>
      <c r="O285">
        <v>2.84822</v>
      </c>
      <c r="P285">
        <v>-21.0838</v>
      </c>
      <c r="Q285">
        <v>22.7336</v>
      </c>
      <c r="R285">
        <v>5.76291</v>
      </c>
      <c r="S285">
        <v>-1.21556</v>
      </c>
      <c r="T285">
        <v>-7.70033</v>
      </c>
      <c r="U285">
        <v>0.506629</v>
      </c>
      <c r="V285">
        <v>-0.303503</v>
      </c>
      <c r="W285">
        <v>4.98405</v>
      </c>
      <c r="X285">
        <v>2.95353</v>
      </c>
      <c r="Y285">
        <v>-13.5462</v>
      </c>
      <c r="Z285">
        <v>-97.26730000000001</v>
      </c>
      <c r="AA285">
        <v>-1.82683</v>
      </c>
      <c r="AB285">
        <v>0.380381</v>
      </c>
      <c r="AC285">
        <v>-55.0357</v>
      </c>
      <c r="AD285">
        <v>-4.3543</v>
      </c>
      <c r="AE285">
        <v>3.90172</v>
      </c>
      <c r="AF285">
        <v>10.0598</v>
      </c>
      <c r="AG285">
        <v>-0.6121220000000001</v>
      </c>
      <c r="AH285">
        <v>-3.00556</v>
      </c>
      <c r="AI285">
        <v>10.0598</v>
      </c>
      <c r="AJ285">
        <v>0.6121220000000001</v>
      </c>
      <c r="AK285">
        <v>3.00556</v>
      </c>
      <c r="AL285">
        <v>3.34916</v>
      </c>
      <c r="AM285">
        <v>-0.833541</v>
      </c>
      <c r="AN285">
        <v>-3.51687</v>
      </c>
      <c r="AO285">
        <v>3.34916</v>
      </c>
      <c r="AP285">
        <v>0.833541</v>
      </c>
      <c r="AQ285">
        <v>3.51687</v>
      </c>
      <c r="AR285">
        <v>-13.402</v>
      </c>
      <c r="AS285">
        <v>0.458824</v>
      </c>
      <c r="AT285">
        <v>-0.735159</v>
      </c>
      <c r="AU285">
        <v>-13.402</v>
      </c>
      <c r="AV285">
        <v>-0.458824</v>
      </c>
      <c r="AW285">
        <v>0.735159</v>
      </c>
      <c r="AX285">
        <v>2.53794</v>
      </c>
      <c r="AY285">
        <v>0.332414</v>
      </c>
      <c r="AZ285">
        <v>5.2761</v>
      </c>
      <c r="BA285">
        <v>2.53794</v>
      </c>
      <c r="BB285">
        <v>-0.332414</v>
      </c>
      <c r="BC285">
        <v>-5.2761</v>
      </c>
      <c r="BD285">
        <v>-14.3754</v>
      </c>
      <c r="BE285">
        <v>6.02788</v>
      </c>
      <c r="BF285">
        <v>-1.04595</v>
      </c>
      <c r="BG285">
        <v>0.590757</v>
      </c>
      <c r="BH285">
        <v>14.0161</v>
      </c>
      <c r="BI285">
        <v>11.5042</v>
      </c>
      <c r="BJ285">
        <v>33.7564</v>
      </c>
      <c r="BK285">
        <v>0</v>
      </c>
      <c r="BL285">
        <v>1.23207e-12</v>
      </c>
      <c r="BM285">
        <v>46.9981</v>
      </c>
      <c r="BN285">
        <v>9.93923e-17</v>
      </c>
      <c r="BO285">
        <v>2.01965e-12</v>
      </c>
      <c r="BP285">
        <v>-6.02293</v>
      </c>
      <c r="BQ285">
        <v>6.44315</v>
      </c>
      <c r="BS285">
        <v>-4.96586</v>
      </c>
      <c r="BT285">
        <v>4.58321</v>
      </c>
    </row>
    <row r="286" spans="1:72">
      <c r="A286">
        <v>285</v>
      </c>
      <c r="B286">
        <v>0.823971</v>
      </c>
      <c r="C286">
        <v>0.0255295</v>
      </c>
      <c r="D286">
        <v>1.84758</v>
      </c>
      <c r="E286">
        <v>0.823971</v>
      </c>
      <c r="F286">
        <v>-0.0255295</v>
      </c>
      <c r="G286">
        <v>-1.84758</v>
      </c>
      <c r="H286">
        <v>17.3152</v>
      </c>
      <c r="I286">
        <v>-4.036</v>
      </c>
      <c r="J286">
        <v>19.9539</v>
      </c>
      <c r="K286">
        <v>-14.6231</v>
      </c>
      <c r="L286">
        <v>-1.80887</v>
      </c>
      <c r="M286">
        <v>22.9686</v>
      </c>
      <c r="N286">
        <v>2.44216</v>
      </c>
      <c r="O286">
        <v>3.52469</v>
      </c>
      <c r="P286">
        <v>-18.3128</v>
      </c>
      <c r="Q286">
        <v>24.6645</v>
      </c>
      <c r="R286">
        <v>7.45951</v>
      </c>
      <c r="S286">
        <v>-1.4695</v>
      </c>
      <c r="T286">
        <v>-7.59649</v>
      </c>
      <c r="U286">
        <v>0.90135</v>
      </c>
      <c r="V286">
        <v>-1.86059</v>
      </c>
      <c r="W286">
        <v>1.80925</v>
      </c>
      <c r="X286">
        <v>2.77457</v>
      </c>
      <c r="Y286">
        <v>-12.8161</v>
      </c>
      <c r="Z286">
        <v>-95.4183</v>
      </c>
      <c r="AA286">
        <v>-2.44515</v>
      </c>
      <c r="AB286">
        <v>1.15771</v>
      </c>
      <c r="AC286">
        <v>-50.3843</v>
      </c>
      <c r="AD286">
        <v>-5.06658</v>
      </c>
      <c r="AE286">
        <v>4.3993</v>
      </c>
      <c r="AF286">
        <v>10.4493</v>
      </c>
      <c r="AG286">
        <v>-0.765063</v>
      </c>
      <c r="AH286">
        <v>-2.93423</v>
      </c>
      <c r="AI286">
        <v>10.4493</v>
      </c>
      <c r="AJ286">
        <v>0.765063</v>
      </c>
      <c r="AK286">
        <v>2.93423</v>
      </c>
      <c r="AL286">
        <v>3.42612</v>
      </c>
      <c r="AM286">
        <v>-1.04532</v>
      </c>
      <c r="AN286">
        <v>-3.57321</v>
      </c>
      <c r="AO286">
        <v>3.42612</v>
      </c>
      <c r="AP286">
        <v>1.04532</v>
      </c>
      <c r="AQ286">
        <v>3.57321</v>
      </c>
      <c r="AR286">
        <v>-13.8709</v>
      </c>
      <c r="AS286">
        <v>0.401062</v>
      </c>
      <c r="AT286">
        <v>-0.90805</v>
      </c>
      <c r="AU286">
        <v>-13.8709</v>
      </c>
      <c r="AV286">
        <v>-0.401062</v>
      </c>
      <c r="AW286">
        <v>0.90805</v>
      </c>
      <c r="AX286">
        <v>2.66416</v>
      </c>
      <c r="AY286">
        <v>0.905548</v>
      </c>
      <c r="AZ286">
        <v>5.46501</v>
      </c>
      <c r="BA286">
        <v>2.66416</v>
      </c>
      <c r="BB286">
        <v>-0.905548</v>
      </c>
      <c r="BC286">
        <v>-5.46501</v>
      </c>
      <c r="BD286">
        <v>-14.2929</v>
      </c>
      <c r="BE286">
        <v>6.13233</v>
      </c>
      <c r="BF286">
        <v>-0.57733</v>
      </c>
      <c r="BG286">
        <v>-0.331465</v>
      </c>
      <c r="BH286">
        <v>13.6579</v>
      </c>
      <c r="BI286">
        <v>11.3906</v>
      </c>
      <c r="BJ286">
        <v>33.7491</v>
      </c>
      <c r="BK286">
        <v>-7.95139e-16</v>
      </c>
      <c r="BL286">
        <v>-1.45113e-12</v>
      </c>
      <c r="BM286">
        <v>46.6092</v>
      </c>
      <c r="BN286">
        <v>-1.19271e-15</v>
      </c>
      <c r="BO286">
        <v>2.75436e-12</v>
      </c>
      <c r="BP286">
        <v>-5.92944</v>
      </c>
      <c r="BQ286">
        <v>6.39689</v>
      </c>
      <c r="BS286">
        <v>-4.90213</v>
      </c>
      <c r="BT286">
        <v>4.49639</v>
      </c>
    </row>
    <row r="287" spans="1:72">
      <c r="A287">
        <v>286</v>
      </c>
      <c r="B287">
        <v>0.64486</v>
      </c>
      <c r="C287">
        <v>0.40728</v>
      </c>
      <c r="D287">
        <v>1.74374</v>
      </c>
      <c r="E287">
        <v>0.64486</v>
      </c>
      <c r="F287">
        <v>-0.40728</v>
      </c>
      <c r="G287">
        <v>-1.74374</v>
      </c>
      <c r="H287">
        <v>17.7036</v>
      </c>
      <c r="I287">
        <v>-3.21112</v>
      </c>
      <c r="J287">
        <v>19.2091</v>
      </c>
      <c r="K287">
        <v>-13.8293</v>
      </c>
      <c r="L287">
        <v>-2.81517</v>
      </c>
      <c r="M287">
        <v>23.165</v>
      </c>
      <c r="N287">
        <v>4.83176</v>
      </c>
      <c r="O287">
        <v>3.87461</v>
      </c>
      <c r="P287">
        <v>-17.6912</v>
      </c>
      <c r="Q287">
        <v>26.6238</v>
      </c>
      <c r="R287">
        <v>9.11093</v>
      </c>
      <c r="S287">
        <v>-1.93696</v>
      </c>
      <c r="T287">
        <v>-6.57736</v>
      </c>
      <c r="U287">
        <v>0.986033</v>
      </c>
      <c r="V287">
        <v>-2.19436</v>
      </c>
      <c r="W287">
        <v>-2.01831</v>
      </c>
      <c r="X287">
        <v>2.44225</v>
      </c>
      <c r="Y287">
        <v>-11.4489</v>
      </c>
      <c r="Z287">
        <v>-94.6703</v>
      </c>
      <c r="AA287">
        <v>-2.47483</v>
      </c>
      <c r="AB287">
        <v>0.577614</v>
      </c>
      <c r="AC287">
        <v>-45.197</v>
      </c>
      <c r="AD287">
        <v>-5.66794</v>
      </c>
      <c r="AE287">
        <v>4.7542</v>
      </c>
      <c r="AF287">
        <v>10.7716</v>
      </c>
      <c r="AG287">
        <v>-0.965662</v>
      </c>
      <c r="AH287">
        <v>-2.87724</v>
      </c>
      <c r="AI287">
        <v>10.7716</v>
      </c>
      <c r="AJ287">
        <v>0.965662</v>
      </c>
      <c r="AK287">
        <v>2.87724</v>
      </c>
      <c r="AL287">
        <v>3.47678</v>
      </c>
      <c r="AM287">
        <v>-1.23247</v>
      </c>
      <c r="AN287">
        <v>-3.63217</v>
      </c>
      <c r="AO287">
        <v>3.47678</v>
      </c>
      <c r="AP287">
        <v>1.23247</v>
      </c>
      <c r="AQ287">
        <v>3.63217</v>
      </c>
      <c r="AR287">
        <v>-14.2424</v>
      </c>
      <c r="AS287">
        <v>0.41157</v>
      </c>
      <c r="AT287">
        <v>-1.08107</v>
      </c>
      <c r="AU287">
        <v>-14.2424</v>
      </c>
      <c r="AV287">
        <v>-0.41157</v>
      </c>
      <c r="AW287">
        <v>1.08107</v>
      </c>
      <c r="AX287">
        <v>2.93101</v>
      </c>
      <c r="AY287">
        <v>1.45556</v>
      </c>
      <c r="AZ287">
        <v>5.43355</v>
      </c>
      <c r="BA287">
        <v>2.93101</v>
      </c>
      <c r="BB287">
        <v>-1.45556</v>
      </c>
      <c r="BC287">
        <v>-5.43355</v>
      </c>
      <c r="BD287">
        <v>-14.1554</v>
      </c>
      <c r="BE287">
        <v>6.24691</v>
      </c>
      <c r="BF287">
        <v>-0.0698667</v>
      </c>
      <c r="BG287">
        <v>-1.28957</v>
      </c>
      <c r="BH287">
        <v>13.2921</v>
      </c>
      <c r="BI287">
        <v>11.2618</v>
      </c>
      <c r="BJ287">
        <v>33.6435</v>
      </c>
      <c r="BK287">
        <v>7.95139e-16</v>
      </c>
      <c r="BL287">
        <v>-1.14977e-12</v>
      </c>
      <c r="BM287">
        <v>46.1037</v>
      </c>
      <c r="BN287">
        <v>1.41634e-15</v>
      </c>
      <c r="BO287">
        <v>3.37139e-13</v>
      </c>
      <c r="BP287">
        <v>-5.84574</v>
      </c>
      <c r="BQ287">
        <v>6.35364</v>
      </c>
      <c r="BS287">
        <v>-4.85444</v>
      </c>
      <c r="BT287">
        <v>4.46573</v>
      </c>
    </row>
    <row r="288" spans="1:72">
      <c r="A288">
        <v>287</v>
      </c>
      <c r="B288">
        <v>0.323125</v>
      </c>
      <c r="C288">
        <v>0.762808</v>
      </c>
      <c r="D288">
        <v>1.40099</v>
      </c>
      <c r="E288">
        <v>0.323125</v>
      </c>
      <c r="F288">
        <v>-0.762808</v>
      </c>
      <c r="G288">
        <v>-1.40099</v>
      </c>
      <c r="H288">
        <v>17.7406</v>
      </c>
      <c r="I288">
        <v>-2.3519</v>
      </c>
      <c r="J288">
        <v>18.8457</v>
      </c>
      <c r="K288">
        <v>-13.1417</v>
      </c>
      <c r="L288">
        <v>-3.72598</v>
      </c>
      <c r="M288">
        <v>22.9298</v>
      </c>
      <c r="N288">
        <v>6.98563</v>
      </c>
      <c r="O288">
        <v>4.23608</v>
      </c>
      <c r="P288">
        <v>-17.0016</v>
      </c>
      <c r="Q288">
        <v>28.5522</v>
      </c>
      <c r="R288">
        <v>10.6507</v>
      </c>
      <c r="S288">
        <v>-2.3714</v>
      </c>
      <c r="T288">
        <v>-5.1437</v>
      </c>
      <c r="U288">
        <v>1.18438</v>
      </c>
      <c r="V288">
        <v>-2.97547</v>
      </c>
      <c r="W288">
        <v>-6.56856</v>
      </c>
      <c r="X288">
        <v>2.0308</v>
      </c>
      <c r="Y288">
        <v>-9.7372</v>
      </c>
      <c r="Z288">
        <v>-94.3259</v>
      </c>
      <c r="AA288">
        <v>-2.52138</v>
      </c>
      <c r="AB288">
        <v>-0.191683</v>
      </c>
      <c r="AC288">
        <v>-39.3865</v>
      </c>
      <c r="AD288">
        <v>-6.1894</v>
      </c>
      <c r="AE288">
        <v>5.15268</v>
      </c>
      <c r="AF288">
        <v>10.9899</v>
      </c>
      <c r="AG288">
        <v>-1.20943</v>
      </c>
      <c r="AH288">
        <v>-2.83338</v>
      </c>
      <c r="AI288">
        <v>10.9899</v>
      </c>
      <c r="AJ288">
        <v>1.20943</v>
      </c>
      <c r="AK288">
        <v>2.83338</v>
      </c>
      <c r="AL288">
        <v>3.51055</v>
      </c>
      <c r="AM288">
        <v>-1.39805</v>
      </c>
      <c r="AN288">
        <v>-3.667</v>
      </c>
      <c r="AO288">
        <v>3.51055</v>
      </c>
      <c r="AP288">
        <v>1.39805</v>
      </c>
      <c r="AQ288">
        <v>3.667</v>
      </c>
      <c r="AR288">
        <v>-14.49</v>
      </c>
      <c r="AS288">
        <v>0.482094</v>
      </c>
      <c r="AT288">
        <v>-1.2266</v>
      </c>
      <c r="AU288">
        <v>-14.49</v>
      </c>
      <c r="AV288">
        <v>-0.482094</v>
      </c>
      <c r="AW288">
        <v>1.2266</v>
      </c>
      <c r="AX288">
        <v>3.32079</v>
      </c>
      <c r="AY288">
        <v>1.9504</v>
      </c>
      <c r="AZ288">
        <v>5.14221</v>
      </c>
      <c r="BA288">
        <v>3.32079</v>
      </c>
      <c r="BB288">
        <v>-1.9504</v>
      </c>
      <c r="BC288">
        <v>-5.14221</v>
      </c>
      <c r="BD288">
        <v>-13.9395</v>
      </c>
      <c r="BE288">
        <v>6.37279</v>
      </c>
      <c r="BF288">
        <v>0.433611</v>
      </c>
      <c r="BG288">
        <v>-2.24667</v>
      </c>
      <c r="BH288">
        <v>12.9248</v>
      </c>
      <c r="BI288">
        <v>11.1565</v>
      </c>
      <c r="BJ288">
        <v>33.4402</v>
      </c>
      <c r="BK288">
        <v>0</v>
      </c>
      <c r="BL288">
        <v>-9.93923e-16</v>
      </c>
      <c r="BM288">
        <v>45.4735</v>
      </c>
      <c r="BN288">
        <v>1.09332e-15</v>
      </c>
      <c r="BO288">
        <v>-3.93435e-12</v>
      </c>
      <c r="BP288">
        <v>-5.82036</v>
      </c>
      <c r="BQ288">
        <v>6.27419</v>
      </c>
      <c r="BS288">
        <v>-4.84867</v>
      </c>
      <c r="BT288">
        <v>4.49569</v>
      </c>
    </row>
    <row r="289" spans="1:72">
      <c r="A289">
        <v>288</v>
      </c>
      <c r="B289">
        <v>-0.0333451</v>
      </c>
      <c r="C289">
        <v>1.1315</v>
      </c>
      <c r="D289">
        <v>0.98798</v>
      </c>
      <c r="E289">
        <v>-0.0333451</v>
      </c>
      <c r="F289">
        <v>-1.1315</v>
      </c>
      <c r="G289">
        <v>-0.98798</v>
      </c>
      <c r="H289">
        <v>17.4851</v>
      </c>
      <c r="I289">
        <v>-1.46869</v>
      </c>
      <c r="J289">
        <v>18.8574</v>
      </c>
      <c r="K289">
        <v>-12.4675</v>
      </c>
      <c r="L289">
        <v>-4.61384</v>
      </c>
      <c r="M289">
        <v>22.761</v>
      </c>
      <c r="N289">
        <v>8.87852</v>
      </c>
      <c r="O289">
        <v>4.58778</v>
      </c>
      <c r="P289">
        <v>-15.5932</v>
      </c>
      <c r="Q289">
        <v>30.465</v>
      </c>
      <c r="R289">
        <v>12.1632</v>
      </c>
      <c r="S289">
        <v>-2.553</v>
      </c>
      <c r="T289">
        <v>-3.67095</v>
      </c>
      <c r="U289">
        <v>1.39495</v>
      </c>
      <c r="V289">
        <v>-3.80347</v>
      </c>
      <c r="W289">
        <v>-11.1453</v>
      </c>
      <c r="X289">
        <v>1.63955</v>
      </c>
      <c r="Y289">
        <v>-8.092639999999999</v>
      </c>
      <c r="Z289">
        <v>-93.982</v>
      </c>
      <c r="AA289">
        <v>-2.59294</v>
      </c>
      <c r="AB289">
        <v>0.0415355</v>
      </c>
      <c r="AC289">
        <v>-33.5702</v>
      </c>
      <c r="AD289">
        <v>-6.65006</v>
      </c>
      <c r="AE289">
        <v>5.74465</v>
      </c>
      <c r="AF289">
        <v>11.0968</v>
      </c>
      <c r="AG289">
        <v>-1.49234</v>
      </c>
      <c r="AH289">
        <v>-2.80907</v>
      </c>
      <c r="AI289">
        <v>11.0968</v>
      </c>
      <c r="AJ289">
        <v>1.49234</v>
      </c>
      <c r="AK289">
        <v>2.80907</v>
      </c>
      <c r="AL289">
        <v>3.54587</v>
      </c>
      <c r="AM289">
        <v>-1.55492</v>
      </c>
      <c r="AN289">
        <v>-3.68173</v>
      </c>
      <c r="AO289">
        <v>3.54587</v>
      </c>
      <c r="AP289">
        <v>1.55492</v>
      </c>
      <c r="AQ289">
        <v>3.68173</v>
      </c>
      <c r="AR289">
        <v>-14.6256</v>
      </c>
      <c r="AS289">
        <v>0.598679</v>
      </c>
      <c r="AT289">
        <v>-1.34096</v>
      </c>
      <c r="AU289">
        <v>-14.6256</v>
      </c>
      <c r="AV289">
        <v>-0.598679</v>
      </c>
      <c r="AW289">
        <v>1.34096</v>
      </c>
      <c r="AX289">
        <v>3.74714</v>
      </c>
      <c r="AY289">
        <v>2.44797</v>
      </c>
      <c r="AZ289">
        <v>4.76303</v>
      </c>
      <c r="BA289">
        <v>3.74714</v>
      </c>
      <c r="BB289">
        <v>-2.44797</v>
      </c>
      <c r="BC289">
        <v>-4.76303</v>
      </c>
      <c r="BD289">
        <v>-13.6183</v>
      </c>
      <c r="BE289">
        <v>6.52838</v>
      </c>
      <c r="BF289">
        <v>0.9208150000000001</v>
      </c>
      <c r="BG289">
        <v>-3.16054</v>
      </c>
      <c r="BH289">
        <v>12.5508</v>
      </c>
      <c r="BI289">
        <v>11.0756</v>
      </c>
      <c r="BJ289">
        <v>33.1489</v>
      </c>
      <c r="BK289">
        <v>0</v>
      </c>
      <c r="BL289">
        <v>-1.62487e-12</v>
      </c>
      <c r="BM289">
        <v>44.7135</v>
      </c>
      <c r="BN289">
        <v>-9.93923e-17</v>
      </c>
      <c r="BO289">
        <v>-3.25689e-12</v>
      </c>
      <c r="BP289">
        <v>-5.83789</v>
      </c>
      <c r="BQ289">
        <v>6.11484</v>
      </c>
      <c r="BS289">
        <v>-4.89121</v>
      </c>
      <c r="BT289">
        <v>4.55734</v>
      </c>
    </row>
    <row r="290" spans="1:72">
      <c r="A290">
        <v>289</v>
      </c>
      <c r="B290">
        <v>-0.333561</v>
      </c>
      <c r="C290">
        <v>1.54402</v>
      </c>
      <c r="D290">
        <v>0.697833</v>
      </c>
      <c r="E290">
        <v>-0.333561</v>
      </c>
      <c r="F290">
        <v>-1.54402</v>
      </c>
      <c r="G290">
        <v>-0.697833</v>
      </c>
      <c r="H290">
        <v>17.0982</v>
      </c>
      <c r="I290">
        <v>-0.516462</v>
      </c>
      <c r="J290">
        <v>19.0301</v>
      </c>
      <c r="K290">
        <v>-11.6992</v>
      </c>
      <c r="L290">
        <v>-5.58721</v>
      </c>
      <c r="M290">
        <v>23.1817</v>
      </c>
      <c r="N290">
        <v>10.3238</v>
      </c>
      <c r="O290">
        <v>4.69688</v>
      </c>
      <c r="P290">
        <v>-14.7713</v>
      </c>
      <c r="Q290">
        <v>32.1163</v>
      </c>
      <c r="R290">
        <v>13.8306</v>
      </c>
      <c r="S290">
        <v>-3.40405</v>
      </c>
      <c r="T290">
        <v>-2.43562</v>
      </c>
      <c r="U290">
        <v>1.56481</v>
      </c>
      <c r="V290">
        <v>-4.4702</v>
      </c>
      <c r="W290">
        <v>-15.3084</v>
      </c>
      <c r="X290">
        <v>1.2725</v>
      </c>
      <c r="Y290">
        <v>-6.53708</v>
      </c>
      <c r="Z290">
        <v>-93.7159</v>
      </c>
      <c r="AA290">
        <v>-2.6366</v>
      </c>
      <c r="AB290">
        <v>0.180953</v>
      </c>
      <c r="AC290">
        <v>-28.3934</v>
      </c>
      <c r="AD290">
        <v>-6.85181</v>
      </c>
      <c r="AE290">
        <v>5.96701</v>
      </c>
      <c r="AF290">
        <v>11.099</v>
      </c>
      <c r="AG290">
        <v>-1.81051</v>
      </c>
      <c r="AH290">
        <v>-2.8089</v>
      </c>
      <c r="AI290">
        <v>11.099</v>
      </c>
      <c r="AJ290">
        <v>1.81051</v>
      </c>
      <c r="AK290">
        <v>2.8089</v>
      </c>
      <c r="AL290">
        <v>3.59244</v>
      </c>
      <c r="AM290">
        <v>-1.70393</v>
      </c>
      <c r="AN290">
        <v>-3.67878</v>
      </c>
      <c r="AO290">
        <v>3.59244</v>
      </c>
      <c r="AP290">
        <v>1.70393</v>
      </c>
      <c r="AQ290">
        <v>3.67878</v>
      </c>
      <c r="AR290">
        <v>-14.6657</v>
      </c>
      <c r="AS290">
        <v>0.759168</v>
      </c>
      <c r="AT290">
        <v>-1.42056</v>
      </c>
      <c r="AU290">
        <v>-14.6657</v>
      </c>
      <c r="AV290">
        <v>-0.759168</v>
      </c>
      <c r="AW290">
        <v>1.42056</v>
      </c>
      <c r="AX290">
        <v>4.13063</v>
      </c>
      <c r="AY290">
        <v>2.98527</v>
      </c>
      <c r="AZ290">
        <v>4.48977</v>
      </c>
      <c r="BA290">
        <v>4.13063</v>
      </c>
      <c r="BB290">
        <v>-2.98527</v>
      </c>
      <c r="BC290">
        <v>-4.48977</v>
      </c>
      <c r="BD290">
        <v>-13.1917</v>
      </c>
      <c r="BE290">
        <v>6.71867</v>
      </c>
      <c r="BF290">
        <v>1.42991</v>
      </c>
      <c r="BG290">
        <v>-4.00299</v>
      </c>
      <c r="BH290">
        <v>12.1731</v>
      </c>
      <c r="BI290">
        <v>11.0146</v>
      </c>
      <c r="BJ290">
        <v>32.8006</v>
      </c>
      <c r="BK290">
        <v>7.95139e-16</v>
      </c>
      <c r="BL290">
        <v>-1.66283e-12</v>
      </c>
      <c r="BM290">
        <v>43.8271</v>
      </c>
      <c r="BN290">
        <v>-1.19271e-15</v>
      </c>
      <c r="BO290">
        <v>-2.061e-12</v>
      </c>
      <c r="BP290">
        <v>-5.9282</v>
      </c>
      <c r="BQ290">
        <v>5.96587</v>
      </c>
      <c r="BS290">
        <v>-4.96991</v>
      </c>
      <c r="BT290">
        <v>4.61016</v>
      </c>
    </row>
    <row r="291" spans="1:72">
      <c r="A291">
        <v>290</v>
      </c>
      <c r="B291">
        <v>-0.568944</v>
      </c>
      <c r="C291">
        <v>1.95376</v>
      </c>
      <c r="D291">
        <v>0.5039169999999999</v>
      </c>
      <c r="E291">
        <v>-0.568944</v>
      </c>
      <c r="F291">
        <v>-1.95376</v>
      </c>
      <c r="G291">
        <v>-0.5039169999999999</v>
      </c>
      <c r="H291">
        <v>16.4844</v>
      </c>
      <c r="I291">
        <v>0.36275</v>
      </c>
      <c r="J291">
        <v>19.5217</v>
      </c>
      <c r="K291">
        <v>-10.8338</v>
      </c>
      <c r="L291">
        <v>-6.58</v>
      </c>
      <c r="M291">
        <v>24.0193</v>
      </c>
      <c r="N291">
        <v>11.1926</v>
      </c>
      <c r="O291">
        <v>4.75026</v>
      </c>
      <c r="P291">
        <v>-13.9774</v>
      </c>
      <c r="Q291">
        <v>33.5409</v>
      </c>
      <c r="R291">
        <v>15.6103</v>
      </c>
      <c r="S291">
        <v>-4.37804</v>
      </c>
      <c r="T291">
        <v>-1.41632</v>
      </c>
      <c r="U291">
        <v>1.91234</v>
      </c>
      <c r="V291">
        <v>-5.83024</v>
      </c>
      <c r="W291">
        <v>-19.3596</v>
      </c>
      <c r="X291">
        <v>0.980019</v>
      </c>
      <c r="Y291">
        <v>-5.29028</v>
      </c>
      <c r="Z291">
        <v>-93.5089</v>
      </c>
      <c r="AA291">
        <v>-2.8441</v>
      </c>
      <c r="AB291">
        <v>0.0357098</v>
      </c>
      <c r="AC291">
        <v>-23.5299</v>
      </c>
      <c r="AD291">
        <v>-6.98826</v>
      </c>
      <c r="AE291">
        <v>5.99734</v>
      </c>
      <c r="AF291">
        <v>11.0017</v>
      </c>
      <c r="AG291">
        <v>-2.14331</v>
      </c>
      <c r="AH291">
        <v>-2.8303</v>
      </c>
      <c r="AI291">
        <v>11.0017</v>
      </c>
      <c r="AJ291">
        <v>2.14331</v>
      </c>
      <c r="AK291">
        <v>2.8303</v>
      </c>
      <c r="AL291">
        <v>3.64744</v>
      </c>
      <c r="AM291">
        <v>-1.83114</v>
      </c>
      <c r="AN291">
        <v>-3.64249</v>
      </c>
      <c r="AO291">
        <v>3.64744</v>
      </c>
      <c r="AP291">
        <v>1.83114</v>
      </c>
      <c r="AQ291">
        <v>3.64249</v>
      </c>
      <c r="AR291">
        <v>-14.613</v>
      </c>
      <c r="AS291">
        <v>0.957418</v>
      </c>
      <c r="AT291">
        <v>-1.44571</v>
      </c>
      <c r="AU291">
        <v>-14.613</v>
      </c>
      <c r="AV291">
        <v>-0.957418</v>
      </c>
      <c r="AW291">
        <v>1.44571</v>
      </c>
      <c r="AX291">
        <v>4.4544</v>
      </c>
      <c r="AY291">
        <v>3.50427</v>
      </c>
      <c r="AZ291">
        <v>4.27822</v>
      </c>
      <c r="BA291">
        <v>4.4544</v>
      </c>
      <c r="BB291">
        <v>-3.50427</v>
      </c>
      <c r="BC291">
        <v>-4.27822</v>
      </c>
      <c r="BD291">
        <v>-12.6807</v>
      </c>
      <c r="BE291">
        <v>6.92212</v>
      </c>
      <c r="BF291">
        <v>1.95911</v>
      </c>
      <c r="BG291">
        <v>-4.76377</v>
      </c>
      <c r="BH291">
        <v>11.8085</v>
      </c>
      <c r="BI291">
        <v>10.9832</v>
      </c>
      <c r="BJ291">
        <v>32.4373</v>
      </c>
      <c r="BK291">
        <v>0</v>
      </c>
      <c r="BL291">
        <v>-7.10643e-13</v>
      </c>
      <c r="BM291">
        <v>42.8291</v>
      </c>
      <c r="BN291">
        <v>-1.59028e-15</v>
      </c>
      <c r="BO291">
        <v>-3.2219e-12</v>
      </c>
      <c r="BP291">
        <v>-6.15894</v>
      </c>
      <c r="BQ291">
        <v>5.90264</v>
      </c>
      <c r="BS291">
        <v>-5.07949</v>
      </c>
      <c r="BT291">
        <v>4.62151</v>
      </c>
    </row>
    <row r="292" spans="1:72">
      <c r="A292">
        <v>291</v>
      </c>
      <c r="B292">
        <v>-0.768176</v>
      </c>
      <c r="C292">
        <v>2.27914</v>
      </c>
      <c r="D292">
        <v>0.332776</v>
      </c>
      <c r="E292">
        <v>-0.768176</v>
      </c>
      <c r="F292">
        <v>-2.27914</v>
      </c>
      <c r="G292">
        <v>-0.332776</v>
      </c>
      <c r="H292">
        <v>15.6325</v>
      </c>
      <c r="I292">
        <v>1.04064</v>
      </c>
      <c r="J292">
        <v>20.2616</v>
      </c>
      <c r="K292">
        <v>-9.885590000000001</v>
      </c>
      <c r="L292">
        <v>-7.4441</v>
      </c>
      <c r="M292">
        <v>24.8185</v>
      </c>
      <c r="N292">
        <v>11.6552</v>
      </c>
      <c r="O292">
        <v>4.89739</v>
      </c>
      <c r="P292">
        <v>-12.3256</v>
      </c>
      <c r="Q292">
        <v>34.7637</v>
      </c>
      <c r="R292">
        <v>17.2395</v>
      </c>
      <c r="S292">
        <v>-5.62938</v>
      </c>
      <c r="T292">
        <v>-0.42962</v>
      </c>
      <c r="U292">
        <v>2.45869</v>
      </c>
      <c r="V292">
        <v>-7.95409</v>
      </c>
      <c r="W292">
        <v>-23.7329</v>
      </c>
      <c r="X292">
        <v>0.642883</v>
      </c>
      <c r="Y292">
        <v>-3.84677</v>
      </c>
      <c r="Z292">
        <v>-93.3425</v>
      </c>
      <c r="AA292">
        <v>-3.16795</v>
      </c>
      <c r="AB292">
        <v>0.221581</v>
      </c>
      <c r="AC292">
        <v>-18.6173</v>
      </c>
      <c r="AD292">
        <v>-6.86731</v>
      </c>
      <c r="AE292">
        <v>5.89954</v>
      </c>
      <c r="AF292">
        <v>10.8284</v>
      </c>
      <c r="AG292">
        <v>-2.46673</v>
      </c>
      <c r="AH292">
        <v>-2.86585</v>
      </c>
      <c r="AI292">
        <v>10.8284</v>
      </c>
      <c r="AJ292">
        <v>2.46673</v>
      </c>
      <c r="AK292">
        <v>2.86585</v>
      </c>
      <c r="AL292">
        <v>3.70645</v>
      </c>
      <c r="AM292">
        <v>-1.91892</v>
      </c>
      <c r="AN292">
        <v>-3.54934</v>
      </c>
      <c r="AO292">
        <v>3.70645</v>
      </c>
      <c r="AP292">
        <v>1.91892</v>
      </c>
      <c r="AQ292">
        <v>3.54934</v>
      </c>
      <c r="AR292">
        <v>-14.4869</v>
      </c>
      <c r="AS292">
        <v>1.18696</v>
      </c>
      <c r="AT292">
        <v>-1.3935</v>
      </c>
      <c r="AU292">
        <v>-14.4869</v>
      </c>
      <c r="AV292">
        <v>-1.18696</v>
      </c>
      <c r="AW292">
        <v>1.3935</v>
      </c>
      <c r="AX292">
        <v>4.73364</v>
      </c>
      <c r="AY292">
        <v>3.90694</v>
      </c>
      <c r="AZ292">
        <v>4.02958</v>
      </c>
      <c r="BA292">
        <v>4.73364</v>
      </c>
      <c r="BB292">
        <v>-3.90694</v>
      </c>
      <c r="BC292">
        <v>-4.02958</v>
      </c>
      <c r="BD292">
        <v>-12.1047</v>
      </c>
      <c r="BE292">
        <v>7.10366</v>
      </c>
      <c r="BF292">
        <v>2.35958</v>
      </c>
      <c r="BG292">
        <v>-5.43893</v>
      </c>
      <c r="BH292">
        <v>11.4806</v>
      </c>
      <c r="BI292">
        <v>10.9974</v>
      </c>
      <c r="BJ292">
        <v>32.0267</v>
      </c>
      <c r="BK292">
        <v>0</v>
      </c>
      <c r="BL292">
        <v>-1.55345e-12</v>
      </c>
      <c r="BM292">
        <v>41.7404</v>
      </c>
      <c r="BN292">
        <v>-2.18663e-15</v>
      </c>
      <c r="BO292">
        <v>2.25819e-13</v>
      </c>
      <c r="BP292">
        <v>-6.22705</v>
      </c>
      <c r="BQ292">
        <v>5.70384</v>
      </c>
      <c r="BS292">
        <v>-5.23357</v>
      </c>
      <c r="BT292">
        <v>4.56533</v>
      </c>
    </row>
    <row r="293" spans="1:72">
      <c r="A293">
        <v>292</v>
      </c>
      <c r="B293">
        <v>-0.94725</v>
      </c>
      <c r="C293">
        <v>2.43457</v>
      </c>
      <c r="D293">
        <v>0.198581</v>
      </c>
      <c r="E293">
        <v>-0.94725</v>
      </c>
      <c r="F293">
        <v>-2.43457</v>
      </c>
      <c r="G293">
        <v>-0.198581</v>
      </c>
      <c r="H293">
        <v>14.7294</v>
      </c>
      <c r="I293">
        <v>1.46996</v>
      </c>
      <c r="J293">
        <v>20.8176</v>
      </c>
      <c r="K293">
        <v>-8.82916</v>
      </c>
      <c r="L293">
        <v>-8.05219</v>
      </c>
      <c r="M293">
        <v>25.3054</v>
      </c>
      <c r="N293">
        <v>11.9344</v>
      </c>
      <c r="O293">
        <v>5.0065</v>
      </c>
      <c r="P293">
        <v>-11.1082</v>
      </c>
      <c r="Q293">
        <v>36.147</v>
      </c>
      <c r="R293">
        <v>18.5355</v>
      </c>
      <c r="S293">
        <v>-5.71253</v>
      </c>
      <c r="T293">
        <v>0.449929</v>
      </c>
      <c r="U293">
        <v>2.8334</v>
      </c>
      <c r="V293">
        <v>-9.39809</v>
      </c>
      <c r="W293">
        <v>-27.6816</v>
      </c>
      <c r="X293">
        <v>0.433702</v>
      </c>
      <c r="Y293">
        <v>-2.94847</v>
      </c>
      <c r="Z293">
        <v>-93.1829</v>
      </c>
      <c r="AA293">
        <v>-3.27191</v>
      </c>
      <c r="AB293">
        <v>0.449229</v>
      </c>
      <c r="AC293">
        <v>-14.1816</v>
      </c>
      <c r="AD293">
        <v>-7.0395</v>
      </c>
      <c r="AE293">
        <v>6.04911</v>
      </c>
      <c r="AF293">
        <v>10.627</v>
      </c>
      <c r="AG293">
        <v>-2.77053</v>
      </c>
      <c r="AH293">
        <v>-2.90299</v>
      </c>
      <c r="AI293">
        <v>10.627</v>
      </c>
      <c r="AJ293">
        <v>2.77053</v>
      </c>
      <c r="AK293">
        <v>2.90299</v>
      </c>
      <c r="AL293">
        <v>3.76713</v>
      </c>
      <c r="AM293">
        <v>-1.96156</v>
      </c>
      <c r="AN293">
        <v>-3.38568</v>
      </c>
      <c r="AO293">
        <v>3.76713</v>
      </c>
      <c r="AP293">
        <v>1.96156</v>
      </c>
      <c r="AQ293">
        <v>3.38568</v>
      </c>
      <c r="AR293">
        <v>-14.3336</v>
      </c>
      <c r="AS293">
        <v>1.44221</v>
      </c>
      <c r="AT293">
        <v>-1.26144</v>
      </c>
      <c r="AU293">
        <v>-14.3336</v>
      </c>
      <c r="AV293">
        <v>-1.44221</v>
      </c>
      <c r="AW293">
        <v>1.26144</v>
      </c>
      <c r="AX293">
        <v>4.97456</v>
      </c>
      <c r="AY293">
        <v>4.10318</v>
      </c>
      <c r="AZ293">
        <v>3.74308</v>
      </c>
      <c r="BA293">
        <v>4.97456</v>
      </c>
      <c r="BB293">
        <v>-4.10318</v>
      </c>
      <c r="BC293">
        <v>-3.74308</v>
      </c>
      <c r="BD293">
        <v>-11.4895</v>
      </c>
      <c r="BE293">
        <v>7.24861</v>
      </c>
      <c r="BF293">
        <v>2.66035</v>
      </c>
      <c r="BG293">
        <v>-6.02688</v>
      </c>
      <c r="BH293">
        <v>11.2027</v>
      </c>
      <c r="BI293">
        <v>11.0645</v>
      </c>
      <c r="BJ293">
        <v>31.5987</v>
      </c>
      <c r="BK293">
        <v>0</v>
      </c>
      <c r="BL293">
        <v>8.33902e-14</v>
      </c>
      <c r="BM293">
        <v>40.581</v>
      </c>
      <c r="BN293">
        <v>1.98785e-16</v>
      </c>
      <c r="BO293">
        <v>-1.49804e-12</v>
      </c>
      <c r="BP293">
        <v>-6.15293</v>
      </c>
      <c r="BQ293">
        <v>5.50721</v>
      </c>
      <c r="BS293">
        <v>-5.45274</v>
      </c>
      <c r="BT293">
        <v>4.42254</v>
      </c>
    </row>
    <row r="294" spans="1:72">
      <c r="A294">
        <v>293</v>
      </c>
      <c r="B294">
        <v>-1.09553</v>
      </c>
      <c r="C294">
        <v>2.35779</v>
      </c>
      <c r="D294">
        <v>0.132326</v>
      </c>
      <c r="E294">
        <v>-1.09553</v>
      </c>
      <c r="F294">
        <v>-2.35779</v>
      </c>
      <c r="G294">
        <v>-0.132326</v>
      </c>
      <c r="H294">
        <v>13.9059</v>
      </c>
      <c r="I294">
        <v>1.61232</v>
      </c>
      <c r="J294">
        <v>20.9476</v>
      </c>
      <c r="K294">
        <v>-7.60755</v>
      </c>
      <c r="L294">
        <v>-8.314920000000001</v>
      </c>
      <c r="M294">
        <v>25.289</v>
      </c>
      <c r="N294">
        <v>12.2725</v>
      </c>
      <c r="O294">
        <v>5.01915</v>
      </c>
      <c r="P294">
        <v>-10.2185</v>
      </c>
      <c r="Q294">
        <v>38.0941</v>
      </c>
      <c r="R294">
        <v>19.3567</v>
      </c>
      <c r="S294">
        <v>-3.62923</v>
      </c>
      <c r="T294">
        <v>1.3274</v>
      </c>
      <c r="U294">
        <v>3.04849</v>
      </c>
      <c r="V294">
        <v>-10.2215</v>
      </c>
      <c r="W294">
        <v>-29.8091</v>
      </c>
      <c r="X294">
        <v>0.450783</v>
      </c>
      <c r="Y294">
        <v>-3.02188</v>
      </c>
      <c r="Z294">
        <v>-93.0515</v>
      </c>
      <c r="AA294">
        <v>-3.24329</v>
      </c>
      <c r="AB294">
        <v>0.543558</v>
      </c>
      <c r="AC294">
        <v>-11.3429</v>
      </c>
      <c r="AD294">
        <v>-7.95241</v>
      </c>
      <c r="AE294">
        <v>6.7368</v>
      </c>
      <c r="AF294">
        <v>10.4378</v>
      </c>
      <c r="AG294">
        <v>-3.0462</v>
      </c>
      <c r="AH294">
        <v>-2.93761</v>
      </c>
      <c r="AI294">
        <v>10.4378</v>
      </c>
      <c r="AJ294">
        <v>3.0462</v>
      </c>
      <c r="AK294">
        <v>2.93761</v>
      </c>
      <c r="AL294">
        <v>3.82247</v>
      </c>
      <c r="AM294">
        <v>-1.97012</v>
      </c>
      <c r="AN294">
        <v>-3.15972</v>
      </c>
      <c r="AO294">
        <v>3.82247</v>
      </c>
      <c r="AP294">
        <v>1.97012</v>
      </c>
      <c r="AQ294">
        <v>3.15972</v>
      </c>
      <c r="AR294">
        <v>-14.187</v>
      </c>
      <c r="AS294">
        <v>1.70408</v>
      </c>
      <c r="AT294">
        <v>-1.0615</v>
      </c>
      <c r="AU294">
        <v>-14.187</v>
      </c>
      <c r="AV294">
        <v>-1.70408</v>
      </c>
      <c r="AW294">
        <v>1.0615</v>
      </c>
      <c r="AX294">
        <v>5.15805</v>
      </c>
      <c r="AY294">
        <v>4.04283</v>
      </c>
      <c r="AZ294">
        <v>3.45756</v>
      </c>
      <c r="BA294">
        <v>5.15805</v>
      </c>
      <c r="BB294">
        <v>-4.04283</v>
      </c>
      <c r="BC294">
        <v>-3.45756</v>
      </c>
      <c r="BD294">
        <v>-10.8577</v>
      </c>
      <c r="BE294">
        <v>7.36467</v>
      </c>
      <c r="BF294">
        <v>2.98819</v>
      </c>
      <c r="BG294">
        <v>-6.5382</v>
      </c>
      <c r="BH294">
        <v>10.9702</v>
      </c>
      <c r="BI294">
        <v>11.1745</v>
      </c>
      <c r="BJ294">
        <v>31.2476</v>
      </c>
      <c r="BK294">
        <v>1.59028e-15</v>
      </c>
      <c r="BL294">
        <v>-1.26427e-12</v>
      </c>
      <c r="BM294">
        <v>39.3687</v>
      </c>
      <c r="BN294">
        <v>3.97569e-16</v>
      </c>
      <c r="BO294">
        <v>8.52389e-13</v>
      </c>
      <c r="BP294">
        <v>-6.35786</v>
      </c>
      <c r="BQ294">
        <v>5.62533</v>
      </c>
      <c r="BS294">
        <v>-5.74669</v>
      </c>
      <c r="BT294">
        <v>4.18475</v>
      </c>
    </row>
    <row r="295" spans="1:72">
      <c r="A295">
        <v>294</v>
      </c>
      <c r="B295">
        <v>-1.18774</v>
      </c>
      <c r="C295">
        <v>2.07431</v>
      </c>
      <c r="D295">
        <v>0.146308</v>
      </c>
      <c r="E295">
        <v>-1.18774</v>
      </c>
      <c r="F295">
        <v>-2.07431</v>
      </c>
      <c r="G295">
        <v>-0.146308</v>
      </c>
      <c r="H295">
        <v>13.1246</v>
      </c>
      <c r="I295">
        <v>1.47627</v>
      </c>
      <c r="J295">
        <v>20.7797</v>
      </c>
      <c r="K295">
        <v>-6.20514</v>
      </c>
      <c r="L295">
        <v>-8.27131</v>
      </c>
      <c r="M295">
        <v>25.0474</v>
      </c>
      <c r="N295">
        <v>12.5776</v>
      </c>
      <c r="O295">
        <v>4.98904</v>
      </c>
      <c r="P295">
        <v>-9.48489</v>
      </c>
      <c r="Q295">
        <v>40.2935</v>
      </c>
      <c r="R295">
        <v>19.8514</v>
      </c>
      <c r="S295">
        <v>-0.889863</v>
      </c>
      <c r="T295">
        <v>2.19725</v>
      </c>
      <c r="U295">
        <v>3.1621</v>
      </c>
      <c r="V295">
        <v>-10.6546</v>
      </c>
      <c r="W295">
        <v>-30.0548</v>
      </c>
      <c r="X295">
        <v>0.593699</v>
      </c>
      <c r="Y295">
        <v>-3.63571</v>
      </c>
      <c r="Z295">
        <v>-92.9439</v>
      </c>
      <c r="AA295">
        <v>-3.12417</v>
      </c>
      <c r="AB295">
        <v>0.603124</v>
      </c>
      <c r="AC295">
        <v>-10.4201</v>
      </c>
      <c r="AD295">
        <v>-8.912229999999999</v>
      </c>
      <c r="AE295">
        <v>7.41363</v>
      </c>
      <c r="AF295">
        <v>10.2766</v>
      </c>
      <c r="AG295">
        <v>-3.28125</v>
      </c>
      <c r="AH295">
        <v>-2.97073</v>
      </c>
      <c r="AI295">
        <v>10.2766</v>
      </c>
      <c r="AJ295">
        <v>3.28125</v>
      </c>
      <c r="AK295">
        <v>2.97073</v>
      </c>
      <c r="AL295">
        <v>3.86304</v>
      </c>
      <c r="AM295">
        <v>-1.96223</v>
      </c>
      <c r="AN295">
        <v>-2.89864</v>
      </c>
      <c r="AO295">
        <v>3.86304</v>
      </c>
      <c r="AP295">
        <v>1.96223</v>
      </c>
      <c r="AQ295">
        <v>2.89864</v>
      </c>
      <c r="AR295">
        <v>-14.0548</v>
      </c>
      <c r="AS295">
        <v>1.9433</v>
      </c>
      <c r="AT295">
        <v>-0.817601</v>
      </c>
      <c r="AU295">
        <v>-14.0548</v>
      </c>
      <c r="AV295">
        <v>-1.9433</v>
      </c>
      <c r="AW295">
        <v>0.817601</v>
      </c>
      <c r="AX295">
        <v>5.25678</v>
      </c>
      <c r="AY295">
        <v>3.76823</v>
      </c>
      <c r="AZ295">
        <v>3.21305</v>
      </c>
      <c r="BA295">
        <v>5.25678</v>
      </c>
      <c r="BB295">
        <v>-3.76823</v>
      </c>
      <c r="BC295">
        <v>-3.21305</v>
      </c>
      <c r="BD295">
        <v>-10.2139</v>
      </c>
      <c r="BE295">
        <v>7.45997</v>
      </c>
      <c r="BF295">
        <v>3.17532</v>
      </c>
      <c r="BG295">
        <v>-6.99463</v>
      </c>
      <c r="BH295">
        <v>10.7695</v>
      </c>
      <c r="BI295">
        <v>11.303</v>
      </c>
      <c r="BJ295">
        <v>30.923</v>
      </c>
      <c r="BK295">
        <v>-7.95139e-16</v>
      </c>
      <c r="BL295">
        <v>4.17845e-13</v>
      </c>
      <c r="BM295">
        <v>38.1248</v>
      </c>
      <c r="BN295">
        <v>3.97569e-16</v>
      </c>
      <c r="BO295">
        <v>1.81292e-12</v>
      </c>
      <c r="BP295">
        <v>-6.5229</v>
      </c>
      <c r="BQ295">
        <v>5.67115</v>
      </c>
      <c r="BS295">
        <v>-6.10171</v>
      </c>
      <c r="BT295">
        <v>3.85458</v>
      </c>
    </row>
    <row r="296" spans="1:72">
      <c r="A296">
        <v>295</v>
      </c>
      <c r="B296">
        <v>-1.22421</v>
      </c>
      <c r="C296">
        <v>1.68439</v>
      </c>
      <c r="D296">
        <v>0.237839</v>
      </c>
      <c r="E296">
        <v>-1.22421</v>
      </c>
      <c r="F296">
        <v>-1.68439</v>
      </c>
      <c r="G296">
        <v>-0.237839</v>
      </c>
      <c r="H296">
        <v>12.3179</v>
      </c>
      <c r="I296">
        <v>1.18018</v>
      </c>
      <c r="J296">
        <v>20.4142</v>
      </c>
      <c r="K296">
        <v>-4.67721</v>
      </c>
      <c r="L296">
        <v>-8.092840000000001</v>
      </c>
      <c r="M296">
        <v>25.0224</v>
      </c>
      <c r="N296">
        <v>12.6704</v>
      </c>
      <c r="O296">
        <v>4.90259</v>
      </c>
      <c r="P296">
        <v>-9.47522</v>
      </c>
      <c r="Q296">
        <v>42.2838</v>
      </c>
      <c r="R296">
        <v>20.4328</v>
      </c>
      <c r="S296">
        <v>0.878911</v>
      </c>
      <c r="T296">
        <v>2.92678</v>
      </c>
      <c r="U296">
        <v>3.08615</v>
      </c>
      <c r="V296">
        <v>-10.3652</v>
      </c>
      <c r="W296">
        <v>-29.043</v>
      </c>
      <c r="X296">
        <v>0.67724</v>
      </c>
      <c r="Y296">
        <v>-3.99413</v>
      </c>
      <c r="Z296">
        <v>-92.8395</v>
      </c>
      <c r="AA296">
        <v>-2.85304</v>
      </c>
      <c r="AB296">
        <v>0.5354409999999999</v>
      </c>
      <c r="AC296">
        <v>-11.0237</v>
      </c>
      <c r="AD296">
        <v>-9.066129999999999</v>
      </c>
      <c r="AE296">
        <v>7.90399</v>
      </c>
      <c r="AF296">
        <v>10.1472</v>
      </c>
      <c r="AG296">
        <v>-3.46839</v>
      </c>
      <c r="AH296">
        <v>-3.00042</v>
      </c>
      <c r="AI296">
        <v>10.1472</v>
      </c>
      <c r="AJ296">
        <v>3.46839</v>
      </c>
      <c r="AK296">
        <v>3.00042</v>
      </c>
      <c r="AL296">
        <v>3.88456</v>
      </c>
      <c r="AM296">
        <v>-1.94872</v>
      </c>
      <c r="AN296">
        <v>-2.63425</v>
      </c>
      <c r="AO296">
        <v>3.88456</v>
      </c>
      <c r="AP296">
        <v>1.94872</v>
      </c>
      <c r="AQ296">
        <v>2.63425</v>
      </c>
      <c r="AR296">
        <v>-13.9374</v>
      </c>
      <c r="AS296">
        <v>2.14141</v>
      </c>
      <c r="AT296">
        <v>-0.562064</v>
      </c>
      <c r="AU296">
        <v>-13.9374</v>
      </c>
      <c r="AV296">
        <v>-2.14141</v>
      </c>
      <c r="AW296">
        <v>0.562064</v>
      </c>
      <c r="AX296">
        <v>5.27758</v>
      </c>
      <c r="AY296">
        <v>3.3867</v>
      </c>
      <c r="AZ296">
        <v>3.04001</v>
      </c>
      <c r="BA296">
        <v>5.27758</v>
      </c>
      <c r="BB296">
        <v>-3.3867</v>
      </c>
      <c r="BC296">
        <v>-3.04001</v>
      </c>
      <c r="BD296">
        <v>-9.576639999999999</v>
      </c>
      <c r="BE296">
        <v>7.55137</v>
      </c>
      <c r="BF296">
        <v>3.333</v>
      </c>
      <c r="BG296">
        <v>-7.41957</v>
      </c>
      <c r="BH296">
        <v>10.5922</v>
      </c>
      <c r="BI296">
        <v>11.419</v>
      </c>
      <c r="BJ296">
        <v>30.6441</v>
      </c>
      <c r="BK296">
        <v>-7.95139e-16</v>
      </c>
      <c r="BL296">
        <v>1.69046e-12</v>
      </c>
      <c r="BM296">
        <v>36.8796</v>
      </c>
      <c r="BN296">
        <v>-3.97569e-16</v>
      </c>
      <c r="BO296">
        <v>1.65707e-12</v>
      </c>
      <c r="BP296">
        <v>-6.71867</v>
      </c>
      <c r="BQ296">
        <v>5.82691</v>
      </c>
      <c r="BS296">
        <v>-6.50239</v>
      </c>
      <c r="BT296">
        <v>3.43514</v>
      </c>
    </row>
    <row r="297" spans="1:72">
      <c r="A297">
        <v>296</v>
      </c>
      <c r="B297">
        <v>-1.23644</v>
      </c>
      <c r="C297">
        <v>1.2866</v>
      </c>
      <c r="D297">
        <v>0.377448</v>
      </c>
      <c r="E297">
        <v>-1.23644</v>
      </c>
      <c r="F297">
        <v>-1.2866</v>
      </c>
      <c r="G297">
        <v>-0.377448</v>
      </c>
      <c r="H297">
        <v>11.4474</v>
      </c>
      <c r="I297">
        <v>0.865796</v>
      </c>
      <c r="J297">
        <v>19.858</v>
      </c>
      <c r="K297">
        <v>-3.09791</v>
      </c>
      <c r="L297">
        <v>-7.89263</v>
      </c>
      <c r="M297">
        <v>25.1843</v>
      </c>
      <c r="N297">
        <v>12.5462</v>
      </c>
      <c r="O297">
        <v>4.70405</v>
      </c>
      <c r="P297">
        <v>-10.1498</v>
      </c>
      <c r="Q297">
        <v>43.8417</v>
      </c>
      <c r="R297">
        <v>21.1574</v>
      </c>
      <c r="S297">
        <v>0.747243</v>
      </c>
      <c r="T297">
        <v>3.49179</v>
      </c>
      <c r="U297">
        <v>2.82869</v>
      </c>
      <c r="V297">
        <v>-9.380000000000001</v>
      </c>
      <c r="W297">
        <v>-27.4966</v>
      </c>
      <c r="X297">
        <v>0.470479</v>
      </c>
      <c r="Y297">
        <v>-3.10652</v>
      </c>
      <c r="Z297">
        <v>-92.73439999999999</v>
      </c>
      <c r="AA297">
        <v>-2.48793</v>
      </c>
      <c r="AB297">
        <v>0.366384</v>
      </c>
      <c r="AC297">
        <v>-12.5439</v>
      </c>
      <c r="AD297">
        <v>-7.88428</v>
      </c>
      <c r="AE297">
        <v>8.3424</v>
      </c>
      <c r="AF297">
        <v>10.0512</v>
      </c>
      <c r="AG297">
        <v>-3.60778</v>
      </c>
      <c r="AH297">
        <v>-3.02242</v>
      </c>
      <c r="AI297">
        <v>10.0512</v>
      </c>
      <c r="AJ297">
        <v>3.60778</v>
      </c>
      <c r="AK297">
        <v>3.02242</v>
      </c>
      <c r="AL297">
        <v>3.89068</v>
      </c>
      <c r="AM297">
        <v>-1.93413</v>
      </c>
      <c r="AN297">
        <v>-2.38506</v>
      </c>
      <c r="AO297">
        <v>3.89068</v>
      </c>
      <c r="AP297">
        <v>1.93413</v>
      </c>
      <c r="AQ297">
        <v>2.38506</v>
      </c>
      <c r="AR297">
        <v>-13.8402</v>
      </c>
      <c r="AS297">
        <v>2.29316</v>
      </c>
      <c r="AT297">
        <v>-0.318406</v>
      </c>
      <c r="AU297">
        <v>-13.8402</v>
      </c>
      <c r="AV297">
        <v>-2.29316</v>
      </c>
      <c r="AW297">
        <v>0.318406</v>
      </c>
      <c r="AX297">
        <v>5.26278</v>
      </c>
      <c r="AY297">
        <v>2.99685</v>
      </c>
      <c r="AZ297">
        <v>2.92927</v>
      </c>
      <c r="BA297">
        <v>5.26278</v>
      </c>
      <c r="BB297">
        <v>-2.99685</v>
      </c>
      <c r="BC297">
        <v>-2.92927</v>
      </c>
      <c r="BD297">
        <v>-8.94218</v>
      </c>
      <c r="BE297">
        <v>7.63863</v>
      </c>
      <c r="BF297">
        <v>3.39975</v>
      </c>
      <c r="BG297">
        <v>-7.83097</v>
      </c>
      <c r="BH297">
        <v>10.4357</v>
      </c>
      <c r="BI297">
        <v>11.4982</v>
      </c>
      <c r="BJ297">
        <v>30.4074</v>
      </c>
      <c r="BK297">
        <v>1.59028e-15</v>
      </c>
      <c r="BL297">
        <v>-6.20208e-14</v>
      </c>
      <c r="BM297">
        <v>35.6719</v>
      </c>
      <c r="BN297">
        <v>2.38542e-15</v>
      </c>
      <c r="BO297">
        <v>5.34333e-13</v>
      </c>
      <c r="BP297">
        <v>-6.85924</v>
      </c>
      <c r="BQ297">
        <v>5.9246</v>
      </c>
      <c r="BS297">
        <v>-6.95431</v>
      </c>
      <c r="BT297">
        <v>2.91999</v>
      </c>
    </row>
    <row r="298" spans="1:72">
      <c r="A298">
        <v>297</v>
      </c>
      <c r="B298">
        <v>-1.25009</v>
      </c>
      <c r="C298">
        <v>0.924153</v>
      </c>
      <c r="D298">
        <v>0.480107</v>
      </c>
      <c r="E298">
        <v>-1.25009</v>
      </c>
      <c r="F298">
        <v>-0.924153</v>
      </c>
      <c r="G298">
        <v>-0.480107</v>
      </c>
      <c r="H298">
        <v>10.5063</v>
      </c>
      <c r="I298">
        <v>0.590998</v>
      </c>
      <c r="J298">
        <v>19.2481</v>
      </c>
      <c r="K298">
        <v>-1.51284</v>
      </c>
      <c r="L298">
        <v>-7.68392</v>
      </c>
      <c r="M298">
        <v>25.368</v>
      </c>
      <c r="N298">
        <v>12.2301</v>
      </c>
      <c r="O298">
        <v>4.39414</v>
      </c>
      <c r="P298">
        <v>-11.3595</v>
      </c>
      <c r="Q298">
        <v>45.0857</v>
      </c>
      <c r="R298">
        <v>21.9286</v>
      </c>
      <c r="S298">
        <v>-0.475612</v>
      </c>
      <c r="T298">
        <v>3.85682</v>
      </c>
      <c r="U298">
        <v>2.40839</v>
      </c>
      <c r="V298">
        <v>-7.75941</v>
      </c>
      <c r="W298">
        <v>-25.6465</v>
      </c>
      <c r="X298">
        <v>0.18359</v>
      </c>
      <c r="Y298">
        <v>-1.87247</v>
      </c>
      <c r="Z298">
        <v>-92.5869</v>
      </c>
      <c r="AA298">
        <v>-2.08422</v>
      </c>
      <c r="AB298">
        <v>0.244572</v>
      </c>
      <c r="AC298">
        <v>-14.7342</v>
      </c>
      <c r="AD298">
        <v>-6.10882</v>
      </c>
      <c r="AE298">
        <v>8.34736</v>
      </c>
      <c r="AF298">
        <v>9.988490000000001</v>
      </c>
      <c r="AG298">
        <v>-3.70103</v>
      </c>
      <c r="AH298">
        <v>-3.03089</v>
      </c>
      <c r="AI298">
        <v>9.988490000000001</v>
      </c>
      <c r="AJ298">
        <v>3.70103</v>
      </c>
      <c r="AK298">
        <v>3.03089</v>
      </c>
      <c r="AL298">
        <v>3.89188</v>
      </c>
      <c r="AM298">
        <v>-1.91796</v>
      </c>
      <c r="AN298">
        <v>-2.15609</v>
      </c>
      <c r="AO298">
        <v>3.89188</v>
      </c>
      <c r="AP298">
        <v>1.91796</v>
      </c>
      <c r="AQ298">
        <v>2.15609</v>
      </c>
      <c r="AR298">
        <v>-13.7738</v>
      </c>
      <c r="AS298">
        <v>2.39955</v>
      </c>
      <c r="AT298">
        <v>-0.0988382</v>
      </c>
      <c r="AU298">
        <v>-13.7738</v>
      </c>
      <c r="AV298">
        <v>-2.39955</v>
      </c>
      <c r="AW298">
        <v>0.0988382</v>
      </c>
      <c r="AX298">
        <v>5.25027</v>
      </c>
      <c r="AY298">
        <v>2.639</v>
      </c>
      <c r="AZ298">
        <v>2.80186</v>
      </c>
      <c r="BA298">
        <v>5.25027</v>
      </c>
      <c r="BB298">
        <v>-2.639</v>
      </c>
      <c r="BC298">
        <v>-2.80186</v>
      </c>
      <c r="BD298">
        <v>-8.326499999999999</v>
      </c>
      <c r="BE298">
        <v>7.73364</v>
      </c>
      <c r="BF298">
        <v>3.61167</v>
      </c>
      <c r="BG298">
        <v>-8.24006</v>
      </c>
      <c r="BH298">
        <v>10.3018</v>
      </c>
      <c r="BI298">
        <v>11.5244</v>
      </c>
      <c r="BJ298">
        <v>30.2837</v>
      </c>
      <c r="BK298">
        <v>7.95139e-16</v>
      </c>
      <c r="BL298">
        <v>2.18981e-12</v>
      </c>
      <c r="BM298">
        <v>34.5432</v>
      </c>
      <c r="BN298">
        <v>3.97569e-16</v>
      </c>
      <c r="BO298">
        <v>1.29449e-12</v>
      </c>
      <c r="BP298">
        <v>-7.01949</v>
      </c>
      <c r="BQ298">
        <v>6.3161</v>
      </c>
      <c r="BS298">
        <v>-7.46066</v>
      </c>
      <c r="BT298">
        <v>2.31213</v>
      </c>
    </row>
    <row r="299" spans="1:72">
      <c r="A299">
        <v>298</v>
      </c>
      <c r="B299">
        <v>-1.27408</v>
      </c>
      <c r="C299">
        <v>0.594665</v>
      </c>
      <c r="D299">
        <v>0.46742</v>
      </c>
      <c r="E299">
        <v>-1.27408</v>
      </c>
      <c r="F299">
        <v>-0.594665</v>
      </c>
      <c r="G299">
        <v>-0.46742</v>
      </c>
      <c r="H299">
        <v>9.51685</v>
      </c>
      <c r="I299">
        <v>0.337342</v>
      </c>
      <c r="J299">
        <v>18.7438</v>
      </c>
      <c r="K299">
        <v>0.0459899</v>
      </c>
      <c r="L299">
        <v>-7.43572</v>
      </c>
      <c r="M299">
        <v>25.4882</v>
      </c>
      <c r="N299">
        <v>11.7529</v>
      </c>
      <c r="O299">
        <v>4.06855</v>
      </c>
      <c r="P299">
        <v>-12.8408</v>
      </c>
      <c r="Q299">
        <v>46.3794</v>
      </c>
      <c r="R299">
        <v>22.7024</v>
      </c>
      <c r="S299">
        <v>-0.818173</v>
      </c>
      <c r="T299">
        <v>4.11947</v>
      </c>
      <c r="U299">
        <v>1.92121</v>
      </c>
      <c r="V299">
        <v>-5.86486</v>
      </c>
      <c r="W299">
        <v>-23.0812</v>
      </c>
      <c r="X299">
        <v>0.221753</v>
      </c>
      <c r="Y299">
        <v>-2.03676</v>
      </c>
      <c r="Z299">
        <v>-92.4573</v>
      </c>
      <c r="AA299">
        <v>-1.66957</v>
      </c>
      <c r="AB299">
        <v>0.13773</v>
      </c>
      <c r="AC299">
        <v>-17.6751</v>
      </c>
      <c r="AD299">
        <v>-4.99929</v>
      </c>
      <c r="AE299">
        <v>7.8018</v>
      </c>
      <c r="AF299">
        <v>9.952730000000001</v>
      </c>
      <c r="AG299">
        <v>-3.74492</v>
      </c>
      <c r="AH299">
        <v>-3.01231</v>
      </c>
      <c r="AI299">
        <v>9.952730000000001</v>
      </c>
      <c r="AJ299">
        <v>3.74492</v>
      </c>
      <c r="AK299">
        <v>3.01231</v>
      </c>
      <c r="AL299">
        <v>3.89697</v>
      </c>
      <c r="AM299">
        <v>-1.89914</v>
      </c>
      <c r="AN299">
        <v>-1.94409</v>
      </c>
      <c r="AO299">
        <v>3.89697</v>
      </c>
      <c r="AP299">
        <v>1.89914</v>
      </c>
      <c r="AQ299">
        <v>1.94409</v>
      </c>
      <c r="AR299">
        <v>-13.7413</v>
      </c>
      <c r="AS299">
        <v>2.45542</v>
      </c>
      <c r="AT299">
        <v>0.0870156</v>
      </c>
      <c r="AU299">
        <v>-13.7413</v>
      </c>
      <c r="AV299">
        <v>-2.45542</v>
      </c>
      <c r="AW299">
        <v>-0.0870156</v>
      </c>
      <c r="AX299">
        <v>5.25673</v>
      </c>
      <c r="AY299">
        <v>2.30931</v>
      </c>
      <c r="AZ299">
        <v>2.57646</v>
      </c>
      <c r="BA299">
        <v>5.25673</v>
      </c>
      <c r="BB299">
        <v>-2.30931</v>
      </c>
      <c r="BC299">
        <v>-2.57646</v>
      </c>
      <c r="BD299">
        <v>-7.71146</v>
      </c>
      <c r="BE299">
        <v>7.82285</v>
      </c>
      <c r="BF299">
        <v>3.75484</v>
      </c>
      <c r="BG299">
        <v>-8.65812</v>
      </c>
      <c r="BH299">
        <v>10.1909</v>
      </c>
      <c r="BI299">
        <v>11.4907</v>
      </c>
      <c r="BJ299">
        <v>30.2331</v>
      </c>
      <c r="BK299">
        <v>0</v>
      </c>
      <c r="BL299">
        <v>-2.16357e-12</v>
      </c>
      <c r="BM299">
        <v>33.5315</v>
      </c>
      <c r="BN299">
        <v>7.95139e-16</v>
      </c>
      <c r="BO299">
        <v>2.13097e-13</v>
      </c>
      <c r="BP299">
        <v>-7.06037</v>
      </c>
      <c r="BQ299">
        <v>6.61002</v>
      </c>
      <c r="BS299">
        <v>-7.99916</v>
      </c>
      <c r="BT299">
        <v>1.66234</v>
      </c>
    </row>
    <row r="300" spans="1:72">
      <c r="A300">
        <v>299</v>
      </c>
      <c r="B300">
        <v>-1.32023</v>
      </c>
      <c r="C300">
        <v>0.300789</v>
      </c>
      <c r="D300">
        <v>0.372972</v>
      </c>
      <c r="E300">
        <v>-1.32023</v>
      </c>
      <c r="F300">
        <v>-0.300789</v>
      </c>
      <c r="G300">
        <v>-0.372972</v>
      </c>
      <c r="H300">
        <v>8.464040000000001</v>
      </c>
      <c r="I300">
        <v>0.0979249</v>
      </c>
      <c r="J300">
        <v>18.3018</v>
      </c>
      <c r="K300">
        <v>1.55902</v>
      </c>
      <c r="L300">
        <v>-7.1741</v>
      </c>
      <c r="M300">
        <v>25.4874</v>
      </c>
      <c r="N300">
        <v>11.1694</v>
      </c>
      <c r="O300">
        <v>3.76136</v>
      </c>
      <c r="P300">
        <v>-14.0879</v>
      </c>
      <c r="Q300">
        <v>47.728</v>
      </c>
      <c r="R300">
        <v>23.4307</v>
      </c>
      <c r="S300">
        <v>-0.143454</v>
      </c>
      <c r="T300">
        <v>4.37567</v>
      </c>
      <c r="U300">
        <v>1.4893</v>
      </c>
      <c r="V300">
        <v>-4.17396</v>
      </c>
      <c r="W300">
        <v>-19.9289</v>
      </c>
      <c r="X300">
        <v>0.5987</v>
      </c>
      <c r="Y300">
        <v>-3.65718</v>
      </c>
      <c r="Z300">
        <v>-92.3693</v>
      </c>
      <c r="AA300">
        <v>-1.30165</v>
      </c>
      <c r="AB300">
        <v>0.0543044</v>
      </c>
      <c r="AC300">
        <v>-21.2003</v>
      </c>
      <c r="AD300">
        <v>-4.51402</v>
      </c>
      <c r="AE300">
        <v>6.71151</v>
      </c>
      <c r="AF300">
        <v>9.93811</v>
      </c>
      <c r="AG300">
        <v>-3.74084</v>
      </c>
      <c r="AH300">
        <v>-2.97045</v>
      </c>
      <c r="AI300">
        <v>9.93811</v>
      </c>
      <c r="AJ300">
        <v>3.74084</v>
      </c>
      <c r="AK300">
        <v>2.97045</v>
      </c>
      <c r="AL300">
        <v>3.90495</v>
      </c>
      <c r="AM300">
        <v>-1.87439</v>
      </c>
      <c r="AN300">
        <v>-1.74494</v>
      </c>
      <c r="AO300">
        <v>3.90495</v>
      </c>
      <c r="AP300">
        <v>1.87439</v>
      </c>
      <c r="AQ300">
        <v>1.74494</v>
      </c>
      <c r="AR300">
        <v>-13.7357</v>
      </c>
      <c r="AS300">
        <v>2.46602</v>
      </c>
      <c r="AT300">
        <v>0.246987</v>
      </c>
      <c r="AU300">
        <v>-13.7357</v>
      </c>
      <c r="AV300">
        <v>-2.46602</v>
      </c>
      <c r="AW300">
        <v>-0.246987</v>
      </c>
      <c r="AX300">
        <v>5.29219</v>
      </c>
      <c r="AY300">
        <v>2.00739</v>
      </c>
      <c r="AZ300">
        <v>2.2825</v>
      </c>
      <c r="BA300">
        <v>5.29219</v>
      </c>
      <c r="BB300">
        <v>-2.00739</v>
      </c>
      <c r="BC300">
        <v>-2.2825</v>
      </c>
      <c r="BD300">
        <v>-7.11238</v>
      </c>
      <c r="BE300">
        <v>7.9066</v>
      </c>
      <c r="BF300">
        <v>3.88706</v>
      </c>
      <c r="BG300">
        <v>-9.103619999999999</v>
      </c>
      <c r="BH300">
        <v>10.1038</v>
      </c>
      <c r="BI300">
        <v>11.3989</v>
      </c>
      <c r="BJ300">
        <v>30.2729</v>
      </c>
      <c r="BK300">
        <v>1.59028e-15</v>
      </c>
      <c r="BL300">
        <v>-7.93548e-13</v>
      </c>
      <c r="BM300">
        <v>32.666</v>
      </c>
      <c r="BN300">
        <v>7.95139e-16</v>
      </c>
      <c r="BO300">
        <v>1.2595e-12</v>
      </c>
      <c r="BP300">
        <v>-7.0771</v>
      </c>
      <c r="BQ300">
        <v>6.91637</v>
      </c>
      <c r="BS300">
        <v>-8.570130000000001</v>
      </c>
      <c r="BT300">
        <v>1.02123</v>
      </c>
    </row>
    <row r="301" spans="1:72">
      <c r="A301">
        <v>300</v>
      </c>
      <c r="B301">
        <v>-1.38617</v>
      </c>
      <c r="C301">
        <v>0.0536086</v>
      </c>
      <c r="D301">
        <v>0.226423</v>
      </c>
      <c r="E301">
        <v>-1.38617</v>
      </c>
      <c r="F301">
        <v>-0.0536086</v>
      </c>
      <c r="G301">
        <v>-0.226423</v>
      </c>
      <c r="H301">
        <v>7.33166</v>
      </c>
      <c r="I301">
        <v>-0.105735</v>
      </c>
      <c r="J301">
        <v>17.9416</v>
      </c>
      <c r="K301">
        <v>3.02772</v>
      </c>
      <c r="L301">
        <v>-6.96391</v>
      </c>
      <c r="M301">
        <v>25.3638</v>
      </c>
      <c r="N301">
        <v>10.482</v>
      </c>
      <c r="O301">
        <v>3.47272</v>
      </c>
      <c r="P301">
        <v>-14.9118</v>
      </c>
      <c r="Q301">
        <v>48.7333</v>
      </c>
      <c r="R301">
        <v>24.0612</v>
      </c>
      <c r="S301">
        <v>0.0980188</v>
      </c>
      <c r="T301">
        <v>4.58168</v>
      </c>
      <c r="U301">
        <v>1.17689</v>
      </c>
      <c r="V301">
        <v>-2.94599</v>
      </c>
      <c r="W301">
        <v>-16.9028</v>
      </c>
      <c r="X301">
        <v>0.970354</v>
      </c>
      <c r="Y301">
        <v>-5.24898</v>
      </c>
      <c r="Z301">
        <v>-92.2578</v>
      </c>
      <c r="AA301">
        <v>-1.01843</v>
      </c>
      <c r="AB301">
        <v>-0.0266077</v>
      </c>
      <c r="AC301">
        <v>-24.8962</v>
      </c>
      <c r="AD301">
        <v>-3.89117</v>
      </c>
      <c r="AE301">
        <v>5.26187</v>
      </c>
      <c r="AF301">
        <v>9.945650000000001</v>
      </c>
      <c r="AG301">
        <v>-3.69929</v>
      </c>
      <c r="AH301">
        <v>-2.91695</v>
      </c>
      <c r="AI301">
        <v>9.945650000000001</v>
      </c>
      <c r="AJ301">
        <v>3.69929</v>
      </c>
      <c r="AK301">
        <v>2.91695</v>
      </c>
      <c r="AL301">
        <v>3.90771</v>
      </c>
      <c r="AM301">
        <v>-1.84146</v>
      </c>
      <c r="AN301">
        <v>-1.55735</v>
      </c>
      <c r="AO301">
        <v>3.90771</v>
      </c>
      <c r="AP301">
        <v>1.84146</v>
      </c>
      <c r="AQ301">
        <v>1.55735</v>
      </c>
      <c r="AR301">
        <v>-13.7488</v>
      </c>
      <c r="AS301">
        <v>2.44628</v>
      </c>
      <c r="AT301">
        <v>0.391688</v>
      </c>
      <c r="AU301">
        <v>-13.7488</v>
      </c>
      <c r="AV301">
        <v>-2.44628</v>
      </c>
      <c r="AW301">
        <v>-0.391688</v>
      </c>
      <c r="AX301">
        <v>5.3459</v>
      </c>
      <c r="AY301">
        <v>1.74277</v>
      </c>
      <c r="AZ301">
        <v>1.94781</v>
      </c>
      <c r="BA301">
        <v>5.3459</v>
      </c>
      <c r="BB301">
        <v>-1.74277</v>
      </c>
      <c r="BC301">
        <v>-1.94781</v>
      </c>
      <c r="BD301">
        <v>-6.54804</v>
      </c>
      <c r="BE301">
        <v>7.98254</v>
      </c>
      <c r="BF301">
        <v>4.04324</v>
      </c>
      <c r="BG301">
        <v>-9.59713</v>
      </c>
      <c r="BH301">
        <v>10.0405</v>
      </c>
      <c r="BI301">
        <v>11.2596</v>
      </c>
      <c r="BJ301">
        <v>30.4091</v>
      </c>
      <c r="BK301">
        <v>-7.95139e-16</v>
      </c>
      <c r="BL301">
        <v>9.05663e-13</v>
      </c>
      <c r="BM301">
        <v>31.9636</v>
      </c>
      <c r="BN301">
        <v>1.59028e-15</v>
      </c>
      <c r="BO301">
        <v>-6.99722e-14</v>
      </c>
      <c r="BP301">
        <v>-7.05466</v>
      </c>
      <c r="BQ301">
        <v>7.29188</v>
      </c>
      <c r="BS301">
        <v>-9.167579999999999</v>
      </c>
      <c r="BT301">
        <v>0.427681</v>
      </c>
    </row>
    <row r="302" spans="1:72">
      <c r="A302">
        <v>301</v>
      </c>
      <c r="B302">
        <v>-1.45158</v>
      </c>
      <c r="C302">
        <v>-0.144016</v>
      </c>
      <c r="D302">
        <v>0.0199364</v>
      </c>
      <c r="E302">
        <v>-1.45158</v>
      </c>
      <c r="F302">
        <v>0.144016</v>
      </c>
      <c r="G302">
        <v>-0.0199364</v>
      </c>
      <c r="H302">
        <v>6.13988</v>
      </c>
      <c r="I302">
        <v>-0.268523</v>
      </c>
      <c r="J302">
        <v>17.7753</v>
      </c>
      <c r="K302">
        <v>4.44484</v>
      </c>
      <c r="L302">
        <v>-6.78912</v>
      </c>
      <c r="M302">
        <v>25.1354</v>
      </c>
      <c r="N302">
        <v>9.698449999999999</v>
      </c>
      <c r="O302">
        <v>3.22135</v>
      </c>
      <c r="P302">
        <v>-15.2465</v>
      </c>
      <c r="Q302">
        <v>49.2944</v>
      </c>
      <c r="R302">
        <v>24.5545</v>
      </c>
      <c r="S302">
        <v>-0.435812</v>
      </c>
      <c r="T302">
        <v>4.7399</v>
      </c>
      <c r="U302">
        <v>1.01581</v>
      </c>
      <c r="V302">
        <v>-2.31169</v>
      </c>
      <c r="W302">
        <v>-14.2075</v>
      </c>
      <c r="X302">
        <v>1.22557</v>
      </c>
      <c r="Y302">
        <v>-6.33742</v>
      </c>
      <c r="Z302">
        <v>-92.11369999999999</v>
      </c>
      <c r="AA302">
        <v>-0.828121</v>
      </c>
      <c r="AB302">
        <v>-0.070483</v>
      </c>
      <c r="AC302">
        <v>-28.5847</v>
      </c>
      <c r="AD302">
        <v>-3.07967</v>
      </c>
      <c r="AE302">
        <v>3.64401</v>
      </c>
      <c r="AF302">
        <v>9.97479</v>
      </c>
      <c r="AG302">
        <v>-3.62742</v>
      </c>
      <c r="AH302">
        <v>-2.85508</v>
      </c>
      <c r="AI302">
        <v>9.97479</v>
      </c>
      <c r="AJ302">
        <v>3.62742</v>
      </c>
      <c r="AK302">
        <v>2.85508</v>
      </c>
      <c r="AL302">
        <v>3.90163</v>
      </c>
      <c r="AM302">
        <v>-1.80138</v>
      </c>
      <c r="AN302">
        <v>-1.3824</v>
      </c>
      <c r="AO302">
        <v>3.90163</v>
      </c>
      <c r="AP302">
        <v>1.80138</v>
      </c>
      <c r="AQ302">
        <v>1.3824</v>
      </c>
      <c r="AR302">
        <v>-13.776</v>
      </c>
      <c r="AS302">
        <v>2.40266</v>
      </c>
      <c r="AT302">
        <v>0.521932</v>
      </c>
      <c r="AU302">
        <v>-13.776</v>
      </c>
      <c r="AV302">
        <v>-2.40266</v>
      </c>
      <c r="AW302">
        <v>-0.521932</v>
      </c>
      <c r="AX302">
        <v>5.3935</v>
      </c>
      <c r="AY302">
        <v>1.52002</v>
      </c>
      <c r="AZ302">
        <v>1.56489</v>
      </c>
      <c r="BA302">
        <v>5.3935</v>
      </c>
      <c r="BB302">
        <v>-1.52002</v>
      </c>
      <c r="BC302">
        <v>-1.56489</v>
      </c>
      <c r="BD302">
        <v>-6.01375</v>
      </c>
      <c r="BE302">
        <v>8.03903</v>
      </c>
      <c r="BF302">
        <v>4.14817</v>
      </c>
      <c r="BG302">
        <v>-10.1468</v>
      </c>
      <c r="BH302">
        <v>9.99972</v>
      </c>
      <c r="BI302">
        <v>11.094</v>
      </c>
      <c r="BJ302">
        <v>30.6499</v>
      </c>
      <c r="BK302">
        <v>7.95139e-16</v>
      </c>
      <c r="BL302">
        <v>-8.0309e-13</v>
      </c>
      <c r="BM302">
        <v>31.4281</v>
      </c>
      <c r="BN302">
        <v>7.95139e-16</v>
      </c>
      <c r="BO302">
        <v>-5.42285e-13</v>
      </c>
      <c r="BP302">
        <v>-7.07593</v>
      </c>
      <c r="BQ302">
        <v>7.64033</v>
      </c>
      <c r="BS302">
        <v>-9.76113</v>
      </c>
      <c r="BT302">
        <v>-0.080709</v>
      </c>
    </row>
    <row r="303" spans="1:72">
      <c r="A303">
        <v>302</v>
      </c>
      <c r="B303">
        <v>-1.49341</v>
      </c>
      <c r="C303">
        <v>-0.294414</v>
      </c>
      <c r="D303">
        <v>-0.249955</v>
      </c>
      <c r="E303">
        <v>-1.49341</v>
      </c>
      <c r="F303">
        <v>0.294414</v>
      </c>
      <c r="G303">
        <v>0.249955</v>
      </c>
      <c r="H303">
        <v>4.94346</v>
      </c>
      <c r="I303">
        <v>-0.398388</v>
      </c>
      <c r="J303">
        <v>17.8133</v>
      </c>
      <c r="K303">
        <v>5.79081</v>
      </c>
      <c r="L303">
        <v>-6.63742</v>
      </c>
      <c r="M303">
        <v>24.9459</v>
      </c>
      <c r="N303">
        <v>8.88287</v>
      </c>
      <c r="O303">
        <v>3.01899</v>
      </c>
      <c r="P303">
        <v>-15.1519</v>
      </c>
      <c r="Q303">
        <v>49.4379</v>
      </c>
      <c r="R303">
        <v>25.0001</v>
      </c>
      <c r="S303">
        <v>-1.38025</v>
      </c>
      <c r="T303">
        <v>4.96137</v>
      </c>
      <c r="U303">
        <v>0.990594</v>
      </c>
      <c r="V303">
        <v>-2.21233</v>
      </c>
      <c r="W303">
        <v>-11.8192</v>
      </c>
      <c r="X303">
        <v>1.46249</v>
      </c>
      <c r="Y303">
        <v>-7.34366</v>
      </c>
      <c r="Z303">
        <v>-92.017</v>
      </c>
      <c r="AA303">
        <v>-0.715144</v>
      </c>
      <c r="AB303">
        <v>-0.0786413</v>
      </c>
      <c r="AC303">
        <v>-32.1938</v>
      </c>
      <c r="AD303">
        <v>-2.36735</v>
      </c>
      <c r="AE303">
        <v>1.87783</v>
      </c>
      <c r="AF303">
        <v>10.0258</v>
      </c>
      <c r="AG303">
        <v>-3.53007</v>
      </c>
      <c r="AH303">
        <v>-2.77867</v>
      </c>
      <c r="AI303">
        <v>10.0258</v>
      </c>
      <c r="AJ303">
        <v>3.53007</v>
      </c>
      <c r="AK303">
        <v>2.77867</v>
      </c>
      <c r="AL303">
        <v>3.88646</v>
      </c>
      <c r="AM303">
        <v>-1.75935</v>
      </c>
      <c r="AN303">
        <v>-1.21786</v>
      </c>
      <c r="AO303">
        <v>3.88646</v>
      </c>
      <c r="AP303">
        <v>1.75935</v>
      </c>
      <c r="AQ303">
        <v>1.21786</v>
      </c>
      <c r="AR303">
        <v>-13.8174</v>
      </c>
      <c r="AS303">
        <v>2.33321</v>
      </c>
      <c r="AT303">
        <v>0.632864</v>
      </c>
      <c r="AU303">
        <v>-13.8174</v>
      </c>
      <c r="AV303">
        <v>-2.33321</v>
      </c>
      <c r="AW303">
        <v>-0.632864</v>
      </c>
      <c r="AX303">
        <v>5.41117</v>
      </c>
      <c r="AY303">
        <v>1.34264</v>
      </c>
      <c r="AZ303">
        <v>1.12785</v>
      </c>
      <c r="BA303">
        <v>5.41117</v>
      </c>
      <c r="BB303">
        <v>-1.34264</v>
      </c>
      <c r="BC303">
        <v>-1.12785</v>
      </c>
      <c r="BD303">
        <v>-5.5048</v>
      </c>
      <c r="BE303">
        <v>8.073869999999999</v>
      </c>
      <c r="BF303">
        <v>4.17084</v>
      </c>
      <c r="BG303">
        <v>-10.7496</v>
      </c>
      <c r="BH303">
        <v>9.97832</v>
      </c>
      <c r="BI303">
        <v>10.9341</v>
      </c>
      <c r="BJ303">
        <v>30.9905</v>
      </c>
      <c r="BK303">
        <v>0</v>
      </c>
      <c r="BL303">
        <v>5.34333e-13</v>
      </c>
      <c r="BM303">
        <v>31.0554</v>
      </c>
      <c r="BN303">
        <v>0</v>
      </c>
      <c r="BO303">
        <v>-1.56006e-12</v>
      </c>
      <c r="BP303">
        <v>-7.15115</v>
      </c>
      <c r="BQ303">
        <v>7.92681</v>
      </c>
      <c r="BS303">
        <v>-10.3085</v>
      </c>
      <c r="BT303">
        <v>-0.47439</v>
      </c>
    </row>
    <row r="304" spans="1:72">
      <c r="A304">
        <v>303</v>
      </c>
      <c r="B304">
        <v>-1.50278</v>
      </c>
      <c r="C304">
        <v>-0.410149</v>
      </c>
      <c r="D304">
        <v>-0.572099</v>
      </c>
      <c r="E304">
        <v>-1.50278</v>
      </c>
      <c r="F304">
        <v>0.410149</v>
      </c>
      <c r="G304">
        <v>0.572099</v>
      </c>
      <c r="H304">
        <v>3.81612</v>
      </c>
      <c r="I304">
        <v>-0.49332</v>
      </c>
      <c r="J304">
        <v>17.8725</v>
      </c>
      <c r="K304">
        <v>7.04634</v>
      </c>
      <c r="L304">
        <v>-6.53335</v>
      </c>
      <c r="M304">
        <v>25.0102</v>
      </c>
      <c r="N304">
        <v>8.12368</v>
      </c>
      <c r="O304">
        <v>2.82093</v>
      </c>
      <c r="P304">
        <v>-14.9147</v>
      </c>
      <c r="Q304">
        <v>49.0542</v>
      </c>
      <c r="R304">
        <v>25.5803</v>
      </c>
      <c r="S304">
        <v>-2.67141</v>
      </c>
      <c r="T304">
        <v>5.24253</v>
      </c>
      <c r="U304">
        <v>0.990419</v>
      </c>
      <c r="V304">
        <v>-2.21164</v>
      </c>
      <c r="W304">
        <v>-9.658860000000001</v>
      </c>
      <c r="X304">
        <v>1.66107</v>
      </c>
      <c r="Y304">
        <v>-8.183490000000001</v>
      </c>
      <c r="Z304">
        <v>-91.9606</v>
      </c>
      <c r="AA304">
        <v>-0.623022</v>
      </c>
      <c r="AB304">
        <v>-0.07327599999999999</v>
      </c>
      <c r="AC304">
        <v>-35.8145</v>
      </c>
      <c r="AD304">
        <v>-1.7479</v>
      </c>
      <c r="AE304">
        <v>0.269947</v>
      </c>
      <c r="AF304">
        <v>10.1027</v>
      </c>
      <c r="AG304">
        <v>-3.41336</v>
      </c>
      <c r="AH304">
        <v>-2.68459</v>
      </c>
      <c r="AI304">
        <v>10.1027</v>
      </c>
      <c r="AJ304">
        <v>3.41336</v>
      </c>
      <c r="AK304">
        <v>2.68459</v>
      </c>
      <c r="AL304">
        <v>3.8632</v>
      </c>
      <c r="AM304">
        <v>-1.72063</v>
      </c>
      <c r="AN304">
        <v>-1.0586</v>
      </c>
      <c r="AO304">
        <v>3.8632</v>
      </c>
      <c r="AP304">
        <v>1.72063</v>
      </c>
      <c r="AQ304">
        <v>1.0586</v>
      </c>
      <c r="AR304">
        <v>-13.8778</v>
      </c>
      <c r="AS304">
        <v>2.23789</v>
      </c>
      <c r="AT304">
        <v>0.724929</v>
      </c>
      <c r="AU304">
        <v>-13.8778</v>
      </c>
      <c r="AV304">
        <v>-2.23789</v>
      </c>
      <c r="AW304">
        <v>-0.724929</v>
      </c>
      <c r="AX304">
        <v>5.39029</v>
      </c>
      <c r="AY304">
        <v>1.2037</v>
      </c>
      <c r="AZ304">
        <v>0.643016</v>
      </c>
      <c r="BA304">
        <v>5.39029</v>
      </c>
      <c r="BB304">
        <v>-1.2037</v>
      </c>
      <c r="BC304">
        <v>-0.643016</v>
      </c>
      <c r="BD304">
        <v>-5.03012</v>
      </c>
      <c r="BE304">
        <v>8.101889999999999</v>
      </c>
      <c r="BF304">
        <v>4.11281</v>
      </c>
      <c r="BG304">
        <v>-11.3961</v>
      </c>
      <c r="BH304">
        <v>9.97241</v>
      </c>
      <c r="BI304">
        <v>10.8076</v>
      </c>
      <c r="BJ304">
        <v>31.3363</v>
      </c>
      <c r="BK304">
        <v>-7.95139e-16</v>
      </c>
      <c r="BL304">
        <v>2.61601e-12</v>
      </c>
      <c r="BM304">
        <v>30.8343</v>
      </c>
      <c r="BN304">
        <v>7.95139e-16</v>
      </c>
      <c r="BO304">
        <v>9.223610000000001e-13</v>
      </c>
      <c r="BP304">
        <v>-6.85618</v>
      </c>
      <c r="BQ304">
        <v>8.08994</v>
      </c>
      <c r="BS304">
        <v>-10.7709</v>
      </c>
      <c r="BT304">
        <v>-0.753198</v>
      </c>
    </row>
    <row r="305" spans="1:72">
      <c r="A305">
        <v>304</v>
      </c>
      <c r="B305">
        <v>-1.48299</v>
      </c>
      <c r="C305">
        <v>-0.515111</v>
      </c>
      <c r="D305">
        <v>-0.927942</v>
      </c>
      <c r="E305">
        <v>-1.48299</v>
      </c>
      <c r="F305">
        <v>0.515111</v>
      </c>
      <c r="G305">
        <v>0.927942</v>
      </c>
      <c r="H305">
        <v>2.80316</v>
      </c>
      <c r="I305">
        <v>-0.567007</v>
      </c>
      <c r="J305">
        <v>17.7716</v>
      </c>
      <c r="K305">
        <v>8.20778</v>
      </c>
      <c r="L305">
        <v>-6.49752</v>
      </c>
      <c r="M305">
        <v>25.4027</v>
      </c>
      <c r="N305">
        <v>7.50361</v>
      </c>
      <c r="O305">
        <v>2.60395</v>
      </c>
      <c r="P305">
        <v>-14.5973</v>
      </c>
      <c r="Q305">
        <v>48.0905</v>
      </c>
      <c r="R305">
        <v>26.3941</v>
      </c>
      <c r="S305">
        <v>-4.29692</v>
      </c>
      <c r="T305">
        <v>5.55823</v>
      </c>
      <c r="U305">
        <v>0.961022</v>
      </c>
      <c r="V305">
        <v>-2.09579</v>
      </c>
      <c r="W305">
        <v>-7.69544</v>
      </c>
      <c r="X305">
        <v>1.84834</v>
      </c>
      <c r="Y305">
        <v>-8.97218</v>
      </c>
      <c r="Z305">
        <v>-91.8974</v>
      </c>
      <c r="AA305">
        <v>-0.530528</v>
      </c>
      <c r="AB305">
        <v>-0.0671445</v>
      </c>
      <c r="AC305">
        <v>-39.4951</v>
      </c>
      <c r="AD305">
        <v>-1.19051</v>
      </c>
      <c r="AE305">
        <v>-1.2306</v>
      </c>
      <c r="AF305">
        <v>10.2084</v>
      </c>
      <c r="AG305">
        <v>-3.2833</v>
      </c>
      <c r="AH305">
        <v>-2.5763</v>
      </c>
      <c r="AI305">
        <v>10.2084</v>
      </c>
      <c r="AJ305">
        <v>3.2833</v>
      </c>
      <c r="AK305">
        <v>2.5763</v>
      </c>
      <c r="AL305">
        <v>3.83511</v>
      </c>
      <c r="AM305">
        <v>-1.68776</v>
      </c>
      <c r="AN305">
        <v>-0.901644</v>
      </c>
      <c r="AO305">
        <v>3.83511</v>
      </c>
      <c r="AP305">
        <v>1.68776</v>
      </c>
      <c r="AQ305">
        <v>0.901644</v>
      </c>
      <c r="AR305">
        <v>-13.9632</v>
      </c>
      <c r="AS305">
        <v>2.12095</v>
      </c>
      <c r="AT305">
        <v>0.802755</v>
      </c>
      <c r="AU305">
        <v>-13.9632</v>
      </c>
      <c r="AV305">
        <v>-2.12095</v>
      </c>
      <c r="AW305">
        <v>-0.802755</v>
      </c>
      <c r="AX305">
        <v>5.33659</v>
      </c>
      <c r="AY305">
        <v>1.08166</v>
      </c>
      <c r="AZ305">
        <v>0.12642</v>
      </c>
      <c r="BA305">
        <v>5.33659</v>
      </c>
      <c r="BB305">
        <v>-1.08166</v>
      </c>
      <c r="BC305">
        <v>-0.12642</v>
      </c>
      <c r="BD305">
        <v>-4.57322</v>
      </c>
      <c r="BE305">
        <v>8.12725</v>
      </c>
      <c r="BF305">
        <v>3.99134</v>
      </c>
      <c r="BG305">
        <v>-12.0724</v>
      </c>
      <c r="BH305">
        <v>9.977959999999999</v>
      </c>
      <c r="BI305">
        <v>10.7215</v>
      </c>
      <c r="BJ305">
        <v>31.7529</v>
      </c>
      <c r="BK305">
        <v>-7.95139e-16</v>
      </c>
      <c r="BL305">
        <v>7.67309e-13</v>
      </c>
      <c r="BM305">
        <v>30.7474</v>
      </c>
      <c r="BN305">
        <v>0</v>
      </c>
      <c r="BO305">
        <v>-8.41257e-13</v>
      </c>
      <c r="BP305">
        <v>-6.63278</v>
      </c>
      <c r="BQ305">
        <v>8.163410000000001</v>
      </c>
      <c r="BS305">
        <v>-11.1275</v>
      </c>
      <c r="BT305">
        <v>-0.947358</v>
      </c>
    </row>
    <row r="306" spans="1:72">
      <c r="A306">
        <v>305</v>
      </c>
      <c r="B306">
        <v>-1.44033</v>
      </c>
      <c r="C306">
        <v>-0.63246</v>
      </c>
      <c r="D306">
        <v>-1.30277</v>
      </c>
      <c r="E306">
        <v>-1.44033</v>
      </c>
      <c r="F306">
        <v>0.63246</v>
      </c>
      <c r="G306">
        <v>1.30277</v>
      </c>
      <c r="H306">
        <v>1.87544</v>
      </c>
      <c r="I306">
        <v>-0.651284</v>
      </c>
      <c r="J306">
        <v>17.557</v>
      </c>
      <c r="K306">
        <v>9.27421</v>
      </c>
      <c r="L306">
        <v>-6.46225</v>
      </c>
      <c r="M306">
        <v>25.9195</v>
      </c>
      <c r="N306">
        <v>6.99607</v>
      </c>
      <c r="O306">
        <v>2.39241</v>
      </c>
      <c r="P306">
        <v>-14.0899</v>
      </c>
      <c r="Q306">
        <v>46.7174</v>
      </c>
      <c r="R306">
        <v>27.191</v>
      </c>
      <c r="S306">
        <v>-5.60234</v>
      </c>
      <c r="T306">
        <v>5.91956</v>
      </c>
      <c r="U306">
        <v>0.948733</v>
      </c>
      <c r="V306">
        <v>-2.04736</v>
      </c>
      <c r="W306">
        <v>-5.83239</v>
      </c>
      <c r="X306">
        <v>2.12528</v>
      </c>
      <c r="Y306">
        <v>-10.132</v>
      </c>
      <c r="Z306">
        <v>-91.8321</v>
      </c>
      <c r="AA306">
        <v>-0.456797</v>
      </c>
      <c r="AB306">
        <v>-0.0749379</v>
      </c>
      <c r="AC306">
        <v>-43.262</v>
      </c>
      <c r="AD306">
        <v>-0.877308</v>
      </c>
      <c r="AE306">
        <v>-2.54451</v>
      </c>
      <c r="AF306">
        <v>10.3417</v>
      </c>
      <c r="AG306">
        <v>-3.1446</v>
      </c>
      <c r="AH306">
        <v>-2.45653</v>
      </c>
      <c r="AI306">
        <v>10.3417</v>
      </c>
      <c r="AJ306">
        <v>3.1446</v>
      </c>
      <c r="AK306">
        <v>2.45653</v>
      </c>
      <c r="AL306">
        <v>3.80886</v>
      </c>
      <c r="AM306">
        <v>-1.65809</v>
      </c>
      <c r="AN306">
        <v>-0.751745</v>
      </c>
      <c r="AO306">
        <v>3.80886</v>
      </c>
      <c r="AP306">
        <v>1.65809</v>
      </c>
      <c r="AQ306">
        <v>0.751745</v>
      </c>
      <c r="AR306">
        <v>-14.0785</v>
      </c>
      <c r="AS306">
        <v>1.99025</v>
      </c>
      <c r="AT306">
        <v>0.8630330000000001</v>
      </c>
      <c r="AU306">
        <v>-14.0785</v>
      </c>
      <c r="AV306">
        <v>-1.99025</v>
      </c>
      <c r="AW306">
        <v>-0.8630330000000001</v>
      </c>
      <c r="AX306">
        <v>5.26256</v>
      </c>
      <c r="AY306">
        <v>0.949809</v>
      </c>
      <c r="AZ306">
        <v>-0.402379</v>
      </c>
      <c r="BA306">
        <v>5.26256</v>
      </c>
      <c r="BB306">
        <v>-0.949809</v>
      </c>
      <c r="BC306">
        <v>0.402379</v>
      </c>
      <c r="BD306">
        <v>-4.12638</v>
      </c>
      <c r="BE306">
        <v>8.162710000000001</v>
      </c>
      <c r="BF306">
        <v>3.87193</v>
      </c>
      <c r="BG306">
        <v>-12.7623</v>
      </c>
      <c r="BH306">
        <v>9.993969999999999</v>
      </c>
      <c r="BI306">
        <v>10.6655</v>
      </c>
      <c r="BJ306">
        <v>32.2532</v>
      </c>
      <c r="BK306">
        <v>-7.95139e-16</v>
      </c>
      <c r="BL306">
        <v>3.39206e-12</v>
      </c>
      <c r="BM306">
        <v>30.775</v>
      </c>
      <c r="BN306">
        <v>0</v>
      </c>
      <c r="BO306">
        <v>-1.19589e-12</v>
      </c>
      <c r="BP306">
        <v>-6.50342</v>
      </c>
      <c r="BQ306">
        <v>8.16774</v>
      </c>
      <c r="BS306">
        <v>-11.3632</v>
      </c>
      <c r="BT306">
        <v>-1.09433</v>
      </c>
    </row>
    <row r="307" spans="1:72">
      <c r="A307">
        <v>306</v>
      </c>
      <c r="B307">
        <v>-1.38813</v>
      </c>
      <c r="C307">
        <v>-0.775799</v>
      </c>
      <c r="D307">
        <v>-1.69571</v>
      </c>
      <c r="E307">
        <v>-1.38813</v>
      </c>
      <c r="F307">
        <v>0.775799</v>
      </c>
      <c r="G307">
        <v>1.69571</v>
      </c>
      <c r="H307">
        <v>0.973474</v>
      </c>
      <c r="I307">
        <v>-0.778656</v>
      </c>
      <c r="J307">
        <v>17.3348</v>
      </c>
      <c r="K307">
        <v>10.2457</v>
      </c>
      <c r="L307">
        <v>-6.36487</v>
      </c>
      <c r="M307">
        <v>26.4021</v>
      </c>
      <c r="N307">
        <v>6.52146</v>
      </c>
      <c r="O307">
        <v>2.20861</v>
      </c>
      <c r="P307">
        <v>-13.3441</v>
      </c>
      <c r="Q307">
        <v>45.0689</v>
      </c>
      <c r="R307">
        <v>27.779</v>
      </c>
      <c r="S307">
        <v>-6.59545</v>
      </c>
      <c r="T307">
        <v>6.31403</v>
      </c>
      <c r="U307">
        <v>0.995842</v>
      </c>
      <c r="V307">
        <v>-2.23301</v>
      </c>
      <c r="W307">
        <v>-4.10739</v>
      </c>
      <c r="X307">
        <v>2.4558</v>
      </c>
      <c r="Y307">
        <v>-11.5049</v>
      </c>
      <c r="Z307">
        <v>-91.7731</v>
      </c>
      <c r="AA307">
        <v>-0.415051</v>
      </c>
      <c r="AB307">
        <v>-0.108787</v>
      </c>
      <c r="AC307">
        <v>-47.0371</v>
      </c>
      <c r="AD307">
        <v>-0.75254</v>
      </c>
      <c r="AE307">
        <v>-3.61729</v>
      </c>
      <c r="AF307">
        <v>10.4991</v>
      </c>
      <c r="AG307">
        <v>-3.00261</v>
      </c>
      <c r="AH307">
        <v>-2.33384</v>
      </c>
      <c r="AI307">
        <v>10.4991</v>
      </c>
      <c r="AJ307">
        <v>3.00261</v>
      </c>
      <c r="AK307">
        <v>2.33384</v>
      </c>
      <c r="AL307">
        <v>3.78698</v>
      </c>
      <c r="AM307">
        <v>-1.62925</v>
      </c>
      <c r="AN307">
        <v>-0.616695</v>
      </c>
      <c r="AO307">
        <v>3.78698</v>
      </c>
      <c r="AP307">
        <v>1.62925</v>
      </c>
      <c r="AQ307">
        <v>0.616695</v>
      </c>
      <c r="AR307">
        <v>-14.2219</v>
      </c>
      <c r="AS307">
        <v>1.85523</v>
      </c>
      <c r="AT307">
        <v>0.905345</v>
      </c>
      <c r="AU307">
        <v>-14.2219</v>
      </c>
      <c r="AV307">
        <v>-1.85523</v>
      </c>
      <c r="AW307">
        <v>-0.905345</v>
      </c>
      <c r="AX307">
        <v>5.18398</v>
      </c>
      <c r="AY307">
        <v>0.791141</v>
      </c>
      <c r="AZ307">
        <v>-0.934515</v>
      </c>
      <c r="BA307">
        <v>5.18398</v>
      </c>
      <c r="BB307">
        <v>-0.791141</v>
      </c>
      <c r="BC307">
        <v>0.934515</v>
      </c>
      <c r="BD307">
        <v>-3.69221</v>
      </c>
      <c r="BE307">
        <v>8.22189</v>
      </c>
      <c r="BF307">
        <v>3.84746</v>
      </c>
      <c r="BG307">
        <v>-13.4566</v>
      </c>
      <c r="BH307">
        <v>10.0202</v>
      </c>
      <c r="BI307">
        <v>10.6327</v>
      </c>
      <c r="BJ307">
        <v>32.8175</v>
      </c>
      <c r="BK307">
        <v>0</v>
      </c>
      <c r="BL307">
        <v>1.14898e-12</v>
      </c>
      <c r="BM307">
        <v>30.8997</v>
      </c>
      <c r="BN307">
        <v>7.95139e-16</v>
      </c>
      <c r="BO307">
        <v>1.71114e-12</v>
      </c>
      <c r="BP307">
        <v>-6.31464</v>
      </c>
      <c r="BQ307">
        <v>8.190149999999999</v>
      </c>
      <c r="BS307">
        <v>-11.4706</v>
      </c>
      <c r="BT307">
        <v>-1.21404</v>
      </c>
    </row>
    <row r="308" spans="1:72">
      <c r="A308">
        <v>307</v>
      </c>
      <c r="B308">
        <v>-1.34419</v>
      </c>
      <c r="C308">
        <v>-0.950234</v>
      </c>
      <c r="D308">
        <v>-2.13171</v>
      </c>
      <c r="E308">
        <v>-1.34419</v>
      </c>
      <c r="F308">
        <v>0.950234</v>
      </c>
      <c r="G308">
        <v>2.13171</v>
      </c>
      <c r="H308">
        <v>0.0599116</v>
      </c>
      <c r="I308">
        <v>-0.972031</v>
      </c>
      <c r="J308">
        <v>17.1448</v>
      </c>
      <c r="K308">
        <v>11.1318</v>
      </c>
      <c r="L308">
        <v>-6.18634</v>
      </c>
      <c r="M308">
        <v>26.5998</v>
      </c>
      <c r="N308">
        <v>6.03509</v>
      </c>
      <c r="O308">
        <v>2.03333</v>
      </c>
      <c r="P308">
        <v>-12.4671</v>
      </c>
      <c r="Q308">
        <v>43.2772</v>
      </c>
      <c r="R308">
        <v>27.9733</v>
      </c>
      <c r="S308">
        <v>-7.55869</v>
      </c>
      <c r="T308">
        <v>6.71919</v>
      </c>
      <c r="U308">
        <v>1.05419</v>
      </c>
      <c r="V308">
        <v>-2.46288</v>
      </c>
      <c r="W308">
        <v>-2.58381</v>
      </c>
      <c r="X308">
        <v>2.76424</v>
      </c>
      <c r="Y308">
        <v>-12.7738</v>
      </c>
      <c r="Z308">
        <v>-91.7261</v>
      </c>
      <c r="AA308">
        <v>-0.388377</v>
      </c>
      <c r="AB308">
        <v>-0.0663168</v>
      </c>
      <c r="AC308">
        <v>-50.7559</v>
      </c>
      <c r="AD308">
        <v>-0.697313</v>
      </c>
      <c r="AE308">
        <v>-4.59048</v>
      </c>
      <c r="AF308">
        <v>10.6747</v>
      </c>
      <c r="AG308">
        <v>-2.86191</v>
      </c>
      <c r="AH308">
        <v>-2.21456</v>
      </c>
      <c r="AI308">
        <v>10.6747</v>
      </c>
      <c r="AJ308">
        <v>2.86191</v>
      </c>
      <c r="AK308">
        <v>2.21456</v>
      </c>
      <c r="AL308">
        <v>3.77</v>
      </c>
      <c r="AM308">
        <v>-1.59897</v>
      </c>
      <c r="AN308">
        <v>-0.505125</v>
      </c>
      <c r="AO308">
        <v>3.77</v>
      </c>
      <c r="AP308">
        <v>1.59897</v>
      </c>
      <c r="AQ308">
        <v>0.505125</v>
      </c>
      <c r="AR308">
        <v>-14.3878</v>
      </c>
      <c r="AS308">
        <v>1.72389</v>
      </c>
      <c r="AT308">
        <v>0.926633</v>
      </c>
      <c r="AU308">
        <v>-14.3878</v>
      </c>
      <c r="AV308">
        <v>-1.72389</v>
      </c>
      <c r="AW308">
        <v>-0.926633</v>
      </c>
      <c r="AX308">
        <v>5.11925</v>
      </c>
      <c r="AY308">
        <v>0.59732</v>
      </c>
      <c r="AZ308">
        <v>-1.48605</v>
      </c>
      <c r="BA308">
        <v>5.11925</v>
      </c>
      <c r="BB308">
        <v>-0.59732</v>
      </c>
      <c r="BC308">
        <v>1.48605</v>
      </c>
      <c r="BD308">
        <v>-3.25661</v>
      </c>
      <c r="BE308">
        <v>8.303610000000001</v>
      </c>
      <c r="BF308">
        <v>3.8954</v>
      </c>
      <c r="BG308">
        <v>-14.15</v>
      </c>
      <c r="BH308">
        <v>10.0577</v>
      </c>
      <c r="BI308">
        <v>10.624</v>
      </c>
      <c r="BJ308">
        <v>33.434</v>
      </c>
      <c r="BK308">
        <v>0</v>
      </c>
      <c r="BL308">
        <v>2.83546e-12</v>
      </c>
      <c r="BM308">
        <v>31.1059</v>
      </c>
      <c r="BN308">
        <v>-1.59028e-15</v>
      </c>
      <c r="BO308">
        <v>9.812010000000001e-13</v>
      </c>
      <c r="BP308">
        <v>-6.14577</v>
      </c>
      <c r="BQ308">
        <v>8.19868</v>
      </c>
      <c r="BS308">
        <v>-11.4534</v>
      </c>
      <c r="BT308">
        <v>-1.3136</v>
      </c>
    </row>
    <row r="309" spans="1:72">
      <c r="A309">
        <v>308</v>
      </c>
      <c r="B309">
        <v>-1.31466</v>
      </c>
      <c r="C309">
        <v>-1.14079</v>
      </c>
      <c r="D309">
        <v>-2.58532</v>
      </c>
      <c r="E309">
        <v>-1.31466</v>
      </c>
      <c r="F309">
        <v>1.14079</v>
      </c>
      <c r="G309">
        <v>2.58532</v>
      </c>
      <c r="H309">
        <v>-0.882583</v>
      </c>
      <c r="I309">
        <v>-1.21006</v>
      </c>
      <c r="J309">
        <v>16.9739</v>
      </c>
      <c r="K309">
        <v>11.9522</v>
      </c>
      <c r="L309">
        <v>-5.98977</v>
      </c>
      <c r="M309">
        <v>26.5789</v>
      </c>
      <c r="N309">
        <v>5.50947</v>
      </c>
      <c r="O309">
        <v>1.8867</v>
      </c>
      <c r="P309">
        <v>-11.5721</v>
      </c>
      <c r="Q309">
        <v>41.3387</v>
      </c>
      <c r="R309">
        <v>27.8786</v>
      </c>
      <c r="S309">
        <v>-8.58756</v>
      </c>
      <c r="T309">
        <v>7.08398</v>
      </c>
      <c r="U309">
        <v>1.12626</v>
      </c>
      <c r="V309">
        <v>-2.74671</v>
      </c>
      <c r="W309">
        <v>-1.19516</v>
      </c>
      <c r="X309">
        <v>3.04624</v>
      </c>
      <c r="Y309">
        <v>-13.9227</v>
      </c>
      <c r="Z309">
        <v>-91.64960000000001</v>
      </c>
      <c r="AA309">
        <v>-0.357878</v>
      </c>
      <c r="AB309">
        <v>-0.0562783</v>
      </c>
      <c r="AC309">
        <v>-54.495</v>
      </c>
      <c r="AD309">
        <v>-0.652263</v>
      </c>
      <c r="AE309">
        <v>-5.56506</v>
      </c>
      <c r="AF309">
        <v>10.8586</v>
      </c>
      <c r="AG309">
        <v>-2.72406</v>
      </c>
      <c r="AH309">
        <v>-2.10167</v>
      </c>
      <c r="AI309">
        <v>10.8586</v>
      </c>
      <c r="AJ309">
        <v>2.72406</v>
      </c>
      <c r="AK309">
        <v>2.10167</v>
      </c>
      <c r="AL309">
        <v>3.75778</v>
      </c>
      <c r="AM309">
        <v>-1.56848</v>
      </c>
      <c r="AN309">
        <v>-0.419798</v>
      </c>
      <c r="AO309">
        <v>3.75778</v>
      </c>
      <c r="AP309">
        <v>1.56848</v>
      </c>
      <c r="AQ309">
        <v>0.419798</v>
      </c>
      <c r="AR309">
        <v>-14.5661</v>
      </c>
      <c r="AS309">
        <v>1.59693</v>
      </c>
      <c r="AT309">
        <v>0.927365</v>
      </c>
      <c r="AU309">
        <v>-14.5661</v>
      </c>
      <c r="AV309">
        <v>-1.59693</v>
      </c>
      <c r="AW309">
        <v>-0.927365</v>
      </c>
      <c r="AX309">
        <v>5.07451</v>
      </c>
      <c r="AY309">
        <v>0.384429</v>
      </c>
      <c r="AZ309">
        <v>-2.02849</v>
      </c>
      <c r="BA309">
        <v>5.07451</v>
      </c>
      <c r="BB309">
        <v>-0.384429</v>
      </c>
      <c r="BC309">
        <v>2.02849</v>
      </c>
      <c r="BD309">
        <v>-2.80497</v>
      </c>
      <c r="BE309">
        <v>8.41119</v>
      </c>
      <c r="BF309">
        <v>3.94211</v>
      </c>
      <c r="BG309">
        <v>-14.8373</v>
      </c>
      <c r="BH309">
        <v>10.1037</v>
      </c>
      <c r="BI309">
        <v>10.6401</v>
      </c>
      <c r="BJ309">
        <v>34.0733</v>
      </c>
      <c r="BK309">
        <v>0</v>
      </c>
      <c r="BL309">
        <v>-1.52746e-12</v>
      </c>
      <c r="BM309">
        <v>31.3785</v>
      </c>
      <c r="BN309">
        <v>1.59028e-15</v>
      </c>
      <c r="BO309">
        <v>-3.10104e-13</v>
      </c>
      <c r="BP309">
        <v>-5.89159</v>
      </c>
      <c r="BQ309">
        <v>7.99972</v>
      </c>
      <c r="BS309">
        <v>-11.3261</v>
      </c>
      <c r="BT309">
        <v>-1.38928</v>
      </c>
    </row>
    <row r="310" spans="1:72">
      <c r="A310">
        <v>309</v>
      </c>
      <c r="B310">
        <v>-1.28524</v>
      </c>
      <c r="C310">
        <v>-1.30896</v>
      </c>
      <c r="D310">
        <v>-2.95301</v>
      </c>
      <c r="E310">
        <v>-1.28524</v>
      </c>
      <c r="F310">
        <v>1.30896</v>
      </c>
      <c r="G310">
        <v>2.95301</v>
      </c>
      <c r="H310">
        <v>-1.83054</v>
      </c>
      <c r="I310">
        <v>-1.42337</v>
      </c>
      <c r="J310">
        <v>16.7586</v>
      </c>
      <c r="K310">
        <v>12.7551</v>
      </c>
      <c r="L310">
        <v>-5.81599</v>
      </c>
      <c r="M310">
        <v>26.5914</v>
      </c>
      <c r="N310">
        <v>4.92326</v>
      </c>
      <c r="O310">
        <v>1.74729</v>
      </c>
      <c r="P310">
        <v>-11.0423</v>
      </c>
      <c r="Q310">
        <v>39.2251</v>
      </c>
      <c r="R310">
        <v>27.5945</v>
      </c>
      <c r="S310">
        <v>-9.735379999999999</v>
      </c>
      <c r="T310">
        <v>7.32451</v>
      </c>
      <c r="U310">
        <v>1.14086</v>
      </c>
      <c r="V310">
        <v>-2.80419</v>
      </c>
      <c r="W310">
        <v>-0.197793</v>
      </c>
      <c r="X310">
        <v>3.30956</v>
      </c>
      <c r="Y310">
        <v>-14.985</v>
      </c>
      <c r="Z310">
        <v>-91.5016</v>
      </c>
      <c r="AA310">
        <v>-0.293103</v>
      </c>
      <c r="AB310">
        <v>-0.13626</v>
      </c>
      <c r="AC310">
        <v>-58.0245</v>
      </c>
      <c r="AD310">
        <v>-0.685297</v>
      </c>
      <c r="AE310">
        <v>-6.53541</v>
      </c>
      <c r="AF310">
        <v>11.0428</v>
      </c>
      <c r="AG310">
        <v>-2.59457</v>
      </c>
      <c r="AH310">
        <v>-1.99408</v>
      </c>
      <c r="AI310">
        <v>11.0428</v>
      </c>
      <c r="AJ310">
        <v>2.59457</v>
      </c>
      <c r="AK310">
        <v>1.99408</v>
      </c>
      <c r="AL310">
        <v>3.74744</v>
      </c>
      <c r="AM310">
        <v>-1.54076</v>
      </c>
      <c r="AN310">
        <v>-0.357483</v>
      </c>
      <c r="AO310">
        <v>3.74744</v>
      </c>
      <c r="AP310">
        <v>1.54076</v>
      </c>
      <c r="AQ310">
        <v>0.357483</v>
      </c>
      <c r="AR310">
        <v>-14.7458</v>
      </c>
      <c r="AS310">
        <v>1.47618</v>
      </c>
      <c r="AT310">
        <v>0.908946</v>
      </c>
      <c r="AU310">
        <v>-14.7458</v>
      </c>
      <c r="AV310">
        <v>-1.47618</v>
      </c>
      <c r="AW310">
        <v>-0.908946</v>
      </c>
      <c r="AX310">
        <v>5.03271</v>
      </c>
      <c r="AY310">
        <v>0.194504</v>
      </c>
      <c r="AZ310">
        <v>-2.46175</v>
      </c>
      <c r="BA310">
        <v>5.03271</v>
      </c>
      <c r="BB310">
        <v>-0.194504</v>
      </c>
      <c r="BC310">
        <v>2.46175</v>
      </c>
      <c r="BD310">
        <v>-2.34681</v>
      </c>
      <c r="BE310">
        <v>8.55963</v>
      </c>
      <c r="BF310">
        <v>4.11951</v>
      </c>
      <c r="BG310">
        <v>-15.5162</v>
      </c>
      <c r="BH310">
        <v>10.151</v>
      </c>
      <c r="BI310">
        <v>10.6728</v>
      </c>
      <c r="BJ310">
        <v>34.7597</v>
      </c>
      <c r="BK310">
        <v>0</v>
      </c>
      <c r="BL310">
        <v>1.49645e-12</v>
      </c>
      <c r="BM310">
        <v>31.703</v>
      </c>
      <c r="BN310">
        <v>7.95139e-16</v>
      </c>
      <c r="BO310">
        <v>-3.11694e-13</v>
      </c>
      <c r="BP310">
        <v>-5.74167</v>
      </c>
      <c r="BQ310">
        <v>7.8775</v>
      </c>
      <c r="BS310">
        <v>-11.1181</v>
      </c>
      <c r="BT310">
        <v>-1.42225</v>
      </c>
    </row>
    <row r="311" spans="1:72">
      <c r="A311">
        <v>310</v>
      </c>
      <c r="B311">
        <v>-1.26149</v>
      </c>
      <c r="C311">
        <v>-1.44857</v>
      </c>
      <c r="D311">
        <v>-3.25449</v>
      </c>
      <c r="E311">
        <v>-1.26149</v>
      </c>
      <c r="F311">
        <v>1.44857</v>
      </c>
      <c r="G311">
        <v>3.25449</v>
      </c>
      <c r="H311">
        <v>-2.78461</v>
      </c>
      <c r="I311">
        <v>-1.60385</v>
      </c>
      <c r="J311">
        <v>16.5008</v>
      </c>
      <c r="K311">
        <v>13.4878</v>
      </c>
      <c r="L311">
        <v>-5.62406</v>
      </c>
      <c r="M311">
        <v>26.6803</v>
      </c>
      <c r="N311">
        <v>4.26688</v>
      </c>
      <c r="O311">
        <v>1.60593</v>
      </c>
      <c r="P311">
        <v>-11.1599</v>
      </c>
      <c r="Q311">
        <v>36.9605</v>
      </c>
      <c r="R311">
        <v>27.0965</v>
      </c>
      <c r="S311">
        <v>-10.7715</v>
      </c>
      <c r="T311">
        <v>7.42278</v>
      </c>
      <c r="U311">
        <v>1.02028</v>
      </c>
      <c r="V311">
        <v>-2.32928</v>
      </c>
      <c r="W311">
        <v>0.7695959999999999</v>
      </c>
      <c r="X311">
        <v>3.5996</v>
      </c>
      <c r="Y311">
        <v>-16.1426</v>
      </c>
      <c r="Z311">
        <v>-91.2838</v>
      </c>
      <c r="AA311">
        <v>-0.166521</v>
      </c>
      <c r="AB311">
        <v>-0.297318</v>
      </c>
      <c r="AC311">
        <v>-61.6491</v>
      </c>
      <c r="AD311">
        <v>-0.82148</v>
      </c>
      <c r="AE311">
        <v>-7.4092</v>
      </c>
      <c r="AF311">
        <v>11.2238</v>
      </c>
      <c r="AG311">
        <v>-2.48176</v>
      </c>
      <c r="AH311">
        <v>-1.88344</v>
      </c>
      <c r="AI311">
        <v>11.2238</v>
      </c>
      <c r="AJ311">
        <v>2.48176</v>
      </c>
      <c r="AK311">
        <v>1.88344</v>
      </c>
      <c r="AL311">
        <v>3.73672</v>
      </c>
      <c r="AM311">
        <v>-1.51629</v>
      </c>
      <c r="AN311">
        <v>-0.316371</v>
      </c>
      <c r="AO311">
        <v>3.73672</v>
      </c>
      <c r="AP311">
        <v>1.51629</v>
      </c>
      <c r="AQ311">
        <v>0.316371</v>
      </c>
      <c r="AR311">
        <v>-14.9213</v>
      </c>
      <c r="AS311">
        <v>1.36697</v>
      </c>
      <c r="AT311">
        <v>0.863191</v>
      </c>
      <c r="AU311">
        <v>-14.9213</v>
      </c>
      <c r="AV311">
        <v>-1.36697</v>
      </c>
      <c r="AW311">
        <v>-0.863191</v>
      </c>
      <c r="AX311">
        <v>4.99687</v>
      </c>
      <c r="AY311">
        <v>0.0343991</v>
      </c>
      <c r="AZ311">
        <v>-2.80723</v>
      </c>
      <c r="BA311">
        <v>4.99687</v>
      </c>
      <c r="BB311">
        <v>-0.0343991</v>
      </c>
      <c r="BC311">
        <v>2.80723</v>
      </c>
      <c r="BD311">
        <v>-1.8758</v>
      </c>
      <c r="BE311">
        <v>8.745189999999999</v>
      </c>
      <c r="BF311">
        <v>4.36622</v>
      </c>
      <c r="BG311">
        <v>-16.1849</v>
      </c>
      <c r="BH311">
        <v>10.1909</v>
      </c>
      <c r="BI311">
        <v>10.6991</v>
      </c>
      <c r="BJ311">
        <v>35.4599</v>
      </c>
      <c r="BK311">
        <v>-7.95139e-16</v>
      </c>
      <c r="BL311">
        <v>-1.41058e-12</v>
      </c>
      <c r="BM311">
        <v>32.0651</v>
      </c>
      <c r="BN311">
        <v>0</v>
      </c>
      <c r="BO311">
        <v>3.37139e-13</v>
      </c>
      <c r="BP311">
        <v>-5.58478</v>
      </c>
      <c r="BQ311">
        <v>7.73046</v>
      </c>
      <c r="BS311">
        <v>-10.8568</v>
      </c>
      <c r="BT311">
        <v>-1.40161</v>
      </c>
    </row>
    <row r="312" spans="1:72">
      <c r="A312">
        <v>311</v>
      </c>
      <c r="B312">
        <v>-1.264</v>
      </c>
      <c r="C312">
        <v>-1.57343</v>
      </c>
      <c r="D312">
        <v>-3.56416</v>
      </c>
      <c r="E312">
        <v>-1.264</v>
      </c>
      <c r="F312">
        <v>1.57343</v>
      </c>
      <c r="G312">
        <v>3.56416</v>
      </c>
      <c r="H312">
        <v>-3.78371</v>
      </c>
      <c r="I312">
        <v>-1.79087</v>
      </c>
      <c r="J312">
        <v>16.2833</v>
      </c>
      <c r="K312">
        <v>14.0872</v>
      </c>
      <c r="L312">
        <v>-5.4169</v>
      </c>
      <c r="M312">
        <v>26.7603</v>
      </c>
      <c r="N312">
        <v>3.55324</v>
      </c>
      <c r="O312">
        <v>1.49487</v>
      </c>
      <c r="P312">
        <v>-11.5905</v>
      </c>
      <c r="Q312">
        <v>34.4456</v>
      </c>
      <c r="R312">
        <v>26.329</v>
      </c>
      <c r="S312">
        <v>-12.0255</v>
      </c>
      <c r="T312">
        <v>7.56088</v>
      </c>
      <c r="U312">
        <v>0.833313</v>
      </c>
      <c r="V312">
        <v>-1.59234</v>
      </c>
      <c r="W312">
        <v>1.51934</v>
      </c>
      <c r="X312">
        <v>3.76826</v>
      </c>
      <c r="Y312">
        <v>-16.8094</v>
      </c>
      <c r="Z312">
        <v>-91.1348</v>
      </c>
      <c r="AA312">
        <v>0.00748621</v>
      </c>
      <c r="AB312">
        <v>-0.474465</v>
      </c>
      <c r="AC312">
        <v>-65.2865</v>
      </c>
      <c r="AD312">
        <v>-0.944169</v>
      </c>
      <c r="AE312">
        <v>-7.89948</v>
      </c>
      <c r="AF312">
        <v>11.4035</v>
      </c>
      <c r="AG312">
        <v>-2.3925</v>
      </c>
      <c r="AH312">
        <v>-1.77793</v>
      </c>
      <c r="AI312">
        <v>11.4035</v>
      </c>
      <c r="AJ312">
        <v>2.3925</v>
      </c>
      <c r="AK312">
        <v>1.77793</v>
      </c>
      <c r="AL312">
        <v>3.72728</v>
      </c>
      <c r="AM312">
        <v>-1.49465</v>
      </c>
      <c r="AN312">
        <v>-0.297092</v>
      </c>
      <c r="AO312">
        <v>3.72728</v>
      </c>
      <c r="AP312">
        <v>1.49465</v>
      </c>
      <c r="AQ312">
        <v>0.297092</v>
      </c>
      <c r="AR312">
        <v>-15.0957</v>
      </c>
      <c r="AS312">
        <v>1.27848</v>
      </c>
      <c r="AT312">
        <v>0.795247</v>
      </c>
      <c r="AU312">
        <v>-15.0957</v>
      </c>
      <c r="AV312">
        <v>-1.27848</v>
      </c>
      <c r="AW312">
        <v>-0.795247</v>
      </c>
      <c r="AX312">
        <v>4.98889</v>
      </c>
      <c r="AY312">
        <v>-0.110287</v>
      </c>
      <c r="AZ312">
        <v>-3.13817</v>
      </c>
      <c r="BA312">
        <v>4.98889</v>
      </c>
      <c r="BB312">
        <v>0.110287</v>
      </c>
      <c r="BC312">
        <v>3.13817</v>
      </c>
      <c r="BD312">
        <v>-1.38137</v>
      </c>
      <c r="BE312">
        <v>8.95556</v>
      </c>
      <c r="BF312">
        <v>4.63689</v>
      </c>
      <c r="BG312">
        <v>-16.8392</v>
      </c>
      <c r="BH312">
        <v>10.216</v>
      </c>
      <c r="BI312">
        <v>10.6971</v>
      </c>
      <c r="BJ312">
        <v>36.1569</v>
      </c>
      <c r="BK312">
        <v>3.97569e-16</v>
      </c>
      <c r="BL312">
        <v>3.08673e-12</v>
      </c>
      <c r="BM312">
        <v>32.4532</v>
      </c>
      <c r="BN312">
        <v>7.95139e-16</v>
      </c>
      <c r="BO312">
        <v>-1.08775e-12</v>
      </c>
      <c r="BP312">
        <v>-5.39633</v>
      </c>
      <c r="BQ312">
        <v>7.54396</v>
      </c>
      <c r="BS312">
        <v>-10.5593</v>
      </c>
      <c r="BT312">
        <v>-1.32748</v>
      </c>
    </row>
    <row r="313" spans="1:72">
      <c r="A313">
        <v>312</v>
      </c>
      <c r="B313">
        <v>-1.30398</v>
      </c>
      <c r="C313">
        <v>-1.68272</v>
      </c>
      <c r="D313">
        <v>-3.8941</v>
      </c>
      <c r="E313">
        <v>-1.30398</v>
      </c>
      <c r="F313">
        <v>1.68272</v>
      </c>
      <c r="G313">
        <v>3.8941</v>
      </c>
      <c r="H313">
        <v>-4.83569</v>
      </c>
      <c r="I313">
        <v>-1.98843</v>
      </c>
      <c r="J313">
        <v>16.1458</v>
      </c>
      <c r="K313">
        <v>14.5504</v>
      </c>
      <c r="L313">
        <v>-5.1882</v>
      </c>
      <c r="M313">
        <v>26.7624</v>
      </c>
      <c r="N313">
        <v>2.82254</v>
      </c>
      <c r="O313">
        <v>1.41153</v>
      </c>
      <c r="P313">
        <v>-11.9409</v>
      </c>
      <c r="Q313">
        <v>31.7322</v>
      </c>
      <c r="R313">
        <v>25.2405</v>
      </c>
      <c r="S313">
        <v>-13.6816</v>
      </c>
      <c r="T313">
        <v>7.73426</v>
      </c>
      <c r="U313">
        <v>0.68324</v>
      </c>
      <c r="V313">
        <v>-1.0004</v>
      </c>
      <c r="W313">
        <v>2.06596</v>
      </c>
      <c r="X313">
        <v>3.83264</v>
      </c>
      <c r="Y313">
        <v>-17.0627</v>
      </c>
      <c r="Z313">
        <v>-91.0124</v>
      </c>
      <c r="AA313">
        <v>0.163753</v>
      </c>
      <c r="AB313">
        <v>-0.655739</v>
      </c>
      <c r="AC313">
        <v>-68.9496</v>
      </c>
      <c r="AD313">
        <v>-1.07891</v>
      </c>
      <c r="AE313">
        <v>-8.34235</v>
      </c>
      <c r="AF313">
        <v>11.5814</v>
      </c>
      <c r="AG313">
        <v>-2.32482</v>
      </c>
      <c r="AH313">
        <v>-1.69807</v>
      </c>
      <c r="AI313">
        <v>11.5814</v>
      </c>
      <c r="AJ313">
        <v>2.32482</v>
      </c>
      <c r="AK313">
        <v>1.69807</v>
      </c>
      <c r="AL313">
        <v>3.72063</v>
      </c>
      <c r="AM313">
        <v>-1.47383</v>
      </c>
      <c r="AN313">
        <v>-0.301146</v>
      </c>
      <c r="AO313">
        <v>3.72063</v>
      </c>
      <c r="AP313">
        <v>1.47383</v>
      </c>
      <c r="AQ313">
        <v>0.301146</v>
      </c>
      <c r="AR313">
        <v>-15.2698</v>
      </c>
      <c r="AS313">
        <v>1.21627</v>
      </c>
      <c r="AT313">
        <v>0.723669</v>
      </c>
      <c r="AU313">
        <v>-15.2698</v>
      </c>
      <c r="AV313">
        <v>-1.21627</v>
      </c>
      <c r="AW313">
        <v>-0.723669</v>
      </c>
      <c r="AX313">
        <v>5.02128</v>
      </c>
      <c r="AY313">
        <v>-0.240919</v>
      </c>
      <c r="AZ313">
        <v>-3.46503</v>
      </c>
      <c r="BA313">
        <v>5.02128</v>
      </c>
      <c r="BB313">
        <v>0.240919</v>
      </c>
      <c r="BC313">
        <v>3.46503</v>
      </c>
      <c r="BD313">
        <v>-0.8548750000000001</v>
      </c>
      <c r="BE313">
        <v>9.17191</v>
      </c>
      <c r="BF313">
        <v>4.88945</v>
      </c>
      <c r="BG313">
        <v>-17.4762</v>
      </c>
      <c r="BH313">
        <v>10.2249</v>
      </c>
      <c r="BI313">
        <v>10.6626</v>
      </c>
      <c r="BJ313">
        <v>36.8327</v>
      </c>
      <c r="BK313">
        <v>-3.97569e-16</v>
      </c>
      <c r="BL313">
        <v>2.94519e-12</v>
      </c>
      <c r="BM313">
        <v>32.8606</v>
      </c>
      <c r="BN313">
        <v>0</v>
      </c>
      <c r="BO313">
        <v>-5.66139e-13</v>
      </c>
      <c r="BP313">
        <v>-5.1637</v>
      </c>
      <c r="BQ313">
        <v>7.33399</v>
      </c>
      <c r="BS313">
        <v>-10.2371</v>
      </c>
      <c r="BT313">
        <v>-1.19969</v>
      </c>
    </row>
    <row r="314" spans="1:72">
      <c r="A314">
        <v>313</v>
      </c>
      <c r="B314">
        <v>-1.37343</v>
      </c>
      <c r="C314">
        <v>-1.76075</v>
      </c>
      <c r="D314">
        <v>-4.22335</v>
      </c>
      <c r="E314">
        <v>-1.37343</v>
      </c>
      <c r="F314">
        <v>1.76075</v>
      </c>
      <c r="G314">
        <v>4.22335</v>
      </c>
      <c r="H314">
        <v>-5.91951</v>
      </c>
      <c r="I314">
        <v>-2.16492</v>
      </c>
      <c r="J314">
        <v>16.0907</v>
      </c>
      <c r="K314">
        <v>14.9116</v>
      </c>
      <c r="L314">
        <v>-4.95192</v>
      </c>
      <c r="M314">
        <v>26.6766</v>
      </c>
      <c r="N314">
        <v>2.12519</v>
      </c>
      <c r="O314">
        <v>1.33292</v>
      </c>
      <c r="P314">
        <v>-12.0255</v>
      </c>
      <c r="Q314">
        <v>28.9691</v>
      </c>
      <c r="R314">
        <v>23.8312</v>
      </c>
      <c r="S314">
        <v>-15.3573</v>
      </c>
      <c r="T314">
        <v>7.98619</v>
      </c>
      <c r="U314">
        <v>0.6181219999999999</v>
      </c>
      <c r="V314">
        <v>-0.743468</v>
      </c>
      <c r="W314">
        <v>2.39943</v>
      </c>
      <c r="X314">
        <v>3.83657</v>
      </c>
      <c r="Y314">
        <v>-17.0782</v>
      </c>
      <c r="Z314">
        <v>-90.9316</v>
      </c>
      <c r="AA314">
        <v>0.265272</v>
      </c>
      <c r="AB314">
        <v>-0.824356</v>
      </c>
      <c r="AC314">
        <v>-72.5607</v>
      </c>
      <c r="AD314">
        <v>-1.2874</v>
      </c>
      <c r="AE314">
        <v>-8.638059999999999</v>
      </c>
      <c r="AF314">
        <v>11.7506</v>
      </c>
      <c r="AG314">
        <v>-2.26869</v>
      </c>
      <c r="AH314">
        <v>-1.64452</v>
      </c>
      <c r="AI314">
        <v>11.7506</v>
      </c>
      <c r="AJ314">
        <v>2.26869</v>
      </c>
      <c r="AK314">
        <v>1.64452</v>
      </c>
      <c r="AL314">
        <v>3.71654</v>
      </c>
      <c r="AM314">
        <v>-1.45251</v>
      </c>
      <c r="AN314">
        <v>-0.327683</v>
      </c>
      <c r="AO314">
        <v>3.71654</v>
      </c>
      <c r="AP314">
        <v>1.45251</v>
      </c>
      <c r="AQ314">
        <v>0.327683</v>
      </c>
      <c r="AR314">
        <v>-15.437</v>
      </c>
      <c r="AS314">
        <v>1.17218</v>
      </c>
      <c r="AT314">
        <v>0.652692</v>
      </c>
      <c r="AU314">
        <v>-15.437</v>
      </c>
      <c r="AV314">
        <v>-1.17218</v>
      </c>
      <c r="AW314">
        <v>-0.652692</v>
      </c>
      <c r="AX314">
        <v>5.08576</v>
      </c>
      <c r="AY314">
        <v>-0.343014</v>
      </c>
      <c r="AZ314">
        <v>-3.7681</v>
      </c>
      <c r="BA314">
        <v>5.08576</v>
      </c>
      <c r="BB314">
        <v>0.343014</v>
      </c>
      <c r="BC314">
        <v>3.7681</v>
      </c>
      <c r="BD314">
        <v>-0.29612</v>
      </c>
      <c r="BE314">
        <v>9.381489999999999</v>
      </c>
      <c r="BF314">
        <v>5.11343</v>
      </c>
      <c r="BG314">
        <v>-18.0947</v>
      </c>
      <c r="BH314">
        <v>10.2196</v>
      </c>
      <c r="BI314">
        <v>10.6055</v>
      </c>
      <c r="BJ314">
        <v>37.4738</v>
      </c>
      <c r="BK314">
        <v>3.97569e-16</v>
      </c>
      <c r="BL314">
        <v>2.62396e-12</v>
      </c>
      <c r="BM314">
        <v>33.2834</v>
      </c>
      <c r="BN314">
        <v>-1.59028e-15</v>
      </c>
      <c r="BO314">
        <v>-1.53144e-12</v>
      </c>
      <c r="BP314">
        <v>-4.91417</v>
      </c>
      <c r="BQ314">
        <v>7.15578</v>
      </c>
      <c r="BS314">
        <v>-9.90344</v>
      </c>
      <c r="BT314">
        <v>-1.02243</v>
      </c>
    </row>
    <row r="315" spans="1:72">
      <c r="A315">
        <v>314</v>
      </c>
      <c r="B315">
        <v>-1.45554</v>
      </c>
      <c r="C315">
        <v>-1.79408</v>
      </c>
      <c r="D315">
        <v>-4.53832</v>
      </c>
      <c r="E315">
        <v>-1.45554</v>
      </c>
      <c r="F315">
        <v>1.79408</v>
      </c>
      <c r="G315">
        <v>4.53832</v>
      </c>
      <c r="H315">
        <v>-6.99315</v>
      </c>
      <c r="I315">
        <v>-2.30305</v>
      </c>
      <c r="J315">
        <v>16.077</v>
      </c>
      <c r="K315">
        <v>15.1798</v>
      </c>
      <c r="L315">
        <v>-4.72804</v>
      </c>
      <c r="M315">
        <v>26.5649</v>
      </c>
      <c r="N315">
        <v>1.52417</v>
      </c>
      <c r="O315">
        <v>1.26218</v>
      </c>
      <c r="P315">
        <v>-11.7632</v>
      </c>
      <c r="Q315">
        <v>26.1829</v>
      </c>
      <c r="R315">
        <v>22.17</v>
      </c>
      <c r="S315">
        <v>-16.7357</v>
      </c>
      <c r="T315">
        <v>8.266360000000001</v>
      </c>
      <c r="U315">
        <v>0.634325</v>
      </c>
      <c r="V315">
        <v>-0.807402</v>
      </c>
      <c r="W315">
        <v>2.54838</v>
      </c>
      <c r="X315">
        <v>3.85776</v>
      </c>
      <c r="Y315">
        <v>-17.1614</v>
      </c>
      <c r="Z315">
        <v>-90.80880000000001</v>
      </c>
      <c r="AA315">
        <v>0.320194</v>
      </c>
      <c r="AB315">
        <v>-0.916701</v>
      </c>
      <c r="AC315">
        <v>-76.0926</v>
      </c>
      <c r="AD315">
        <v>-1.60761</v>
      </c>
      <c r="AE315">
        <v>-8.7761</v>
      </c>
      <c r="AF315">
        <v>11.9008</v>
      </c>
      <c r="AG315">
        <v>-2.21342</v>
      </c>
      <c r="AH315">
        <v>-1.60401</v>
      </c>
      <c r="AI315">
        <v>11.9008</v>
      </c>
      <c r="AJ315">
        <v>2.21342</v>
      </c>
      <c r="AK315">
        <v>1.60401</v>
      </c>
      <c r="AL315">
        <v>3.71463</v>
      </c>
      <c r="AM315">
        <v>-1.43489</v>
      </c>
      <c r="AN315">
        <v>-0.371032</v>
      </c>
      <c r="AO315">
        <v>3.71463</v>
      </c>
      <c r="AP315">
        <v>1.43489</v>
      </c>
      <c r="AQ315">
        <v>0.371032</v>
      </c>
      <c r="AR315">
        <v>-15.5869</v>
      </c>
      <c r="AS315">
        <v>1.12823</v>
      </c>
      <c r="AT315">
        <v>0.578379</v>
      </c>
      <c r="AU315">
        <v>-15.5869</v>
      </c>
      <c r="AV315">
        <v>-1.12823</v>
      </c>
      <c r="AW315">
        <v>-0.578379</v>
      </c>
      <c r="AX315">
        <v>5.16527</v>
      </c>
      <c r="AY315">
        <v>-0.398438</v>
      </c>
      <c r="AZ315">
        <v>-4.03949</v>
      </c>
      <c r="BA315">
        <v>5.16527</v>
      </c>
      <c r="BB315">
        <v>0.398438</v>
      </c>
      <c r="BC315">
        <v>4.03949</v>
      </c>
      <c r="BD315">
        <v>0.286274</v>
      </c>
      <c r="BE315">
        <v>9.590780000000001</v>
      </c>
      <c r="BF315">
        <v>5.35181</v>
      </c>
      <c r="BG315">
        <v>-18.6918</v>
      </c>
      <c r="BH315">
        <v>10.1975</v>
      </c>
      <c r="BI315">
        <v>10.5358</v>
      </c>
      <c r="BJ315">
        <v>38.0877</v>
      </c>
      <c r="BK315">
        <v>1.19271e-15</v>
      </c>
      <c r="BL315">
        <v>3.67354e-13</v>
      </c>
      <c r="BM315">
        <v>33.7159</v>
      </c>
      <c r="BN315">
        <v>0</v>
      </c>
      <c r="BO315">
        <v>-4.69132e-13</v>
      </c>
      <c r="BP315">
        <v>-4.73323</v>
      </c>
      <c r="BQ315">
        <v>7.11967</v>
      </c>
      <c r="BS315">
        <v>-9.577489999999999</v>
      </c>
      <c r="BT315">
        <v>-0.802688</v>
      </c>
    </row>
    <row r="316" spans="1:72">
      <c r="A316">
        <v>315</v>
      </c>
      <c r="B316">
        <v>-1.53675</v>
      </c>
      <c r="C316">
        <v>-1.78107</v>
      </c>
      <c r="D316">
        <v>-4.8304</v>
      </c>
      <c r="E316">
        <v>-1.53675</v>
      </c>
      <c r="F316">
        <v>1.78107</v>
      </c>
      <c r="G316">
        <v>4.8304</v>
      </c>
      <c r="H316">
        <v>-8.02093</v>
      </c>
      <c r="I316">
        <v>-2.41113</v>
      </c>
      <c r="J316">
        <v>16.0542</v>
      </c>
      <c r="K316">
        <v>15.3694</v>
      </c>
      <c r="L316">
        <v>-4.50917</v>
      </c>
      <c r="M316">
        <v>26.4076</v>
      </c>
      <c r="N316">
        <v>1.04716</v>
      </c>
      <c r="O316">
        <v>1.23932</v>
      </c>
      <c r="P316">
        <v>-11.2534</v>
      </c>
      <c r="Q316">
        <v>23.3814</v>
      </c>
      <c r="R316">
        <v>20.248</v>
      </c>
      <c r="S316">
        <v>-18.1013</v>
      </c>
      <c r="T316">
        <v>8.644310000000001</v>
      </c>
      <c r="U316">
        <v>0.707503</v>
      </c>
      <c r="V316">
        <v>-1.09611</v>
      </c>
      <c r="W316">
        <v>2.48224</v>
      </c>
      <c r="X316">
        <v>3.85117</v>
      </c>
      <c r="Y316">
        <v>-17.1355</v>
      </c>
      <c r="Z316">
        <v>-90.7004</v>
      </c>
      <c r="AA316">
        <v>0.36</v>
      </c>
      <c r="AB316">
        <v>-0.985151</v>
      </c>
      <c r="AC316">
        <v>-79.5217</v>
      </c>
      <c r="AD316">
        <v>-2.00026</v>
      </c>
      <c r="AE316">
        <v>-8.904400000000001</v>
      </c>
      <c r="AF316">
        <v>12.0304</v>
      </c>
      <c r="AG316">
        <v>-2.15984</v>
      </c>
      <c r="AH316">
        <v>-1.571</v>
      </c>
      <c r="AI316">
        <v>12.0304</v>
      </c>
      <c r="AJ316">
        <v>2.15984</v>
      </c>
      <c r="AK316">
        <v>1.571</v>
      </c>
      <c r="AL316">
        <v>3.71424</v>
      </c>
      <c r="AM316">
        <v>-1.42491</v>
      </c>
      <c r="AN316">
        <v>-0.427828</v>
      </c>
      <c r="AO316">
        <v>3.71424</v>
      </c>
      <c r="AP316">
        <v>1.42491</v>
      </c>
      <c r="AQ316">
        <v>0.427828</v>
      </c>
      <c r="AR316">
        <v>-15.7178</v>
      </c>
      <c r="AS316">
        <v>1.07985</v>
      </c>
      <c r="AT316">
        <v>0.498531</v>
      </c>
      <c r="AU316">
        <v>-15.7178</v>
      </c>
      <c r="AV316">
        <v>-1.07985</v>
      </c>
      <c r="AW316">
        <v>-0.498531</v>
      </c>
      <c r="AX316">
        <v>5.24572</v>
      </c>
      <c r="AY316">
        <v>-0.401258</v>
      </c>
      <c r="AZ316">
        <v>-4.27396</v>
      </c>
      <c r="BA316">
        <v>5.24572</v>
      </c>
      <c r="BB316">
        <v>0.401258</v>
      </c>
      <c r="BC316">
        <v>4.27396</v>
      </c>
      <c r="BD316">
        <v>0.88939</v>
      </c>
      <c r="BE316">
        <v>9.806520000000001</v>
      </c>
      <c r="BF316">
        <v>5.5752</v>
      </c>
      <c r="BG316">
        <v>-19.2641</v>
      </c>
      <c r="BH316">
        <v>10.1523</v>
      </c>
      <c r="BI316">
        <v>10.4507</v>
      </c>
      <c r="BJ316">
        <v>38.6679</v>
      </c>
      <c r="BK316">
        <v>3.97569e-16</v>
      </c>
      <c r="BL316">
        <v>-5.61368e-13</v>
      </c>
      <c r="BM316">
        <v>34.1493</v>
      </c>
      <c r="BN316">
        <v>7.95139e-16</v>
      </c>
      <c r="BO316">
        <v>4.13472e-13</v>
      </c>
      <c r="BP316">
        <v>-4.55138</v>
      </c>
      <c r="BQ316">
        <v>7.0957</v>
      </c>
      <c r="BS316">
        <v>-9.27441</v>
      </c>
      <c r="BT316">
        <v>-0.5465370000000001</v>
      </c>
    </row>
    <row r="317" spans="1:72">
      <c r="A317">
        <v>316</v>
      </c>
      <c r="B317">
        <v>-1.61012</v>
      </c>
      <c r="C317">
        <v>-1.73364</v>
      </c>
      <c r="D317">
        <v>-5.11775</v>
      </c>
      <c r="E317">
        <v>-1.61012</v>
      </c>
      <c r="F317">
        <v>1.73364</v>
      </c>
      <c r="G317">
        <v>5.11775</v>
      </c>
      <c r="H317">
        <v>-8.985569999999999</v>
      </c>
      <c r="I317">
        <v>-2.5108</v>
      </c>
      <c r="J317">
        <v>16.048</v>
      </c>
      <c r="K317">
        <v>15.4876</v>
      </c>
      <c r="L317">
        <v>-4.3005</v>
      </c>
      <c r="M317">
        <v>26.1934</v>
      </c>
      <c r="N317">
        <v>0.667948</v>
      </c>
      <c r="O317">
        <v>1.27086</v>
      </c>
      <c r="P317">
        <v>-10.7899</v>
      </c>
      <c r="Q317">
        <v>20.5502</v>
      </c>
      <c r="R317">
        <v>18.112</v>
      </c>
      <c r="S317">
        <v>-19.5485</v>
      </c>
      <c r="T317">
        <v>9.063230000000001</v>
      </c>
      <c r="U317">
        <v>0.771827</v>
      </c>
      <c r="V317">
        <v>-1.34985</v>
      </c>
      <c r="W317">
        <v>2.20455</v>
      </c>
      <c r="X317">
        <v>3.79205</v>
      </c>
      <c r="Y317">
        <v>-16.9031</v>
      </c>
      <c r="Z317">
        <v>-90.5823</v>
      </c>
      <c r="AA317">
        <v>0.41437</v>
      </c>
      <c r="AB317">
        <v>-1.05384</v>
      </c>
      <c r="AC317">
        <v>-82.8472</v>
      </c>
      <c r="AD317">
        <v>-2.41502</v>
      </c>
      <c r="AE317">
        <v>-9.034689999999999</v>
      </c>
      <c r="AF317">
        <v>12.1416</v>
      </c>
      <c r="AG317">
        <v>-2.11037</v>
      </c>
      <c r="AH317">
        <v>-1.54047</v>
      </c>
      <c r="AI317">
        <v>12.1416</v>
      </c>
      <c r="AJ317">
        <v>2.11037</v>
      </c>
      <c r="AK317">
        <v>1.54047</v>
      </c>
      <c r="AL317">
        <v>3.71323</v>
      </c>
      <c r="AM317">
        <v>-1.42433</v>
      </c>
      <c r="AN317">
        <v>-0.500042</v>
      </c>
      <c r="AO317">
        <v>3.71323</v>
      </c>
      <c r="AP317">
        <v>1.42433</v>
      </c>
      <c r="AQ317">
        <v>0.500042</v>
      </c>
      <c r="AR317">
        <v>-15.8296</v>
      </c>
      <c r="AS317">
        <v>1.02629</v>
      </c>
      <c r="AT317">
        <v>0.405614</v>
      </c>
      <c r="AU317">
        <v>-15.8296</v>
      </c>
      <c r="AV317">
        <v>-1.02629</v>
      </c>
      <c r="AW317">
        <v>-0.405614</v>
      </c>
      <c r="AX317">
        <v>5.31805</v>
      </c>
      <c r="AY317">
        <v>-0.361809</v>
      </c>
      <c r="AZ317">
        <v>-4.48772</v>
      </c>
      <c r="BA317">
        <v>5.31805</v>
      </c>
      <c r="BB317">
        <v>0.361809</v>
      </c>
      <c r="BC317">
        <v>4.48772</v>
      </c>
      <c r="BD317">
        <v>1.50448</v>
      </c>
      <c r="BE317">
        <v>10.0326</v>
      </c>
      <c r="BF317">
        <v>5.80582</v>
      </c>
      <c r="BG317">
        <v>-19.809</v>
      </c>
      <c r="BH317">
        <v>10.0759</v>
      </c>
      <c r="BI317">
        <v>10.3354</v>
      </c>
      <c r="BJ317">
        <v>39.213</v>
      </c>
      <c r="BK317">
        <v>-7.95139e-16</v>
      </c>
      <c r="BL317">
        <v>1.03845e-12</v>
      </c>
      <c r="BM317">
        <v>34.5709</v>
      </c>
      <c r="BN317">
        <v>-7.95139e-16</v>
      </c>
      <c r="BO317">
        <v>1.31834e-12</v>
      </c>
      <c r="BP317">
        <v>-4.37154</v>
      </c>
      <c r="BQ317">
        <v>7.11557</v>
      </c>
      <c r="BS317">
        <v>-9.000209999999999</v>
      </c>
      <c r="BT317">
        <v>-0.267043</v>
      </c>
    </row>
    <row r="318" spans="1:72">
      <c r="A318">
        <v>317</v>
      </c>
      <c r="B318">
        <v>-1.66784</v>
      </c>
      <c r="C318">
        <v>-1.66323</v>
      </c>
      <c r="D318">
        <v>-5.42945</v>
      </c>
      <c r="E318">
        <v>-1.66784</v>
      </c>
      <c r="F318">
        <v>1.66323</v>
      </c>
      <c r="G318">
        <v>5.42945</v>
      </c>
      <c r="H318">
        <v>-9.85408</v>
      </c>
      <c r="I318">
        <v>-2.58838</v>
      </c>
      <c r="J318">
        <v>16.1083</v>
      </c>
      <c r="K318">
        <v>15.5434</v>
      </c>
      <c r="L318">
        <v>-4.08858</v>
      </c>
      <c r="M318">
        <v>25.9053</v>
      </c>
      <c r="N318">
        <v>0.429011</v>
      </c>
      <c r="O318">
        <v>1.31648</v>
      </c>
      <c r="P318">
        <v>-10.484</v>
      </c>
      <c r="Q318">
        <v>17.7248</v>
      </c>
      <c r="R318">
        <v>15.7894</v>
      </c>
      <c r="S318">
        <v>-20.8825</v>
      </c>
      <c r="T318">
        <v>9.51965</v>
      </c>
      <c r="U318">
        <v>0.815146</v>
      </c>
      <c r="V318">
        <v>-1.52069</v>
      </c>
      <c r="W318">
        <v>1.7187</v>
      </c>
      <c r="X318">
        <v>3.71234</v>
      </c>
      <c r="Y318">
        <v>-16.5888</v>
      </c>
      <c r="Z318">
        <v>-90.4423</v>
      </c>
      <c r="AA318">
        <v>0.460423</v>
      </c>
      <c r="AB318">
        <v>-1.16119</v>
      </c>
      <c r="AC318">
        <v>-86.0292</v>
      </c>
      <c r="AD318">
        <v>-2.86818</v>
      </c>
      <c r="AE318">
        <v>-9.110139999999999</v>
      </c>
      <c r="AF318">
        <v>12.2335</v>
      </c>
      <c r="AG318">
        <v>-2.05912</v>
      </c>
      <c r="AH318">
        <v>-1.51948</v>
      </c>
      <c r="AI318">
        <v>12.2335</v>
      </c>
      <c r="AJ318">
        <v>2.05912</v>
      </c>
      <c r="AK318">
        <v>1.51948</v>
      </c>
      <c r="AL318">
        <v>3.7098</v>
      </c>
      <c r="AM318">
        <v>-1.43289</v>
      </c>
      <c r="AN318">
        <v>-0.59411</v>
      </c>
      <c r="AO318">
        <v>3.7098</v>
      </c>
      <c r="AP318">
        <v>1.43289</v>
      </c>
      <c r="AQ318">
        <v>0.59411</v>
      </c>
      <c r="AR318">
        <v>-15.9197</v>
      </c>
      <c r="AS318">
        <v>0.964112</v>
      </c>
      <c r="AT318">
        <v>0.30162</v>
      </c>
      <c r="AU318">
        <v>-15.9197</v>
      </c>
      <c r="AV318">
        <v>-0.964112</v>
      </c>
      <c r="AW318">
        <v>-0.30162</v>
      </c>
      <c r="AX318">
        <v>5.37268</v>
      </c>
      <c r="AY318">
        <v>-0.292293</v>
      </c>
      <c r="AZ318">
        <v>-4.70367</v>
      </c>
      <c r="BA318">
        <v>5.37268</v>
      </c>
      <c r="BB318">
        <v>0.292293</v>
      </c>
      <c r="BC318">
        <v>4.70367</v>
      </c>
      <c r="BD318">
        <v>2.12547</v>
      </c>
      <c r="BE318">
        <v>10.2659</v>
      </c>
      <c r="BF318">
        <v>6.05973</v>
      </c>
      <c r="BG318">
        <v>-20.3229</v>
      </c>
      <c r="BH318">
        <v>9.96255</v>
      </c>
      <c r="BI318">
        <v>10.1785</v>
      </c>
      <c r="BJ318">
        <v>39.7273</v>
      </c>
      <c r="BK318">
        <v>-7.95139e-16</v>
      </c>
      <c r="BL318">
        <v>-8.18993e-13</v>
      </c>
      <c r="BM318">
        <v>34.9679</v>
      </c>
      <c r="BN318">
        <v>1.59028e-15</v>
      </c>
      <c r="BO318">
        <v>5.7568e-13</v>
      </c>
      <c r="BP318">
        <v>-4.19851</v>
      </c>
      <c r="BQ318">
        <v>7.2119</v>
      </c>
      <c r="BS318">
        <v>-8.757099999999999</v>
      </c>
      <c r="BT318">
        <v>0.0196499</v>
      </c>
    </row>
    <row r="319" spans="1:72">
      <c r="A319">
        <v>318</v>
      </c>
      <c r="B319">
        <v>-1.71021</v>
      </c>
      <c r="C319">
        <v>-1.56606</v>
      </c>
      <c r="D319">
        <v>-5.73598</v>
      </c>
      <c r="E319">
        <v>-1.71021</v>
      </c>
      <c r="F319">
        <v>1.56606</v>
      </c>
      <c r="G319">
        <v>5.73598</v>
      </c>
      <c r="H319">
        <v>-10.6489</v>
      </c>
      <c r="I319">
        <v>-2.62471</v>
      </c>
      <c r="J319">
        <v>16.2514</v>
      </c>
      <c r="K319">
        <v>15.5554</v>
      </c>
      <c r="L319">
        <v>-3.87886</v>
      </c>
      <c r="M319">
        <v>25.5214</v>
      </c>
      <c r="N319">
        <v>0.303438</v>
      </c>
      <c r="O319">
        <v>1.32199</v>
      </c>
      <c r="P319">
        <v>-10.3334</v>
      </c>
      <c r="Q319">
        <v>14.9995</v>
      </c>
      <c r="R319">
        <v>13.3423</v>
      </c>
      <c r="S319">
        <v>-21.5748</v>
      </c>
      <c r="T319">
        <v>10.0447</v>
      </c>
      <c r="U319">
        <v>0.8185480000000001</v>
      </c>
      <c r="V319">
        <v>-1.53411</v>
      </c>
      <c r="W319">
        <v>1.17177</v>
      </c>
      <c r="X319">
        <v>3.70832</v>
      </c>
      <c r="Y319">
        <v>-16.573</v>
      </c>
      <c r="Z319">
        <v>-90.3313</v>
      </c>
      <c r="AA319">
        <v>0.488423</v>
      </c>
      <c r="AB319">
        <v>-1.1801</v>
      </c>
      <c r="AC319">
        <v>-89.11490000000001</v>
      </c>
      <c r="AD319">
        <v>-3.41694</v>
      </c>
      <c r="AE319">
        <v>-9.074730000000001</v>
      </c>
      <c r="AF319">
        <v>12.3009</v>
      </c>
      <c r="AG319">
        <v>-1.9932</v>
      </c>
      <c r="AH319">
        <v>-1.51415</v>
      </c>
      <c r="AI319">
        <v>12.3009</v>
      </c>
      <c r="AJ319">
        <v>1.9932</v>
      </c>
      <c r="AK319">
        <v>1.51415</v>
      </c>
      <c r="AL319">
        <v>3.70352</v>
      </c>
      <c r="AM319">
        <v>-1.44773</v>
      </c>
      <c r="AN319">
        <v>-0.714626</v>
      </c>
      <c r="AO319">
        <v>3.70352</v>
      </c>
      <c r="AP319">
        <v>1.44773</v>
      </c>
      <c r="AQ319">
        <v>0.714626</v>
      </c>
      <c r="AR319">
        <v>-15.9826</v>
      </c>
      <c r="AS319">
        <v>0.885409</v>
      </c>
      <c r="AT319">
        <v>0.191568</v>
      </c>
      <c r="AU319">
        <v>-15.9826</v>
      </c>
      <c r="AV319">
        <v>-0.885409</v>
      </c>
      <c r="AW319">
        <v>-0.191568</v>
      </c>
      <c r="AX319">
        <v>5.40974</v>
      </c>
      <c r="AY319">
        <v>-0.192165</v>
      </c>
      <c r="AZ319">
        <v>-4.88796</v>
      </c>
      <c r="BA319">
        <v>5.40974</v>
      </c>
      <c r="BB319">
        <v>0.192165</v>
      </c>
      <c r="BC319">
        <v>4.88796</v>
      </c>
      <c r="BD319">
        <v>2.75036</v>
      </c>
      <c r="BE319">
        <v>10.4965</v>
      </c>
      <c r="BF319">
        <v>6.31781</v>
      </c>
      <c r="BG319">
        <v>-20.8008</v>
      </c>
      <c r="BH319">
        <v>9.81392</v>
      </c>
      <c r="BI319">
        <v>9.98165</v>
      </c>
      <c r="BJ319">
        <v>40.2092</v>
      </c>
      <c r="BK319">
        <v>-1.98785e-15</v>
      </c>
      <c r="BL319">
        <v>-4.60862e-12</v>
      </c>
      <c r="BM319">
        <v>35.3302</v>
      </c>
      <c r="BN319">
        <v>7.95139e-16</v>
      </c>
      <c r="BO319">
        <v>-1.47101e-12</v>
      </c>
      <c r="BP319">
        <v>-4.03302</v>
      </c>
      <c r="BQ319">
        <v>7.34759</v>
      </c>
      <c r="BS319">
        <v>-8.53797</v>
      </c>
      <c r="BT319">
        <v>0.301948</v>
      </c>
    </row>
    <row r="320" spans="1:72">
      <c r="A320">
        <v>319</v>
      </c>
      <c r="B320">
        <v>-1.7498</v>
      </c>
      <c r="C320">
        <v>-1.42147</v>
      </c>
      <c r="D320">
        <v>-5.94961</v>
      </c>
      <c r="E320">
        <v>-1.7498</v>
      </c>
      <c r="F320">
        <v>1.42147</v>
      </c>
      <c r="G320">
        <v>5.94961</v>
      </c>
      <c r="H320">
        <v>-11.4305</v>
      </c>
      <c r="I320">
        <v>-2.55296</v>
      </c>
      <c r="J320">
        <v>16.3507</v>
      </c>
      <c r="K320">
        <v>15.5446</v>
      </c>
      <c r="L320">
        <v>-3.71056</v>
      </c>
      <c r="M320">
        <v>25.0008</v>
      </c>
      <c r="N320">
        <v>0.249451</v>
      </c>
      <c r="O320">
        <v>1.24129</v>
      </c>
      <c r="P320">
        <v>-10.3581</v>
      </c>
      <c r="Q320">
        <v>12.3938</v>
      </c>
      <c r="R320">
        <v>10.8379</v>
      </c>
      <c r="S320">
        <v>-21.8789</v>
      </c>
      <c r="T320">
        <v>10.6098</v>
      </c>
      <c r="U320">
        <v>0.772641</v>
      </c>
      <c r="V320">
        <v>-1.35306</v>
      </c>
      <c r="W320">
        <v>0.577636</v>
      </c>
      <c r="X320">
        <v>3.67389</v>
      </c>
      <c r="Y320">
        <v>-16.4369</v>
      </c>
      <c r="Z320">
        <v>-90.2325</v>
      </c>
      <c r="AA320">
        <v>0.491798</v>
      </c>
      <c r="AB320">
        <v>-1.13306</v>
      </c>
      <c r="AC320">
        <v>-92.0997</v>
      </c>
      <c r="AD320">
        <v>-3.95207</v>
      </c>
      <c r="AE320">
        <v>-8.909190000000001</v>
      </c>
      <c r="AF320">
        <v>12.3411</v>
      </c>
      <c r="AG320">
        <v>-1.90775</v>
      </c>
      <c r="AH320">
        <v>-1.51998</v>
      </c>
      <c r="AI320">
        <v>12.3411</v>
      </c>
      <c r="AJ320">
        <v>1.90775</v>
      </c>
      <c r="AK320">
        <v>1.51998</v>
      </c>
      <c r="AL320">
        <v>3.69507</v>
      </c>
      <c r="AM320">
        <v>-1.46561</v>
      </c>
      <c r="AN320">
        <v>-0.859222</v>
      </c>
      <c r="AO320">
        <v>3.69507</v>
      </c>
      <c r="AP320">
        <v>1.46561</v>
      </c>
      <c r="AQ320">
        <v>0.859222</v>
      </c>
      <c r="AR320">
        <v>-16.0164</v>
      </c>
      <c r="AS320">
        <v>0.787533</v>
      </c>
      <c r="AT320">
        <v>0.0748457</v>
      </c>
      <c r="AU320">
        <v>-16.0164</v>
      </c>
      <c r="AV320">
        <v>-0.787533</v>
      </c>
      <c r="AW320">
        <v>-0.0748457</v>
      </c>
      <c r="AX320">
        <v>5.44314</v>
      </c>
      <c r="AY320">
        <v>-0.0439723</v>
      </c>
      <c r="AZ320">
        <v>-4.95521</v>
      </c>
      <c r="BA320">
        <v>5.44314</v>
      </c>
      <c r="BB320">
        <v>0.0439723</v>
      </c>
      <c r="BC320">
        <v>4.95521</v>
      </c>
      <c r="BD320">
        <v>3.37486</v>
      </c>
      <c r="BE320">
        <v>10.7159</v>
      </c>
      <c r="BF320">
        <v>6.56593</v>
      </c>
      <c r="BG320">
        <v>-21.237</v>
      </c>
      <c r="BH320">
        <v>9.63804</v>
      </c>
      <c r="BI320">
        <v>9.76099</v>
      </c>
      <c r="BJ320">
        <v>40.661</v>
      </c>
      <c r="BK320">
        <v>7.95139e-16</v>
      </c>
      <c r="BL320">
        <v>-3.10263e-12</v>
      </c>
      <c r="BM320">
        <v>35.6518</v>
      </c>
      <c r="BN320">
        <v>0</v>
      </c>
      <c r="BO320">
        <v>4.15062e-13</v>
      </c>
      <c r="BP320">
        <v>-3.89484</v>
      </c>
      <c r="BQ320">
        <v>7.5071</v>
      </c>
      <c r="BS320">
        <v>-8.336499999999999</v>
      </c>
      <c r="BT320">
        <v>0.578538</v>
      </c>
    </row>
    <row r="321" spans="1:72">
      <c r="A321">
        <v>320</v>
      </c>
      <c r="B321">
        <v>-1.7924</v>
      </c>
      <c r="C321">
        <v>-1.23073</v>
      </c>
      <c r="D321">
        <v>-6.06441</v>
      </c>
      <c r="E321">
        <v>-1.7924</v>
      </c>
      <c r="F321">
        <v>1.23073</v>
      </c>
      <c r="G321">
        <v>6.06441</v>
      </c>
      <c r="H321">
        <v>-12.2512</v>
      </c>
      <c r="I321">
        <v>-2.41995</v>
      </c>
      <c r="J321">
        <v>16.4637</v>
      </c>
      <c r="K321">
        <v>15.562</v>
      </c>
      <c r="L321">
        <v>-3.61314</v>
      </c>
      <c r="M321">
        <v>24.2116</v>
      </c>
      <c r="N321">
        <v>0.180811</v>
      </c>
      <c r="O321">
        <v>1.19026</v>
      </c>
      <c r="P321">
        <v>-10.4578</v>
      </c>
      <c r="Q321">
        <v>9.953200000000001</v>
      </c>
      <c r="R321">
        <v>8.41832</v>
      </c>
      <c r="S321">
        <v>-21.8704</v>
      </c>
      <c r="T321">
        <v>11.1649</v>
      </c>
      <c r="U321">
        <v>0.743722</v>
      </c>
      <c r="V321">
        <v>-1.23899</v>
      </c>
      <c r="W321">
        <v>-0.0374466</v>
      </c>
      <c r="X321">
        <v>3.54047</v>
      </c>
      <c r="Y321">
        <v>-15.9077</v>
      </c>
      <c r="Z321">
        <v>-90.102</v>
      </c>
      <c r="AA321">
        <v>0.515334</v>
      </c>
      <c r="AB321">
        <v>-1.13398</v>
      </c>
      <c r="AC321">
        <v>-94.93640000000001</v>
      </c>
      <c r="AD321">
        <v>-4.35039</v>
      </c>
      <c r="AE321">
        <v>-8.562290000000001</v>
      </c>
      <c r="AF321">
        <v>12.3606</v>
      </c>
      <c r="AG321">
        <v>-1.8151</v>
      </c>
      <c r="AH321">
        <v>-1.53695</v>
      </c>
      <c r="AI321">
        <v>12.3606</v>
      </c>
      <c r="AJ321">
        <v>1.8151</v>
      </c>
      <c r="AK321">
        <v>1.53695</v>
      </c>
      <c r="AL321">
        <v>3.68535</v>
      </c>
      <c r="AM321">
        <v>-1.48332</v>
      </c>
      <c r="AN321">
        <v>-1.01857</v>
      </c>
      <c r="AO321">
        <v>3.68535</v>
      </c>
      <c r="AP321">
        <v>1.48332</v>
      </c>
      <c r="AQ321">
        <v>1.01857</v>
      </c>
      <c r="AR321">
        <v>-16.0284</v>
      </c>
      <c r="AS321">
        <v>0.685648</v>
      </c>
      <c r="AT321">
        <v>-0.0430087</v>
      </c>
      <c r="AU321">
        <v>-16.0284</v>
      </c>
      <c r="AV321">
        <v>-0.685648</v>
      </c>
      <c r="AW321">
        <v>0.0430087</v>
      </c>
      <c r="AX321">
        <v>5.48002</v>
      </c>
      <c r="AY321">
        <v>0.148579</v>
      </c>
      <c r="AZ321">
        <v>-4.9089</v>
      </c>
      <c r="BA321">
        <v>5.48002</v>
      </c>
      <c r="BB321">
        <v>-0.148579</v>
      </c>
      <c r="BC321">
        <v>4.9089</v>
      </c>
      <c r="BD321">
        <v>3.99126</v>
      </c>
      <c r="BE321">
        <v>10.9199</v>
      </c>
      <c r="BF321">
        <v>6.7933</v>
      </c>
      <c r="BG321">
        <v>-21.6257</v>
      </c>
      <c r="BH321">
        <v>9.44586</v>
      </c>
      <c r="BI321">
        <v>9.53814</v>
      </c>
      <c r="BJ321">
        <v>41.0885</v>
      </c>
      <c r="BK321">
        <v>3.97569e-16</v>
      </c>
      <c r="BL321">
        <v>-2.11507e-13</v>
      </c>
      <c r="BM321">
        <v>35.9285</v>
      </c>
      <c r="BN321">
        <v>-1.59028e-15</v>
      </c>
      <c r="BO321">
        <v>1.06071e-12</v>
      </c>
      <c r="BP321">
        <v>-3.79632</v>
      </c>
      <c r="BQ321">
        <v>7.67495</v>
      </c>
      <c r="BS321">
        <v>-8.155200000000001</v>
      </c>
      <c r="BT321">
        <v>0.848842</v>
      </c>
    </row>
    <row r="322" spans="1:72">
      <c r="A322">
        <v>321</v>
      </c>
      <c r="B322">
        <v>-1.83835</v>
      </c>
      <c r="C322">
        <v>-1.02316</v>
      </c>
      <c r="D322">
        <v>-6.16022</v>
      </c>
      <c r="E322">
        <v>-1.83835</v>
      </c>
      <c r="F322">
        <v>1.02316</v>
      </c>
      <c r="G322">
        <v>6.16022</v>
      </c>
      <c r="H322">
        <v>-13.0934</v>
      </c>
      <c r="I322">
        <v>-2.29139</v>
      </c>
      <c r="J322">
        <v>16.6983</v>
      </c>
      <c r="K322">
        <v>15.6802</v>
      </c>
      <c r="L322">
        <v>-3.57887</v>
      </c>
      <c r="M322">
        <v>22.9074</v>
      </c>
      <c r="N322">
        <v>0.08782479999999999</v>
      </c>
      <c r="O322">
        <v>1.18779</v>
      </c>
      <c r="P322">
        <v>-10.6611</v>
      </c>
      <c r="Q322">
        <v>7.74611</v>
      </c>
      <c r="R322">
        <v>6.20347</v>
      </c>
      <c r="S322">
        <v>-21.567</v>
      </c>
      <c r="T322">
        <v>11.7184</v>
      </c>
      <c r="U322">
        <v>0.727946</v>
      </c>
      <c r="V322">
        <v>-1.17676</v>
      </c>
      <c r="W322">
        <v>-0.727376</v>
      </c>
      <c r="X322">
        <v>3.25987</v>
      </c>
      <c r="Y322">
        <v>-14.7853</v>
      </c>
      <c r="Z322">
        <v>-89.9636</v>
      </c>
      <c r="AA322">
        <v>0.5614170000000001</v>
      </c>
      <c r="AB322">
        <v>-1.16354</v>
      </c>
      <c r="AC322">
        <v>-97.4987</v>
      </c>
      <c r="AD322">
        <v>-4.52528</v>
      </c>
      <c r="AE322">
        <v>-8.009399999999999</v>
      </c>
      <c r="AF322">
        <v>12.3679</v>
      </c>
      <c r="AG322">
        <v>-1.73204</v>
      </c>
      <c r="AH322">
        <v>-1.56806</v>
      </c>
      <c r="AI322">
        <v>12.3679</v>
      </c>
      <c r="AJ322">
        <v>1.73204</v>
      </c>
      <c r="AK322">
        <v>1.56806</v>
      </c>
      <c r="AL322">
        <v>3.67368</v>
      </c>
      <c r="AM322">
        <v>-1.50182</v>
      </c>
      <c r="AN322">
        <v>-1.17543</v>
      </c>
      <c r="AO322">
        <v>3.67368</v>
      </c>
      <c r="AP322">
        <v>1.50182</v>
      </c>
      <c r="AQ322">
        <v>1.17543</v>
      </c>
      <c r="AR322">
        <v>-16.026</v>
      </c>
      <c r="AS322">
        <v>0.595866</v>
      </c>
      <c r="AT322">
        <v>-0.146872</v>
      </c>
      <c r="AU322">
        <v>-16.026</v>
      </c>
      <c r="AV322">
        <v>-0.595866</v>
      </c>
      <c r="AW322">
        <v>0.146872</v>
      </c>
      <c r="AX322">
        <v>5.51982</v>
      </c>
      <c r="AY322">
        <v>0.35874</v>
      </c>
      <c r="AZ322">
        <v>-4.84596</v>
      </c>
      <c r="BA322">
        <v>5.51982</v>
      </c>
      <c r="BB322">
        <v>-0.35874</v>
      </c>
      <c r="BC322">
        <v>4.84596</v>
      </c>
      <c r="BD322">
        <v>4.58549</v>
      </c>
      <c r="BE322">
        <v>11.1112</v>
      </c>
      <c r="BF322">
        <v>6.99384</v>
      </c>
      <c r="BG322">
        <v>-21.9621</v>
      </c>
      <c r="BH322">
        <v>9.246409999999999</v>
      </c>
      <c r="BI322">
        <v>9.33736</v>
      </c>
      <c r="BJ322">
        <v>41.4881</v>
      </c>
      <c r="BK322">
        <v>-1.59028e-15</v>
      </c>
      <c r="BL322">
        <v>3.48907e-12</v>
      </c>
      <c r="BM322">
        <v>36.1569</v>
      </c>
      <c r="BN322">
        <v>0</v>
      </c>
      <c r="BO322">
        <v>-1.25473e-12</v>
      </c>
      <c r="BP322">
        <v>-3.69335</v>
      </c>
      <c r="BQ322">
        <v>7.86516</v>
      </c>
      <c r="BS322">
        <v>-8.009510000000001</v>
      </c>
      <c r="BT322">
        <v>1.09629</v>
      </c>
    </row>
    <row r="323" spans="1:72">
      <c r="A323">
        <v>322</v>
      </c>
      <c r="B323">
        <v>-1.8877</v>
      </c>
      <c r="C323">
        <v>-0.811195</v>
      </c>
      <c r="D323">
        <v>-6.2772</v>
      </c>
      <c r="E323">
        <v>-1.8877</v>
      </c>
      <c r="F323">
        <v>0.811195</v>
      </c>
      <c r="G323">
        <v>6.2772</v>
      </c>
      <c r="H323">
        <v>-13.9283</v>
      </c>
      <c r="I323">
        <v>-2.17215</v>
      </c>
      <c r="J323">
        <v>17.0294</v>
      </c>
      <c r="K323">
        <v>15.9965</v>
      </c>
      <c r="L323">
        <v>-3.56593</v>
      </c>
      <c r="M323">
        <v>20.774</v>
      </c>
      <c r="N323">
        <v>0.0207883</v>
      </c>
      <c r="O323">
        <v>1.18061</v>
      </c>
      <c r="P323">
        <v>-10.893</v>
      </c>
      <c r="Q323">
        <v>5.88194</v>
      </c>
      <c r="R323">
        <v>4.20902</v>
      </c>
      <c r="S323">
        <v>-21.5891</v>
      </c>
      <c r="T323">
        <v>12.2778</v>
      </c>
      <c r="U323">
        <v>0.718201</v>
      </c>
      <c r="V323">
        <v>-1.13832</v>
      </c>
      <c r="W323">
        <v>-1.50664</v>
      </c>
      <c r="X323">
        <v>2.66542</v>
      </c>
      <c r="Y323">
        <v>-12.3687</v>
      </c>
      <c r="Z323">
        <v>-89.8158</v>
      </c>
      <c r="AA323">
        <v>0.593958</v>
      </c>
      <c r="AB323">
        <v>-1.17355</v>
      </c>
      <c r="AC323">
        <v>-99.7388</v>
      </c>
      <c r="AD323">
        <v>-4.30357</v>
      </c>
      <c r="AE323">
        <v>-7.42957</v>
      </c>
      <c r="AF323">
        <v>12.3664</v>
      </c>
      <c r="AG323">
        <v>-1.66421</v>
      </c>
      <c r="AH323">
        <v>-1.61247</v>
      </c>
      <c r="AI323">
        <v>12.3664</v>
      </c>
      <c r="AJ323">
        <v>1.66421</v>
      </c>
      <c r="AK323">
        <v>1.61247</v>
      </c>
      <c r="AL323">
        <v>3.66009</v>
      </c>
      <c r="AM323">
        <v>-1.51955</v>
      </c>
      <c r="AN323">
        <v>-1.31767</v>
      </c>
      <c r="AO323">
        <v>3.66009</v>
      </c>
      <c r="AP323">
        <v>1.51955</v>
      </c>
      <c r="AQ323">
        <v>1.31767</v>
      </c>
      <c r="AR323">
        <v>-16.0125</v>
      </c>
      <c r="AS323">
        <v>0.524942</v>
      </c>
      <c r="AT323">
        <v>-0.227168</v>
      </c>
      <c r="AU323">
        <v>-16.0125</v>
      </c>
      <c r="AV323">
        <v>-0.524942</v>
      </c>
      <c r="AW323">
        <v>0.227168</v>
      </c>
      <c r="AX323">
        <v>5.56224</v>
      </c>
      <c r="AY323">
        <v>0.573686</v>
      </c>
      <c r="AZ323">
        <v>-4.81874</v>
      </c>
      <c r="BA323">
        <v>5.56224</v>
      </c>
      <c r="BB323">
        <v>-0.573686</v>
      </c>
      <c r="BC323">
        <v>4.81874</v>
      </c>
      <c r="BD323">
        <v>5.14842</v>
      </c>
      <c r="BE323">
        <v>11.2882</v>
      </c>
      <c r="BF323">
        <v>7.14727</v>
      </c>
      <c r="BG323">
        <v>-22.2426</v>
      </c>
      <c r="BH323">
        <v>9.050280000000001</v>
      </c>
      <c r="BI323">
        <v>9.17628</v>
      </c>
      <c r="BJ323">
        <v>41.8651</v>
      </c>
      <c r="BK323">
        <v>1.19271e-15</v>
      </c>
      <c r="BL323">
        <v>2.81161e-12</v>
      </c>
      <c r="BM323">
        <v>36.3339</v>
      </c>
      <c r="BN323">
        <v>7.95139e-16</v>
      </c>
      <c r="BO323">
        <v>1.95286e-12</v>
      </c>
      <c r="BP323">
        <v>-3.58074</v>
      </c>
      <c r="BQ323">
        <v>8.03543</v>
      </c>
      <c r="BS323">
        <v>-7.90818</v>
      </c>
      <c r="BT323">
        <v>1.29279</v>
      </c>
    </row>
    <row r="324" spans="1:72">
      <c r="A324">
        <v>323</v>
      </c>
      <c r="B324">
        <v>-1.93985</v>
      </c>
      <c r="C324">
        <v>-0.578932</v>
      </c>
      <c r="D324">
        <v>-6.38943</v>
      </c>
      <c r="E324">
        <v>-1.93985</v>
      </c>
      <c r="F324">
        <v>0.578932</v>
      </c>
      <c r="G324">
        <v>6.38943</v>
      </c>
      <c r="H324">
        <v>-14.7512</v>
      </c>
      <c r="I324">
        <v>-2.02665</v>
      </c>
      <c r="J324">
        <v>17.3277</v>
      </c>
      <c r="K324">
        <v>16.567</v>
      </c>
      <c r="L324">
        <v>-3.5692</v>
      </c>
      <c r="M324">
        <v>17.6362</v>
      </c>
      <c r="N324">
        <v>0.00113214</v>
      </c>
      <c r="O324">
        <v>1.15913</v>
      </c>
      <c r="P324">
        <v>-11.0892</v>
      </c>
      <c r="Q324">
        <v>4.4794</v>
      </c>
      <c r="R324">
        <v>2.47771</v>
      </c>
      <c r="S324">
        <v>-21.4596</v>
      </c>
      <c r="T324">
        <v>12.8524</v>
      </c>
      <c r="U324">
        <v>0.705036</v>
      </c>
      <c r="V324">
        <v>-1.08638</v>
      </c>
      <c r="W324">
        <v>-2.21757</v>
      </c>
      <c r="X324">
        <v>1.79654</v>
      </c>
      <c r="Y324">
        <v>-8.75436</v>
      </c>
      <c r="Z324">
        <v>-89.65900000000001</v>
      </c>
      <c r="AA324">
        <v>0.614491</v>
      </c>
      <c r="AB324">
        <v>-1.16981</v>
      </c>
      <c r="AC324">
        <v>-101.701</v>
      </c>
      <c r="AD324">
        <v>-3.71763</v>
      </c>
      <c r="AE324">
        <v>-6.63226</v>
      </c>
      <c r="AF324">
        <v>12.355</v>
      </c>
      <c r="AG324">
        <v>-1.60197</v>
      </c>
      <c r="AH324">
        <v>-1.67684</v>
      </c>
      <c r="AI324">
        <v>12.355</v>
      </c>
      <c r="AJ324">
        <v>1.60197</v>
      </c>
      <c r="AK324">
        <v>1.67684</v>
      </c>
      <c r="AL324">
        <v>3.64754</v>
      </c>
      <c r="AM324">
        <v>-1.53076</v>
      </c>
      <c r="AN324">
        <v>-1.44303</v>
      </c>
      <c r="AO324">
        <v>3.64754</v>
      </c>
      <c r="AP324">
        <v>1.53076</v>
      </c>
      <c r="AQ324">
        <v>1.44303</v>
      </c>
      <c r="AR324">
        <v>-15.99</v>
      </c>
      <c r="AS324">
        <v>0.471211</v>
      </c>
      <c r="AT324">
        <v>-0.272671</v>
      </c>
      <c r="AU324">
        <v>-15.99</v>
      </c>
      <c r="AV324">
        <v>-0.471211</v>
      </c>
      <c r="AW324">
        <v>0.272671</v>
      </c>
      <c r="AX324">
        <v>5.60978</v>
      </c>
      <c r="AY324">
        <v>0.803758</v>
      </c>
      <c r="AZ324">
        <v>-4.80407</v>
      </c>
      <c r="BA324">
        <v>5.60978</v>
      </c>
      <c r="BB324">
        <v>-0.803758</v>
      </c>
      <c r="BC324">
        <v>4.80407</v>
      </c>
      <c r="BD324">
        <v>5.67457</v>
      </c>
      <c r="BE324">
        <v>11.4476</v>
      </c>
      <c r="BF324">
        <v>7.26841</v>
      </c>
      <c r="BG324">
        <v>-22.4618</v>
      </c>
      <c r="BH324">
        <v>8.870229999999999</v>
      </c>
      <c r="BI324">
        <v>9.06448</v>
      </c>
      <c r="BJ324">
        <v>42.2314</v>
      </c>
      <c r="BK324">
        <v>0</v>
      </c>
      <c r="BL324">
        <v>-5.34492e-12</v>
      </c>
      <c r="BM324">
        <v>36.4568</v>
      </c>
      <c r="BN324">
        <v>-7.95139e-16</v>
      </c>
      <c r="BO324">
        <v>-4.80264e-13</v>
      </c>
      <c r="BP324">
        <v>-3.46127</v>
      </c>
      <c r="BQ324">
        <v>8.19314</v>
      </c>
      <c r="BS324">
        <v>-7.84111</v>
      </c>
      <c r="BT324">
        <v>1.41535</v>
      </c>
    </row>
    <row r="325" spans="1:72">
      <c r="A325">
        <v>324</v>
      </c>
      <c r="B325">
        <v>-1.98656</v>
      </c>
      <c r="C325">
        <v>-0.307942</v>
      </c>
      <c r="D325">
        <v>-6.45802</v>
      </c>
      <c r="E325">
        <v>-1.98656</v>
      </c>
      <c r="F325">
        <v>0.307942</v>
      </c>
      <c r="G325">
        <v>6.45802</v>
      </c>
      <c r="H325">
        <v>-15.5572</v>
      </c>
      <c r="I325">
        <v>-1.81619</v>
      </c>
      <c r="J325">
        <v>17.4923</v>
      </c>
      <c r="K325">
        <v>17.2854</v>
      </c>
      <c r="L325">
        <v>-3.62468</v>
      </c>
      <c r="M325">
        <v>13.9187</v>
      </c>
      <c r="N325">
        <v>0.0287466</v>
      </c>
      <c r="O325">
        <v>1.16608</v>
      </c>
      <c r="P325">
        <v>-11.1735</v>
      </c>
      <c r="Q325">
        <v>3.40992</v>
      </c>
      <c r="R325">
        <v>1.07193</v>
      </c>
      <c r="S325">
        <v>-20.2119</v>
      </c>
      <c r="T325">
        <v>13.4109</v>
      </c>
      <c r="U325">
        <v>0.691598</v>
      </c>
      <c r="V325">
        <v>-1.03337</v>
      </c>
      <c r="W325">
        <v>-2.5988</v>
      </c>
      <c r="X325">
        <v>0.9554319999999999</v>
      </c>
      <c r="Y325">
        <v>-5.18522</v>
      </c>
      <c r="Z325">
        <v>-89.4555</v>
      </c>
      <c r="AA325">
        <v>0.67174</v>
      </c>
      <c r="AB325">
        <v>-1.16827</v>
      </c>
      <c r="AC325">
        <v>-103.593</v>
      </c>
      <c r="AD325">
        <v>-3.10183</v>
      </c>
      <c r="AE325">
        <v>-5.47165</v>
      </c>
      <c r="AF325">
        <v>12.3282</v>
      </c>
      <c r="AG325">
        <v>-1.52546</v>
      </c>
      <c r="AH325">
        <v>-1.77144</v>
      </c>
      <c r="AI325">
        <v>12.3282</v>
      </c>
      <c r="AJ325">
        <v>1.52546</v>
      </c>
      <c r="AK325">
        <v>1.77144</v>
      </c>
      <c r="AL325">
        <v>3.63932</v>
      </c>
      <c r="AM325">
        <v>-1.52732</v>
      </c>
      <c r="AN325">
        <v>-1.55467</v>
      </c>
      <c r="AO325">
        <v>3.63932</v>
      </c>
      <c r="AP325">
        <v>1.52732</v>
      </c>
      <c r="AQ325">
        <v>1.55467</v>
      </c>
      <c r="AR325">
        <v>-15.9563</v>
      </c>
      <c r="AS325">
        <v>0.426408</v>
      </c>
      <c r="AT325">
        <v>-0.271098</v>
      </c>
      <c r="AU325">
        <v>-15.9563</v>
      </c>
      <c r="AV325">
        <v>-0.426408</v>
      </c>
      <c r="AW325">
        <v>0.271098</v>
      </c>
      <c r="AX325">
        <v>5.65773</v>
      </c>
      <c r="AY325">
        <v>1.05915</v>
      </c>
      <c r="AZ325">
        <v>-4.76083</v>
      </c>
      <c r="BA325">
        <v>5.65773</v>
      </c>
      <c r="BB325">
        <v>-1.05915</v>
      </c>
      <c r="BC325">
        <v>4.76083</v>
      </c>
      <c r="BD325">
        <v>6.16105</v>
      </c>
      <c r="BE325">
        <v>11.5843</v>
      </c>
      <c r="BF325">
        <v>7.37903</v>
      </c>
      <c r="BG325">
        <v>-22.6147</v>
      </c>
      <c r="BH325">
        <v>8.72003</v>
      </c>
      <c r="BI325">
        <v>9.00788</v>
      </c>
      <c r="BJ325">
        <v>42.5927</v>
      </c>
      <c r="BK325">
        <v>-7.95139e-16</v>
      </c>
      <c r="BL325">
        <v>-4.06952e-12</v>
      </c>
      <c r="BM325">
        <v>36.5236</v>
      </c>
      <c r="BN325">
        <v>-7.95139e-16</v>
      </c>
      <c r="BO325">
        <v>-1.78906e-12</v>
      </c>
      <c r="BP325">
        <v>-3.35872</v>
      </c>
      <c r="BQ325">
        <v>8.35722</v>
      </c>
      <c r="BS325">
        <v>-7.79303</v>
      </c>
      <c r="BT325">
        <v>1.45401</v>
      </c>
    </row>
    <row r="326" spans="1:72">
      <c r="A326">
        <v>325</v>
      </c>
      <c r="B326">
        <v>-2.00408</v>
      </c>
      <c r="C326">
        <v>-0.012651</v>
      </c>
      <c r="D326">
        <v>-6.50534</v>
      </c>
      <c r="E326">
        <v>-2.00408</v>
      </c>
      <c r="F326">
        <v>0.012651</v>
      </c>
      <c r="G326">
        <v>6.50534</v>
      </c>
      <c r="H326">
        <v>-16.305</v>
      </c>
      <c r="I326">
        <v>-1.57092</v>
      </c>
      <c r="J326">
        <v>17.5898</v>
      </c>
      <c r="K326">
        <v>18.0699</v>
      </c>
      <c r="L326">
        <v>-3.72428</v>
      </c>
      <c r="M326">
        <v>10.2459</v>
      </c>
      <c r="N326">
        <v>0.124787</v>
      </c>
      <c r="O326">
        <v>1.18194</v>
      </c>
      <c r="P326">
        <v>-11.1519</v>
      </c>
      <c r="Q326">
        <v>2.51457</v>
      </c>
      <c r="R326">
        <v>-0.0418977</v>
      </c>
      <c r="S326">
        <v>-18.1436</v>
      </c>
      <c r="T326">
        <v>13.9649</v>
      </c>
      <c r="U326">
        <v>0.6943240000000001</v>
      </c>
      <c r="V326">
        <v>-1.04412</v>
      </c>
      <c r="W326">
        <v>-2.56244</v>
      </c>
      <c r="X326">
        <v>0.24498</v>
      </c>
      <c r="Y326">
        <v>-2.13673</v>
      </c>
      <c r="Z326">
        <v>-89.21250000000001</v>
      </c>
      <c r="AA326">
        <v>0.720846</v>
      </c>
      <c r="AB326">
        <v>-1.18678</v>
      </c>
      <c r="AC326">
        <v>-105.568</v>
      </c>
      <c r="AD326">
        <v>-2.61891</v>
      </c>
      <c r="AE326">
        <v>-4.03497</v>
      </c>
      <c r="AF326">
        <v>12.2884</v>
      </c>
      <c r="AG326">
        <v>-1.4282</v>
      </c>
      <c r="AH326">
        <v>-1.892</v>
      </c>
      <c r="AI326">
        <v>12.2884</v>
      </c>
      <c r="AJ326">
        <v>1.4282</v>
      </c>
      <c r="AK326">
        <v>1.892</v>
      </c>
      <c r="AL326">
        <v>3.63601</v>
      </c>
      <c r="AM326">
        <v>-1.50516</v>
      </c>
      <c r="AN326">
        <v>-1.65185</v>
      </c>
      <c r="AO326">
        <v>3.63601</v>
      </c>
      <c r="AP326">
        <v>1.50516</v>
      </c>
      <c r="AQ326">
        <v>1.65185</v>
      </c>
      <c r="AR326">
        <v>-15.9148</v>
      </c>
      <c r="AS326">
        <v>0.387163</v>
      </c>
      <c r="AT326">
        <v>-0.22421</v>
      </c>
      <c r="AU326">
        <v>-15.9148</v>
      </c>
      <c r="AV326">
        <v>-0.387163</v>
      </c>
      <c r="AW326">
        <v>0.22421</v>
      </c>
      <c r="AX326">
        <v>5.68228</v>
      </c>
      <c r="AY326">
        <v>1.32224</v>
      </c>
      <c r="AZ326">
        <v>-4.7131</v>
      </c>
      <c r="BA326">
        <v>5.68228</v>
      </c>
      <c r="BB326">
        <v>-1.32224</v>
      </c>
      <c r="BC326">
        <v>4.7131</v>
      </c>
      <c r="BD326">
        <v>6.6066</v>
      </c>
      <c r="BE326">
        <v>11.6944</v>
      </c>
      <c r="BF326">
        <v>7.47012</v>
      </c>
      <c r="BG326">
        <v>-22.6992</v>
      </c>
      <c r="BH326">
        <v>8.610250000000001</v>
      </c>
      <c r="BI326">
        <v>9.015779999999999</v>
      </c>
      <c r="BJ326">
        <v>42.9485</v>
      </c>
      <c r="BK326">
        <v>-7.95139e-16</v>
      </c>
      <c r="BL326">
        <v>1.98785e-13</v>
      </c>
      <c r="BM326">
        <v>36.5343</v>
      </c>
      <c r="BN326">
        <v>7.95139e-16</v>
      </c>
      <c r="BO326">
        <v>-8.428469999999999e-14</v>
      </c>
      <c r="BP326">
        <v>-3.29722</v>
      </c>
      <c r="BQ326">
        <v>8.48973</v>
      </c>
      <c r="BS326">
        <v>-7.76584</v>
      </c>
      <c r="BT326">
        <v>1.41114</v>
      </c>
    </row>
    <row r="327" spans="1:72">
      <c r="A327">
        <v>326</v>
      </c>
      <c r="B327">
        <v>-1.96805</v>
      </c>
      <c r="C327">
        <v>0.264983</v>
      </c>
      <c r="D327">
        <v>-6.61257</v>
      </c>
      <c r="E327">
        <v>-1.96805</v>
      </c>
      <c r="F327">
        <v>-0.264983</v>
      </c>
      <c r="G327">
        <v>6.61257</v>
      </c>
      <c r="H327">
        <v>-16.9345</v>
      </c>
      <c r="I327">
        <v>-1.36169</v>
      </c>
      <c r="J327">
        <v>17.7991</v>
      </c>
      <c r="K327">
        <v>18.8333</v>
      </c>
      <c r="L327">
        <v>-3.85197</v>
      </c>
      <c r="M327">
        <v>7.43658</v>
      </c>
      <c r="N327">
        <v>0.323132</v>
      </c>
      <c r="O327">
        <v>1.20024</v>
      </c>
      <c r="P327">
        <v>-11.058</v>
      </c>
      <c r="Q327">
        <v>1.57003</v>
      </c>
      <c r="R327">
        <v>-0.907627</v>
      </c>
      <c r="S327">
        <v>-16.4281</v>
      </c>
      <c r="T327">
        <v>14.486</v>
      </c>
      <c r="U327">
        <v>0.713407</v>
      </c>
      <c r="V327">
        <v>-1.11941</v>
      </c>
      <c r="W327">
        <v>-2.38944</v>
      </c>
      <c r="X327">
        <v>-0.355525</v>
      </c>
      <c r="Y327">
        <v>0.450425</v>
      </c>
      <c r="Z327">
        <v>-88.8976</v>
      </c>
      <c r="AA327">
        <v>0.755534</v>
      </c>
      <c r="AB327">
        <v>-1.14348</v>
      </c>
      <c r="AC327">
        <v>-107.513</v>
      </c>
      <c r="AD327">
        <v>-2.22513</v>
      </c>
      <c r="AE327">
        <v>-2.5107</v>
      </c>
      <c r="AF327">
        <v>12.2522</v>
      </c>
      <c r="AG327">
        <v>-1.3278</v>
      </c>
      <c r="AH327">
        <v>-2.02224</v>
      </c>
      <c r="AI327">
        <v>12.2522</v>
      </c>
      <c r="AJ327">
        <v>1.3278</v>
      </c>
      <c r="AK327">
        <v>2.02224</v>
      </c>
      <c r="AL327">
        <v>3.63801</v>
      </c>
      <c r="AM327">
        <v>-1.46641</v>
      </c>
      <c r="AN327">
        <v>-1.73038</v>
      </c>
      <c r="AO327">
        <v>3.63801</v>
      </c>
      <c r="AP327">
        <v>1.46641</v>
      </c>
      <c r="AQ327">
        <v>1.73038</v>
      </c>
      <c r="AR327">
        <v>-15.882</v>
      </c>
      <c r="AS327">
        <v>0.364181</v>
      </c>
      <c r="AT327">
        <v>-0.148871</v>
      </c>
      <c r="AU327">
        <v>-15.882</v>
      </c>
      <c r="AV327">
        <v>-0.364181</v>
      </c>
      <c r="AW327">
        <v>0.148871</v>
      </c>
      <c r="AX327">
        <v>5.65784</v>
      </c>
      <c r="AY327">
        <v>1.55451</v>
      </c>
      <c r="AZ327">
        <v>-4.74654</v>
      </c>
      <c r="BA327">
        <v>5.65784</v>
      </c>
      <c r="BB327">
        <v>-1.55451</v>
      </c>
      <c r="BC327">
        <v>4.74654</v>
      </c>
      <c r="BD327">
        <v>7.00727</v>
      </c>
      <c r="BE327">
        <v>11.781</v>
      </c>
      <c r="BF327">
        <v>7.55277</v>
      </c>
      <c r="BG327">
        <v>-22.713</v>
      </c>
      <c r="BH327">
        <v>8.54411</v>
      </c>
      <c r="BI327">
        <v>9.095840000000001</v>
      </c>
      <c r="BJ327">
        <v>43.2901</v>
      </c>
      <c r="BK327">
        <v>0</v>
      </c>
      <c r="BL327">
        <v>-1.19748e-12</v>
      </c>
      <c r="BM327">
        <v>36.4905</v>
      </c>
      <c r="BN327">
        <v>7.95139e-16</v>
      </c>
      <c r="BO327">
        <v>-2.65576e-13</v>
      </c>
      <c r="BP327">
        <v>-3.26665</v>
      </c>
      <c r="BQ327">
        <v>8.620279999999999</v>
      </c>
      <c r="BS327">
        <v>-7.76651</v>
      </c>
      <c r="BT327">
        <v>1.29744</v>
      </c>
    </row>
    <row r="328" spans="1:72">
      <c r="A328">
        <v>327</v>
      </c>
      <c r="B328">
        <v>-1.88555</v>
      </c>
      <c r="C328">
        <v>0.504211</v>
      </c>
      <c r="D328">
        <v>-6.7957</v>
      </c>
      <c r="E328">
        <v>-1.88555</v>
      </c>
      <c r="F328">
        <v>-0.504211</v>
      </c>
      <c r="G328">
        <v>6.7957</v>
      </c>
      <c r="H328">
        <v>-17.4419</v>
      </c>
      <c r="I328">
        <v>-1.2245</v>
      </c>
      <c r="J328">
        <v>18.1292</v>
      </c>
      <c r="K328">
        <v>19.444</v>
      </c>
      <c r="L328">
        <v>-4.00222</v>
      </c>
      <c r="M328">
        <v>6.13619</v>
      </c>
      <c r="N328">
        <v>0.625876</v>
      </c>
      <c r="O328">
        <v>1.21451</v>
      </c>
      <c r="P328">
        <v>-10.9134</v>
      </c>
      <c r="Q328">
        <v>0.434455</v>
      </c>
      <c r="R328">
        <v>-1.55425</v>
      </c>
      <c r="S328">
        <v>-15.6116</v>
      </c>
      <c r="T328">
        <v>14.981</v>
      </c>
      <c r="U328">
        <v>0.723405</v>
      </c>
      <c r="V328">
        <v>-1.15884</v>
      </c>
      <c r="W328">
        <v>-2.32781</v>
      </c>
      <c r="X328">
        <v>-0.793493</v>
      </c>
      <c r="Y328">
        <v>2.33675</v>
      </c>
      <c r="Z328">
        <v>-88.527</v>
      </c>
      <c r="AA328">
        <v>0.7816149999999999</v>
      </c>
      <c r="AB328">
        <v>-0.95226</v>
      </c>
      <c r="AC328">
        <v>-109.275</v>
      </c>
      <c r="AD328">
        <v>-1.92976</v>
      </c>
      <c r="AE328">
        <v>-1.00935</v>
      </c>
      <c r="AF328">
        <v>12.2384</v>
      </c>
      <c r="AG328">
        <v>-1.24712</v>
      </c>
      <c r="AH328">
        <v>-2.14725</v>
      </c>
      <c r="AI328">
        <v>12.2384</v>
      </c>
      <c r="AJ328">
        <v>1.24712</v>
      </c>
      <c r="AK328">
        <v>2.14725</v>
      </c>
      <c r="AL328">
        <v>3.64559</v>
      </c>
      <c r="AM328">
        <v>-1.41883</v>
      </c>
      <c r="AN328">
        <v>-1.79043</v>
      </c>
      <c r="AO328">
        <v>3.64559</v>
      </c>
      <c r="AP328">
        <v>1.41883</v>
      </c>
      <c r="AQ328">
        <v>1.79043</v>
      </c>
      <c r="AR328">
        <v>-15.8764</v>
      </c>
      <c r="AS328">
        <v>0.368213</v>
      </c>
      <c r="AT328">
        <v>-0.06641030000000001</v>
      </c>
      <c r="AU328">
        <v>-15.8764</v>
      </c>
      <c r="AV328">
        <v>-0.368213</v>
      </c>
      <c r="AW328">
        <v>0.06641030000000001</v>
      </c>
      <c r="AX328">
        <v>5.59096</v>
      </c>
      <c r="AY328">
        <v>1.74287</v>
      </c>
      <c r="AZ328">
        <v>-4.87597</v>
      </c>
      <c r="BA328">
        <v>5.59096</v>
      </c>
      <c r="BB328">
        <v>-1.74287</v>
      </c>
      <c r="BC328">
        <v>4.87597</v>
      </c>
      <c r="BD328">
        <v>7.36307</v>
      </c>
      <c r="BE328">
        <v>11.8503</v>
      </c>
      <c r="BF328">
        <v>7.62093</v>
      </c>
      <c r="BG328">
        <v>-22.6535</v>
      </c>
      <c r="BH328">
        <v>8.512879999999999</v>
      </c>
      <c r="BI328">
        <v>9.24206</v>
      </c>
      <c r="BJ328">
        <v>43.6005</v>
      </c>
      <c r="BK328">
        <v>-3.97569e-16</v>
      </c>
      <c r="BL328">
        <v>2.89112e-12</v>
      </c>
      <c r="BM328">
        <v>36.3932</v>
      </c>
      <c r="BN328">
        <v>7.95139e-16</v>
      </c>
      <c r="BO328">
        <v>-3.88028e-13</v>
      </c>
      <c r="BP328">
        <v>-3.22383</v>
      </c>
      <c r="BQ328">
        <v>8.729480000000001</v>
      </c>
      <c r="BS328">
        <v>-7.79682</v>
      </c>
      <c r="BT328">
        <v>1.12375</v>
      </c>
    </row>
    <row r="329" spans="1:72">
      <c r="A329">
        <v>328</v>
      </c>
      <c r="B329">
        <v>-1.78644</v>
      </c>
      <c r="C329">
        <v>0.733474</v>
      </c>
      <c r="D329">
        <v>-6.93626</v>
      </c>
      <c r="E329">
        <v>-1.78644</v>
      </c>
      <c r="F329">
        <v>-0.733474</v>
      </c>
      <c r="G329">
        <v>6.93626</v>
      </c>
      <c r="H329">
        <v>-17.8884</v>
      </c>
      <c r="I329">
        <v>-1.07615</v>
      </c>
      <c r="J329">
        <v>18.3229</v>
      </c>
      <c r="K329">
        <v>19.8047</v>
      </c>
      <c r="L329">
        <v>-4.1988</v>
      </c>
      <c r="M329">
        <v>6.56957</v>
      </c>
      <c r="N329">
        <v>1.02265</v>
      </c>
      <c r="O329">
        <v>1.25237</v>
      </c>
      <c r="P329">
        <v>-10.715</v>
      </c>
      <c r="Q329">
        <v>-0.840379</v>
      </c>
      <c r="R329">
        <v>-1.9659</v>
      </c>
      <c r="S329">
        <v>-15.2592</v>
      </c>
      <c r="T329">
        <v>15.5084</v>
      </c>
      <c r="U329">
        <v>0.7432800000000001</v>
      </c>
      <c r="V329">
        <v>-1.23725</v>
      </c>
      <c r="W329">
        <v>-2.37897</v>
      </c>
      <c r="X329">
        <v>-0.907277</v>
      </c>
      <c r="Y329">
        <v>2.82614</v>
      </c>
      <c r="Z329">
        <v>-88.1377</v>
      </c>
      <c r="AA329">
        <v>0.799911</v>
      </c>
      <c r="AB329">
        <v>-0.845471</v>
      </c>
      <c r="AC329">
        <v>-110.79</v>
      </c>
      <c r="AD329">
        <v>-1.8589</v>
      </c>
      <c r="AE329">
        <v>0.323463</v>
      </c>
      <c r="AF329">
        <v>12.2536</v>
      </c>
      <c r="AG329">
        <v>-1.19127</v>
      </c>
      <c r="AH329">
        <v>-2.27522</v>
      </c>
      <c r="AI329">
        <v>12.2536</v>
      </c>
      <c r="AJ329">
        <v>1.19127</v>
      </c>
      <c r="AK329">
        <v>2.27522</v>
      </c>
      <c r="AL329">
        <v>3.65767</v>
      </c>
      <c r="AM329">
        <v>-1.37006</v>
      </c>
      <c r="AN329">
        <v>-1.8419</v>
      </c>
      <c r="AO329">
        <v>3.65767</v>
      </c>
      <c r="AP329">
        <v>1.37006</v>
      </c>
      <c r="AQ329">
        <v>1.8419</v>
      </c>
      <c r="AR329">
        <v>-15.9034</v>
      </c>
      <c r="AS329">
        <v>0.399167</v>
      </c>
      <c r="AT329">
        <v>0.0196374</v>
      </c>
      <c r="AU329">
        <v>-15.9034</v>
      </c>
      <c r="AV329">
        <v>-0.399167</v>
      </c>
      <c r="AW329">
        <v>-0.0196374</v>
      </c>
      <c r="AX329">
        <v>5.51166</v>
      </c>
      <c r="AY329">
        <v>1.92146</v>
      </c>
      <c r="AZ329">
        <v>-4.97159</v>
      </c>
      <c r="BA329">
        <v>5.51166</v>
      </c>
      <c r="BB329">
        <v>-1.92146</v>
      </c>
      <c r="BC329">
        <v>4.97159</v>
      </c>
      <c r="BD329">
        <v>7.67395</v>
      </c>
      <c r="BE329">
        <v>11.9071</v>
      </c>
      <c r="BF329">
        <v>7.68406</v>
      </c>
      <c r="BG329">
        <v>-22.5198</v>
      </c>
      <c r="BH329">
        <v>8.500080000000001</v>
      </c>
      <c r="BI329">
        <v>9.431430000000001</v>
      </c>
      <c r="BJ329">
        <v>43.8704</v>
      </c>
      <c r="BK329">
        <v>-1.19271e-15</v>
      </c>
      <c r="BL329">
        <v>7.58562e-13</v>
      </c>
      <c r="BM329">
        <v>36.2412</v>
      </c>
      <c r="BN329">
        <v>-1.59028e-15</v>
      </c>
      <c r="BO329">
        <v>2.91021e-13</v>
      </c>
      <c r="BP329">
        <v>-3.14264</v>
      </c>
      <c r="BQ329">
        <v>8.819229999999999</v>
      </c>
      <c r="BS329">
        <v>-7.85033</v>
      </c>
      <c r="BT329">
        <v>0.907158</v>
      </c>
    </row>
    <row r="330" spans="1:72">
      <c r="A330">
        <v>329</v>
      </c>
      <c r="B330">
        <v>-1.68379</v>
      </c>
      <c r="C330">
        <v>0.951719</v>
      </c>
      <c r="D330">
        <v>-7.00177</v>
      </c>
      <c r="E330">
        <v>-1.68379</v>
      </c>
      <c r="F330">
        <v>-0.951719</v>
      </c>
      <c r="G330">
        <v>7.00177</v>
      </c>
      <c r="H330">
        <v>-18.3105</v>
      </c>
      <c r="I330">
        <v>-0.8914</v>
      </c>
      <c r="J330">
        <v>18.311</v>
      </c>
      <c r="K330">
        <v>20.0235</v>
      </c>
      <c r="L330">
        <v>-4.44278</v>
      </c>
      <c r="M330">
        <v>7.9913</v>
      </c>
      <c r="N330">
        <v>1.47872</v>
      </c>
      <c r="O330">
        <v>1.26755</v>
      </c>
      <c r="P330">
        <v>-10.6001</v>
      </c>
      <c r="Q330">
        <v>-2.00702</v>
      </c>
      <c r="R330">
        <v>-2.14456</v>
      </c>
      <c r="S330">
        <v>-15.1</v>
      </c>
      <c r="T330">
        <v>16.0164</v>
      </c>
      <c r="U330">
        <v>0.715763</v>
      </c>
      <c r="V330">
        <v>-1.1287</v>
      </c>
      <c r="W330">
        <v>-2.53249</v>
      </c>
      <c r="X330">
        <v>-0.771461</v>
      </c>
      <c r="Y330">
        <v>2.24195</v>
      </c>
      <c r="Z330">
        <v>-87.7029</v>
      </c>
      <c r="AA330">
        <v>0.802339</v>
      </c>
      <c r="AB330">
        <v>-0.758201</v>
      </c>
      <c r="AC330">
        <v>-111.948</v>
      </c>
      <c r="AD330">
        <v>-1.90394</v>
      </c>
      <c r="AE330">
        <v>1.30702</v>
      </c>
      <c r="AF330">
        <v>12.2948</v>
      </c>
      <c r="AG330">
        <v>-1.14551</v>
      </c>
      <c r="AH330">
        <v>-2.42358</v>
      </c>
      <c r="AI330">
        <v>12.2948</v>
      </c>
      <c r="AJ330">
        <v>1.14551</v>
      </c>
      <c r="AK330">
        <v>2.42358</v>
      </c>
      <c r="AL330">
        <v>3.67527</v>
      </c>
      <c r="AM330">
        <v>-1.32257</v>
      </c>
      <c r="AN330">
        <v>-1.89727</v>
      </c>
      <c r="AO330">
        <v>3.67527</v>
      </c>
      <c r="AP330">
        <v>1.32257</v>
      </c>
      <c r="AQ330">
        <v>1.89727</v>
      </c>
      <c r="AR330">
        <v>-15.9613</v>
      </c>
      <c r="AS330">
        <v>0.445382</v>
      </c>
      <c r="AT330">
        <v>0.117684</v>
      </c>
      <c r="AU330">
        <v>-15.9613</v>
      </c>
      <c r="AV330">
        <v>-0.445382</v>
      </c>
      <c r="AW330">
        <v>-0.117684</v>
      </c>
      <c r="AX330">
        <v>5.43442</v>
      </c>
      <c r="AY330">
        <v>2.08999</v>
      </c>
      <c r="AZ330">
        <v>-4.98794</v>
      </c>
      <c r="BA330">
        <v>5.43442</v>
      </c>
      <c r="BB330">
        <v>-2.08999</v>
      </c>
      <c r="BC330">
        <v>4.98794</v>
      </c>
      <c r="BD330">
        <v>7.94258</v>
      </c>
      <c r="BE330">
        <v>11.9507</v>
      </c>
      <c r="BF330">
        <v>7.75346</v>
      </c>
      <c r="BG330">
        <v>-22.3095</v>
      </c>
      <c r="BH330">
        <v>8.492470000000001</v>
      </c>
      <c r="BI330">
        <v>9.63719</v>
      </c>
      <c r="BJ330">
        <v>44.1011</v>
      </c>
      <c r="BK330">
        <v>-1.19271e-15</v>
      </c>
      <c r="BL330">
        <v>3.36185e-12</v>
      </c>
      <c r="BM330">
        <v>36.0332</v>
      </c>
      <c r="BN330">
        <v>3.97569e-16</v>
      </c>
      <c r="BO330">
        <v>-1.13387e-12</v>
      </c>
      <c r="BP330">
        <v>-3.04978</v>
      </c>
      <c r="BQ330">
        <v>8.89405</v>
      </c>
      <c r="BS330">
        <v>-7.91418</v>
      </c>
      <c r="BT330">
        <v>0.670552</v>
      </c>
    </row>
    <row r="331" spans="1:72">
      <c r="A331">
        <v>330</v>
      </c>
      <c r="B331">
        <v>-1.57961</v>
      </c>
      <c r="C331">
        <v>1.12388</v>
      </c>
      <c r="D331">
        <v>-7.05858</v>
      </c>
      <c r="E331">
        <v>-1.57961</v>
      </c>
      <c r="F331">
        <v>-1.12388</v>
      </c>
      <c r="G331">
        <v>7.05858</v>
      </c>
      <c r="H331">
        <v>-18.6897</v>
      </c>
      <c r="I331">
        <v>-0.7249910000000001</v>
      </c>
      <c r="J331">
        <v>18.164</v>
      </c>
      <c r="K331">
        <v>20.2895</v>
      </c>
      <c r="L331">
        <v>-4.6694</v>
      </c>
      <c r="M331">
        <v>9.348369999999999</v>
      </c>
      <c r="N331">
        <v>2.03943</v>
      </c>
      <c r="O331">
        <v>1.24134</v>
      </c>
      <c r="P331">
        <v>-10.2953</v>
      </c>
      <c r="Q331">
        <v>-2.76027</v>
      </c>
      <c r="R331">
        <v>-2.17482</v>
      </c>
      <c r="S331">
        <v>-15.1062</v>
      </c>
      <c r="T331">
        <v>16.4732</v>
      </c>
      <c r="U331">
        <v>0.693642</v>
      </c>
      <c r="V331">
        <v>-1.04143</v>
      </c>
      <c r="W331">
        <v>-2.63557</v>
      </c>
      <c r="X331">
        <v>-0.624188</v>
      </c>
      <c r="Y331">
        <v>1.60794</v>
      </c>
      <c r="Z331">
        <v>-87.16419999999999</v>
      </c>
      <c r="AA331">
        <v>0.786256</v>
      </c>
      <c r="AB331">
        <v>-0.608222</v>
      </c>
      <c r="AC331">
        <v>-112.773</v>
      </c>
      <c r="AD331">
        <v>-1.89563</v>
      </c>
      <c r="AE331">
        <v>2.00987</v>
      </c>
      <c r="AF331">
        <v>12.3594</v>
      </c>
      <c r="AG331">
        <v>-1.09252</v>
      </c>
      <c r="AH331">
        <v>-2.59723</v>
      </c>
      <c r="AI331">
        <v>12.3594</v>
      </c>
      <c r="AJ331">
        <v>1.09252</v>
      </c>
      <c r="AK331">
        <v>2.59723</v>
      </c>
      <c r="AL331">
        <v>3.69875</v>
      </c>
      <c r="AM331">
        <v>-1.27059</v>
      </c>
      <c r="AN331">
        <v>-1.96075</v>
      </c>
      <c r="AO331">
        <v>3.69875</v>
      </c>
      <c r="AP331">
        <v>1.27059</v>
      </c>
      <c r="AQ331">
        <v>1.96075</v>
      </c>
      <c r="AR331">
        <v>-16.0482</v>
      </c>
      <c r="AS331">
        <v>0.497553</v>
      </c>
      <c r="AT331">
        <v>0.233029</v>
      </c>
      <c r="AU331">
        <v>-16.0482</v>
      </c>
      <c r="AV331">
        <v>-0.497553</v>
      </c>
      <c r="AW331">
        <v>-0.233029</v>
      </c>
      <c r="AX331">
        <v>5.36031</v>
      </c>
      <c r="AY331">
        <v>2.20722</v>
      </c>
      <c r="AZ331">
        <v>-4.98773</v>
      </c>
      <c r="BA331">
        <v>5.36031</v>
      </c>
      <c r="BB331">
        <v>-2.20722</v>
      </c>
      <c r="BC331">
        <v>4.98773</v>
      </c>
      <c r="BD331">
        <v>8.169370000000001</v>
      </c>
      <c r="BE331">
        <v>11.9724</v>
      </c>
      <c r="BF331">
        <v>7.81853</v>
      </c>
      <c r="BG331">
        <v>-22.0245</v>
      </c>
      <c r="BH331">
        <v>8.48977</v>
      </c>
      <c r="BI331">
        <v>9.84308</v>
      </c>
      <c r="BJ331">
        <v>44.2833</v>
      </c>
      <c r="BK331">
        <v>7.95139e-16</v>
      </c>
      <c r="BL331">
        <v>5.69319e-13</v>
      </c>
      <c r="BM331">
        <v>35.7707</v>
      </c>
      <c r="BN331">
        <v>-1.19271e-15</v>
      </c>
      <c r="BO331">
        <v>-1.36128e-12</v>
      </c>
      <c r="BP331">
        <v>-2.9552</v>
      </c>
      <c r="BQ331">
        <v>8.92652</v>
      </c>
      <c r="BS331">
        <v>-7.97959</v>
      </c>
      <c r="BT331">
        <v>0.439886</v>
      </c>
    </row>
    <row r="332" spans="1:72">
      <c r="A332">
        <v>331</v>
      </c>
      <c r="B332">
        <v>-1.48445</v>
      </c>
      <c r="C332">
        <v>1.22155</v>
      </c>
      <c r="D332">
        <v>-7.16245</v>
      </c>
      <c r="E332">
        <v>-1.48445</v>
      </c>
      <c r="F332">
        <v>-1.22155</v>
      </c>
      <c r="G332">
        <v>7.16245</v>
      </c>
      <c r="H332">
        <v>-19.0295</v>
      </c>
      <c r="I332">
        <v>-0.64534</v>
      </c>
      <c r="J332">
        <v>17.953</v>
      </c>
      <c r="K332">
        <v>20.6653</v>
      </c>
      <c r="L332">
        <v>-4.80503</v>
      </c>
      <c r="M332">
        <v>10.1842</v>
      </c>
      <c r="N332">
        <v>2.68849</v>
      </c>
      <c r="O332">
        <v>1.20237</v>
      </c>
      <c r="P332">
        <v>-9.90737</v>
      </c>
      <c r="Q332">
        <v>-3.02246</v>
      </c>
      <c r="R332">
        <v>-2.14581</v>
      </c>
      <c r="S332">
        <v>-15.4084</v>
      </c>
      <c r="T332">
        <v>16.8374</v>
      </c>
      <c r="U332">
        <v>0.669677</v>
      </c>
      <c r="V332">
        <v>-0.9468839999999999</v>
      </c>
      <c r="W332">
        <v>-2.68669</v>
      </c>
      <c r="X332">
        <v>-0.577798</v>
      </c>
      <c r="Y332">
        <v>1.40814</v>
      </c>
      <c r="Z332">
        <v>-86.4879</v>
      </c>
      <c r="AA332">
        <v>0.748256</v>
      </c>
      <c r="AB332">
        <v>-0.44401</v>
      </c>
      <c r="AC332">
        <v>-113.271</v>
      </c>
      <c r="AD332">
        <v>-1.78381</v>
      </c>
      <c r="AE332">
        <v>2.3857</v>
      </c>
      <c r="AF332">
        <v>12.4507</v>
      </c>
      <c r="AG332">
        <v>-1.02962</v>
      </c>
      <c r="AH332">
        <v>-2.78211</v>
      </c>
      <c r="AI332">
        <v>12.4507</v>
      </c>
      <c r="AJ332">
        <v>1.02962</v>
      </c>
      <c r="AK332">
        <v>2.78211</v>
      </c>
      <c r="AL332">
        <v>3.72456</v>
      </c>
      <c r="AM332">
        <v>-1.20572</v>
      </c>
      <c r="AN332">
        <v>-2.02526</v>
      </c>
      <c r="AO332">
        <v>3.72456</v>
      </c>
      <c r="AP332">
        <v>1.20572</v>
      </c>
      <c r="AQ332">
        <v>2.02526</v>
      </c>
      <c r="AR332">
        <v>-16.1638</v>
      </c>
      <c r="AS332">
        <v>0.557974</v>
      </c>
      <c r="AT332">
        <v>0.359986</v>
      </c>
      <c r="AU332">
        <v>-16.1638</v>
      </c>
      <c r="AV332">
        <v>-0.557974</v>
      </c>
      <c r="AW332">
        <v>-0.359986</v>
      </c>
      <c r="AX332">
        <v>5.29454</v>
      </c>
      <c r="AY332">
        <v>2.23683</v>
      </c>
      <c r="AZ332">
        <v>-5.03447</v>
      </c>
      <c r="BA332">
        <v>5.29454</v>
      </c>
      <c r="BB332">
        <v>-2.23683</v>
      </c>
      <c r="BC332">
        <v>5.03447</v>
      </c>
      <c r="BD332">
        <v>8.34553</v>
      </c>
      <c r="BE332">
        <v>11.963</v>
      </c>
      <c r="BF332">
        <v>7.86811</v>
      </c>
      <c r="BG332">
        <v>-21.6752</v>
      </c>
      <c r="BH332">
        <v>8.500220000000001</v>
      </c>
      <c r="BI332">
        <v>10.0438</v>
      </c>
      <c r="BJ332">
        <v>44.4117</v>
      </c>
      <c r="BK332">
        <v>-1.98785e-15</v>
      </c>
      <c r="BL332">
        <v>1.09888e-12</v>
      </c>
      <c r="BM332">
        <v>35.4608</v>
      </c>
      <c r="BN332">
        <v>-7.95139e-16</v>
      </c>
      <c r="BO332">
        <v>-1.0798e-12</v>
      </c>
      <c r="BP332">
        <v>-2.87675</v>
      </c>
      <c r="BQ332">
        <v>8.915369999999999</v>
      </c>
      <c r="BS332">
        <v>-8.055490000000001</v>
      </c>
      <c r="BT332">
        <v>0.234728</v>
      </c>
    </row>
    <row r="333" spans="1:72">
      <c r="A333">
        <v>332</v>
      </c>
      <c r="B333">
        <v>-1.4157</v>
      </c>
      <c r="C333">
        <v>1.24496</v>
      </c>
      <c r="D333">
        <v>-7.31507</v>
      </c>
      <c r="E333">
        <v>-1.4157</v>
      </c>
      <c r="F333">
        <v>-1.24496</v>
      </c>
      <c r="G333">
        <v>7.31507</v>
      </c>
      <c r="H333">
        <v>-19.3625</v>
      </c>
      <c r="I333">
        <v>-0.6812780000000001</v>
      </c>
      <c r="J333">
        <v>17.6955</v>
      </c>
      <c r="K333">
        <v>21.0478</v>
      </c>
      <c r="L333">
        <v>-4.84047</v>
      </c>
      <c r="M333">
        <v>10.7975</v>
      </c>
      <c r="N333">
        <v>3.36799</v>
      </c>
      <c r="O333">
        <v>1.18168</v>
      </c>
      <c r="P333">
        <v>-9.550700000000001</v>
      </c>
      <c r="Q333">
        <v>-2.94567</v>
      </c>
      <c r="R333">
        <v>-2.12738</v>
      </c>
      <c r="S333">
        <v>-16.0945</v>
      </c>
      <c r="T333">
        <v>17.1004</v>
      </c>
      <c r="U333">
        <v>0.619363</v>
      </c>
      <c r="V333">
        <v>-0.748366</v>
      </c>
      <c r="W333">
        <v>-2.80352</v>
      </c>
      <c r="X333">
        <v>-0.652274</v>
      </c>
      <c r="Y333">
        <v>1.72888</v>
      </c>
      <c r="Z333">
        <v>-85.6965</v>
      </c>
      <c r="AA333">
        <v>0.703174</v>
      </c>
      <c r="AB333">
        <v>-0.267787</v>
      </c>
      <c r="AC333">
        <v>-113.401</v>
      </c>
      <c r="AD333">
        <v>-1.59057</v>
      </c>
      <c r="AE333">
        <v>2.73733</v>
      </c>
      <c r="AF333">
        <v>12.5773</v>
      </c>
      <c r="AG333">
        <v>-0.972978</v>
      </c>
      <c r="AH333">
        <v>-2.9772</v>
      </c>
      <c r="AI333">
        <v>12.5773</v>
      </c>
      <c r="AJ333">
        <v>0.972978</v>
      </c>
      <c r="AK333">
        <v>2.9772</v>
      </c>
      <c r="AL333">
        <v>3.74501</v>
      </c>
      <c r="AM333">
        <v>-1.12211</v>
      </c>
      <c r="AN333">
        <v>-2.07992</v>
      </c>
      <c r="AO333">
        <v>3.74501</v>
      </c>
      <c r="AP333">
        <v>1.12211</v>
      </c>
      <c r="AQ333">
        <v>2.07992</v>
      </c>
      <c r="AR333">
        <v>-16.3077</v>
      </c>
      <c r="AS333">
        <v>0.648107</v>
      </c>
      <c r="AT333">
        <v>0.503984</v>
      </c>
      <c r="AU333">
        <v>-16.3077</v>
      </c>
      <c r="AV333">
        <v>-0.648107</v>
      </c>
      <c r="AW333">
        <v>-0.503984</v>
      </c>
      <c r="AX333">
        <v>5.24594</v>
      </c>
      <c r="AY333">
        <v>2.17381</v>
      </c>
      <c r="AZ333">
        <v>-5.14109</v>
      </c>
      <c r="BA333">
        <v>5.24594</v>
      </c>
      <c r="BB333">
        <v>-2.17381</v>
      </c>
      <c r="BC333">
        <v>5.14109</v>
      </c>
      <c r="BD333">
        <v>8.4535</v>
      </c>
      <c r="BE333">
        <v>11.9171</v>
      </c>
      <c r="BF333">
        <v>7.89945</v>
      </c>
      <c r="BG333">
        <v>-21.2818</v>
      </c>
      <c r="BH333">
        <v>8.53041</v>
      </c>
      <c r="BI333">
        <v>10.2316</v>
      </c>
      <c r="BJ333">
        <v>44.4748</v>
      </c>
      <c r="BK333">
        <v>0</v>
      </c>
      <c r="BL333">
        <v>-7.09264e-13</v>
      </c>
      <c r="BM333">
        <v>35.1165</v>
      </c>
      <c r="BN333">
        <v>1.19271e-15</v>
      </c>
      <c r="BO333">
        <v>-4.73903e-13</v>
      </c>
      <c r="BP333">
        <v>-2.79464</v>
      </c>
      <c r="BQ333">
        <v>8.89869</v>
      </c>
      <c r="BS333">
        <v>-8.152049999999999</v>
      </c>
      <c r="BT333">
        <v>0.0622056</v>
      </c>
    </row>
    <row r="334" spans="1:72">
      <c r="A334">
        <v>333</v>
      </c>
      <c r="B334">
        <v>-1.37693</v>
      </c>
      <c r="C334">
        <v>1.22449</v>
      </c>
      <c r="D334">
        <v>-7.49844</v>
      </c>
      <c r="E334">
        <v>-1.37693</v>
      </c>
      <c r="F334">
        <v>-1.22449</v>
      </c>
      <c r="G334">
        <v>7.49844</v>
      </c>
      <c r="H334">
        <v>-19.6993</v>
      </c>
      <c r="I334">
        <v>-0.804626</v>
      </c>
      <c r="J334">
        <v>17.3664</v>
      </c>
      <c r="K334">
        <v>21.3289</v>
      </c>
      <c r="L334">
        <v>-4.82385</v>
      </c>
      <c r="M334">
        <v>11.6015</v>
      </c>
      <c r="N334">
        <v>4.08001</v>
      </c>
      <c r="O334">
        <v>1.18812</v>
      </c>
      <c r="P334">
        <v>-9.16194</v>
      </c>
      <c r="Q334">
        <v>-2.67307</v>
      </c>
      <c r="R334">
        <v>-2.10729</v>
      </c>
      <c r="S334">
        <v>-16.9229</v>
      </c>
      <c r="T334">
        <v>17.3089</v>
      </c>
      <c r="U334">
        <v>0.557538</v>
      </c>
      <c r="V334">
        <v>-0.504404</v>
      </c>
      <c r="W334">
        <v>-3.00105</v>
      </c>
      <c r="X334">
        <v>-0.70774</v>
      </c>
      <c r="Y334">
        <v>1.96769</v>
      </c>
      <c r="Z334">
        <v>-84.82810000000001</v>
      </c>
      <c r="AA334">
        <v>0.656295</v>
      </c>
      <c r="AB334">
        <v>-0.09784180000000001</v>
      </c>
      <c r="AC334">
        <v>-113.192</v>
      </c>
      <c r="AD334">
        <v>-1.4576</v>
      </c>
      <c r="AE334">
        <v>3.10079</v>
      </c>
      <c r="AF334">
        <v>12.7419</v>
      </c>
      <c r="AG334">
        <v>-0.940125</v>
      </c>
      <c r="AH334">
        <v>-3.18396</v>
      </c>
      <c r="AI334">
        <v>12.7419</v>
      </c>
      <c r="AJ334">
        <v>0.940125</v>
      </c>
      <c r="AK334">
        <v>3.18396</v>
      </c>
      <c r="AL334">
        <v>3.754</v>
      </c>
      <c r="AM334">
        <v>-1.01973</v>
      </c>
      <c r="AN334">
        <v>-2.11892</v>
      </c>
      <c r="AO334">
        <v>3.754</v>
      </c>
      <c r="AP334">
        <v>1.01973</v>
      </c>
      <c r="AQ334">
        <v>2.11892</v>
      </c>
      <c r="AR334">
        <v>-16.4755</v>
      </c>
      <c r="AS334">
        <v>0.785384</v>
      </c>
      <c r="AT334">
        <v>0.667256</v>
      </c>
      <c r="AU334">
        <v>-16.4755</v>
      </c>
      <c r="AV334">
        <v>-0.785384</v>
      </c>
      <c r="AW334">
        <v>-0.667256</v>
      </c>
      <c r="AX334">
        <v>5.21272</v>
      </c>
      <c r="AY334">
        <v>2.04905</v>
      </c>
      <c r="AZ334">
        <v>-5.29541</v>
      </c>
      <c r="BA334">
        <v>5.21272</v>
      </c>
      <c r="BB334">
        <v>-2.04905</v>
      </c>
      <c r="BC334">
        <v>5.29541</v>
      </c>
      <c r="BD334">
        <v>8.481159999999999</v>
      </c>
      <c r="BE334">
        <v>11.8335</v>
      </c>
      <c r="BF334">
        <v>7.89969</v>
      </c>
      <c r="BG334">
        <v>-20.8655</v>
      </c>
      <c r="BH334">
        <v>8.57521</v>
      </c>
      <c r="BI334">
        <v>10.3833</v>
      </c>
      <c r="BJ334">
        <v>44.4661</v>
      </c>
      <c r="BK334">
        <v>-1.59028e-15</v>
      </c>
      <c r="BL334">
        <v>-7.04811e-12</v>
      </c>
      <c r="BM334">
        <v>34.7524</v>
      </c>
      <c r="BN334">
        <v>3.97569e-16</v>
      </c>
      <c r="BO334">
        <v>-8.69882e-13</v>
      </c>
      <c r="BP334">
        <v>-2.69711</v>
      </c>
      <c r="BQ334">
        <v>8.87477</v>
      </c>
      <c r="BS334">
        <v>-8.25813</v>
      </c>
      <c r="BT334">
        <v>-0.0694427</v>
      </c>
    </row>
    <row r="335" spans="1:72">
      <c r="A335">
        <v>334</v>
      </c>
      <c r="B335">
        <v>-1.34861</v>
      </c>
      <c r="C335">
        <v>1.19635</v>
      </c>
      <c r="D335">
        <v>-7.70801</v>
      </c>
      <c r="E335">
        <v>-1.34861</v>
      </c>
      <c r="F335">
        <v>-1.19635</v>
      </c>
      <c r="G335">
        <v>7.70801</v>
      </c>
      <c r="H335">
        <v>-20.0092</v>
      </c>
      <c r="I335">
        <v>-0.970517</v>
      </c>
      <c r="J335">
        <v>16.9612</v>
      </c>
      <c r="K335">
        <v>21.5077</v>
      </c>
      <c r="L335">
        <v>-4.80927</v>
      </c>
      <c r="M335">
        <v>12.62</v>
      </c>
      <c r="N335">
        <v>4.84078</v>
      </c>
      <c r="O335">
        <v>1.23717</v>
      </c>
      <c r="P335">
        <v>-8.79269</v>
      </c>
      <c r="Q335">
        <v>-2.23025</v>
      </c>
      <c r="R335">
        <v>-2.04047</v>
      </c>
      <c r="S335">
        <v>-17.5548</v>
      </c>
      <c r="T335">
        <v>17.401</v>
      </c>
      <c r="U335">
        <v>0.492732</v>
      </c>
      <c r="V335">
        <v>-0.248663</v>
      </c>
      <c r="W335">
        <v>-3.20561</v>
      </c>
      <c r="X335">
        <v>-0.645115</v>
      </c>
      <c r="Y335">
        <v>1.69806</v>
      </c>
      <c r="Z335">
        <v>-83.8168</v>
      </c>
      <c r="AA335">
        <v>0.601085</v>
      </c>
      <c r="AB335">
        <v>-0.0353377</v>
      </c>
      <c r="AC335">
        <v>-112.718</v>
      </c>
      <c r="AD335">
        <v>-1.48632</v>
      </c>
      <c r="AE335">
        <v>3.40023</v>
      </c>
      <c r="AF335">
        <v>12.9334</v>
      </c>
      <c r="AG335">
        <v>-0.931598</v>
      </c>
      <c r="AH335">
        <v>-3.40161</v>
      </c>
      <c r="AI335">
        <v>12.9334</v>
      </c>
      <c r="AJ335">
        <v>0.931598</v>
      </c>
      <c r="AK335">
        <v>3.40161</v>
      </c>
      <c r="AL335">
        <v>3.74455</v>
      </c>
      <c r="AM335">
        <v>-0.901434</v>
      </c>
      <c r="AN335">
        <v>-2.14706</v>
      </c>
      <c r="AO335">
        <v>3.74455</v>
      </c>
      <c r="AP335">
        <v>0.901434</v>
      </c>
      <c r="AQ335">
        <v>2.14706</v>
      </c>
      <c r="AR335">
        <v>-16.6486</v>
      </c>
      <c r="AS335">
        <v>0.9665859999999999</v>
      </c>
      <c r="AT335">
        <v>0.844453</v>
      </c>
      <c r="AU335">
        <v>-16.6486</v>
      </c>
      <c r="AV335">
        <v>-0.9665859999999999</v>
      </c>
      <c r="AW335">
        <v>-0.844453</v>
      </c>
      <c r="AX335">
        <v>5.17007</v>
      </c>
      <c r="AY335">
        <v>1.90211</v>
      </c>
      <c r="AZ335">
        <v>-5.48819</v>
      </c>
      <c r="BA335">
        <v>5.17007</v>
      </c>
      <c r="BB335">
        <v>-1.90211</v>
      </c>
      <c r="BC335">
        <v>5.48819</v>
      </c>
      <c r="BD335">
        <v>8.418380000000001</v>
      </c>
      <c r="BE335">
        <v>11.7134</v>
      </c>
      <c r="BF335">
        <v>7.87629</v>
      </c>
      <c r="BG335">
        <v>-20.45</v>
      </c>
      <c r="BH335">
        <v>8.618180000000001</v>
      </c>
      <c r="BI335">
        <v>10.4578</v>
      </c>
      <c r="BJ335">
        <v>44.3944</v>
      </c>
      <c r="BK335">
        <v>1.19271e-15</v>
      </c>
      <c r="BL335">
        <v>-1.47101e-12</v>
      </c>
      <c r="BM335">
        <v>34.383</v>
      </c>
      <c r="BN335">
        <v>0</v>
      </c>
      <c r="BO335">
        <v>-9.92333e-13</v>
      </c>
      <c r="BP335">
        <v>-2.58524</v>
      </c>
      <c r="BQ335">
        <v>8.849460000000001</v>
      </c>
      <c r="BS335">
        <v>-8.35261</v>
      </c>
      <c r="BT335">
        <v>-0.153493</v>
      </c>
    </row>
    <row r="336" spans="1:72">
      <c r="A336">
        <v>335</v>
      </c>
      <c r="B336">
        <v>-1.30809</v>
      </c>
      <c r="C336">
        <v>1.17794</v>
      </c>
      <c r="D336">
        <v>-7.94959</v>
      </c>
      <c r="E336">
        <v>-1.30809</v>
      </c>
      <c r="F336">
        <v>-1.17794</v>
      </c>
      <c r="G336">
        <v>7.94959</v>
      </c>
      <c r="H336">
        <v>-20.2857</v>
      </c>
      <c r="I336">
        <v>-1.1392</v>
      </c>
      <c r="J336">
        <v>16.5501</v>
      </c>
      <c r="K336">
        <v>21.6273</v>
      </c>
      <c r="L336">
        <v>-4.81796</v>
      </c>
      <c r="M336">
        <v>13.6392</v>
      </c>
      <c r="N336">
        <v>5.63676</v>
      </c>
      <c r="O336">
        <v>1.29597</v>
      </c>
      <c r="P336">
        <v>-8.40526</v>
      </c>
      <c r="Q336">
        <v>-1.5743</v>
      </c>
      <c r="R336">
        <v>-1.86812</v>
      </c>
      <c r="S336">
        <v>-17.6278</v>
      </c>
      <c r="T336">
        <v>17.2085</v>
      </c>
      <c r="U336">
        <v>0.447489</v>
      </c>
      <c r="V336">
        <v>-0.0701128</v>
      </c>
      <c r="W336">
        <v>-3.25708</v>
      </c>
      <c r="X336">
        <v>-0.401328</v>
      </c>
      <c r="Y336">
        <v>0.6478159999999999</v>
      </c>
      <c r="Z336">
        <v>-82.503</v>
      </c>
      <c r="AA336">
        <v>0.53855</v>
      </c>
      <c r="AB336">
        <v>-0.0719079</v>
      </c>
      <c r="AC336">
        <v>-112.102</v>
      </c>
      <c r="AD336">
        <v>-1.72821</v>
      </c>
      <c r="AE336">
        <v>3.51397</v>
      </c>
      <c r="AF336">
        <v>13.1282</v>
      </c>
      <c r="AG336">
        <v>-0.926153</v>
      </c>
      <c r="AH336">
        <v>-3.62478</v>
      </c>
      <c r="AI336">
        <v>13.1282</v>
      </c>
      <c r="AJ336">
        <v>0.926153</v>
      </c>
      <c r="AK336">
        <v>3.62478</v>
      </c>
      <c r="AL336">
        <v>3.7107</v>
      </c>
      <c r="AM336">
        <v>-0.764939</v>
      </c>
      <c r="AN336">
        <v>-2.17919</v>
      </c>
      <c r="AO336">
        <v>3.7107</v>
      </c>
      <c r="AP336">
        <v>0.764939</v>
      </c>
      <c r="AQ336">
        <v>2.17919</v>
      </c>
      <c r="AR336">
        <v>-16.7983</v>
      </c>
      <c r="AS336">
        <v>1.17059</v>
      </c>
      <c r="AT336">
        <v>1.02244</v>
      </c>
      <c r="AU336">
        <v>-16.7983</v>
      </c>
      <c r="AV336">
        <v>-1.17059</v>
      </c>
      <c r="AW336">
        <v>-1.02244</v>
      </c>
      <c r="AX336">
        <v>5.0905</v>
      </c>
      <c r="AY336">
        <v>1.74788</v>
      </c>
      <c r="AZ336">
        <v>-5.7108</v>
      </c>
      <c r="BA336">
        <v>5.0905</v>
      </c>
      <c r="BB336">
        <v>-1.74788</v>
      </c>
      <c r="BC336">
        <v>5.7108</v>
      </c>
      <c r="BD336">
        <v>8.25761</v>
      </c>
      <c r="BE336">
        <v>11.5538</v>
      </c>
      <c r="BF336">
        <v>7.86163</v>
      </c>
      <c r="BG336">
        <v>-20.0602</v>
      </c>
      <c r="BH336">
        <v>8.649150000000001</v>
      </c>
      <c r="BI336">
        <v>10.4176</v>
      </c>
      <c r="BJ336">
        <v>44.2631</v>
      </c>
      <c r="BK336">
        <v>1.19271e-15</v>
      </c>
      <c r="BL336">
        <v>4.8901e-12</v>
      </c>
      <c r="BM336">
        <v>34.0266</v>
      </c>
      <c r="BN336">
        <v>7.95139e-16</v>
      </c>
      <c r="BO336">
        <v>1.27063e-12</v>
      </c>
      <c r="BP336">
        <v>-2.46901</v>
      </c>
      <c r="BQ336">
        <v>8.86415</v>
      </c>
      <c r="BS336">
        <v>-8.41222</v>
      </c>
      <c r="BT336">
        <v>-0.187951</v>
      </c>
    </row>
    <row r="337" spans="1:72">
      <c r="A337">
        <v>336</v>
      </c>
      <c r="B337">
        <v>-1.24941</v>
      </c>
      <c r="C337">
        <v>1.17103</v>
      </c>
      <c r="D337">
        <v>-8.230420000000001</v>
      </c>
      <c r="E337">
        <v>-1.24941</v>
      </c>
      <c r="F337">
        <v>-1.17103</v>
      </c>
      <c r="G337">
        <v>8.230420000000001</v>
      </c>
      <c r="H337">
        <v>-20.5706</v>
      </c>
      <c r="I337">
        <v>-1.29384</v>
      </c>
      <c r="J337">
        <v>16.2443</v>
      </c>
      <c r="K337">
        <v>21.7176</v>
      </c>
      <c r="L337">
        <v>-4.8471</v>
      </c>
      <c r="M337">
        <v>14.4212</v>
      </c>
      <c r="N337">
        <v>6.42754</v>
      </c>
      <c r="O337">
        <v>1.24908</v>
      </c>
      <c r="P337">
        <v>-7.84791</v>
      </c>
      <c r="Q337">
        <v>-0.742943</v>
      </c>
      <c r="R337">
        <v>-1.58946</v>
      </c>
      <c r="S337">
        <v>-17.399</v>
      </c>
      <c r="T337">
        <v>16.8379</v>
      </c>
      <c r="U337">
        <v>0.40545</v>
      </c>
      <c r="V337">
        <v>0.095793</v>
      </c>
      <c r="W337">
        <v>-3.18607</v>
      </c>
      <c r="X337">
        <v>-0.07375660000000001</v>
      </c>
      <c r="Y337">
        <v>-0.763944</v>
      </c>
      <c r="Z337">
        <v>-81.0091</v>
      </c>
      <c r="AA337">
        <v>0.47277</v>
      </c>
      <c r="AB337">
        <v>0.128886</v>
      </c>
      <c r="AC337">
        <v>-111.372</v>
      </c>
      <c r="AD337">
        <v>-2.0493</v>
      </c>
      <c r="AE337">
        <v>3.36768</v>
      </c>
      <c r="AF337">
        <v>13.311</v>
      </c>
      <c r="AG337">
        <v>-0.903486</v>
      </c>
      <c r="AH337">
        <v>-3.84375</v>
      </c>
      <c r="AI337">
        <v>13.311</v>
      </c>
      <c r="AJ337">
        <v>0.903486</v>
      </c>
      <c r="AK337">
        <v>3.84375</v>
      </c>
      <c r="AL337">
        <v>3.64884</v>
      </c>
      <c r="AM337">
        <v>-0.606627</v>
      </c>
      <c r="AN337">
        <v>-2.2277</v>
      </c>
      <c r="AO337">
        <v>3.64884</v>
      </c>
      <c r="AP337">
        <v>0.606627</v>
      </c>
      <c r="AQ337">
        <v>2.2277</v>
      </c>
      <c r="AR337">
        <v>-16.9066</v>
      </c>
      <c r="AS337">
        <v>1.37745</v>
      </c>
      <c r="AT337">
        <v>1.18619</v>
      </c>
      <c r="AU337">
        <v>-16.9066</v>
      </c>
      <c r="AV337">
        <v>-1.37745</v>
      </c>
      <c r="AW337">
        <v>-1.18619</v>
      </c>
      <c r="AX337">
        <v>4.96467</v>
      </c>
      <c r="AY337">
        <v>1.58389</v>
      </c>
      <c r="AZ337">
        <v>-5.95819</v>
      </c>
      <c r="BA337">
        <v>4.96467</v>
      </c>
      <c r="BB337">
        <v>-1.58389</v>
      </c>
      <c r="BC337">
        <v>5.95819</v>
      </c>
      <c r="BD337">
        <v>7.99836</v>
      </c>
      <c r="BE337">
        <v>11.352</v>
      </c>
      <c r="BF337">
        <v>7.8659</v>
      </c>
      <c r="BG337">
        <v>-19.7162</v>
      </c>
      <c r="BH337">
        <v>8.66804</v>
      </c>
      <c r="BI337">
        <v>10.2525</v>
      </c>
      <c r="BJ337">
        <v>44.0793</v>
      </c>
      <c r="BK337">
        <v>1.98785e-15</v>
      </c>
      <c r="BL337">
        <v>-3.23462e-12</v>
      </c>
      <c r="BM337">
        <v>33.7055</v>
      </c>
      <c r="BN337">
        <v>7.95139e-16</v>
      </c>
      <c r="BO337">
        <v>-1.06071e-12</v>
      </c>
      <c r="BP337">
        <v>-2.3909</v>
      </c>
      <c r="BQ337">
        <v>8.90193</v>
      </c>
      <c r="BS337">
        <v>-8.431419999999999</v>
      </c>
      <c r="BT337">
        <v>-0.167043</v>
      </c>
    </row>
    <row r="338" spans="1:72">
      <c r="A338">
        <v>337</v>
      </c>
      <c r="B338">
        <v>-1.18086</v>
      </c>
      <c r="C338">
        <v>1.17141</v>
      </c>
      <c r="D338">
        <v>-8.547129999999999</v>
      </c>
      <c r="E338">
        <v>-1.18086</v>
      </c>
      <c r="F338">
        <v>-1.17141</v>
      </c>
      <c r="G338">
        <v>8.547129999999999</v>
      </c>
      <c r="H338">
        <v>-20.7916</v>
      </c>
      <c r="I338">
        <v>-1.49709</v>
      </c>
      <c r="J338">
        <v>15.9555</v>
      </c>
      <c r="K338">
        <v>21.7885</v>
      </c>
      <c r="L338">
        <v>-4.87684</v>
      </c>
      <c r="M338">
        <v>14.8116</v>
      </c>
      <c r="N338">
        <v>7.28373</v>
      </c>
      <c r="O338">
        <v>1.2622</v>
      </c>
      <c r="P338">
        <v>-7.34635</v>
      </c>
      <c r="Q338">
        <v>0.259677</v>
      </c>
      <c r="R338">
        <v>-1.25123</v>
      </c>
      <c r="S338">
        <v>-16.9522</v>
      </c>
      <c r="T338">
        <v>16.351</v>
      </c>
      <c r="U338">
        <v>0.340751</v>
      </c>
      <c r="V338">
        <v>0.351123</v>
      </c>
      <c r="W338">
        <v>-2.98741</v>
      </c>
      <c r="X338">
        <v>0.263374</v>
      </c>
      <c r="Y338">
        <v>-2.21589</v>
      </c>
      <c r="Z338">
        <v>-79.37009999999999</v>
      </c>
      <c r="AA338">
        <v>0.425286</v>
      </c>
      <c r="AB338">
        <v>0.334698</v>
      </c>
      <c r="AC338">
        <v>-110.561</v>
      </c>
      <c r="AD338">
        <v>-2.38242</v>
      </c>
      <c r="AE338">
        <v>3.03894</v>
      </c>
      <c r="AF338">
        <v>13.4782</v>
      </c>
      <c r="AG338">
        <v>-0.852438</v>
      </c>
      <c r="AH338">
        <v>-4.0514</v>
      </c>
      <c r="AI338">
        <v>13.4782</v>
      </c>
      <c r="AJ338">
        <v>0.852438</v>
      </c>
      <c r="AK338">
        <v>4.0514</v>
      </c>
      <c r="AL338">
        <v>3.55559</v>
      </c>
      <c r="AM338">
        <v>-0.428998</v>
      </c>
      <c r="AN338">
        <v>-2.29814</v>
      </c>
      <c r="AO338">
        <v>3.55559</v>
      </c>
      <c r="AP338">
        <v>0.428998</v>
      </c>
      <c r="AQ338">
        <v>2.29814</v>
      </c>
      <c r="AR338">
        <v>-16.9675</v>
      </c>
      <c r="AS338">
        <v>1.57105</v>
      </c>
      <c r="AT338">
        <v>1.32702</v>
      </c>
      <c r="AU338">
        <v>-16.9675</v>
      </c>
      <c r="AV338">
        <v>-1.57105</v>
      </c>
      <c r="AW338">
        <v>-1.32702</v>
      </c>
      <c r="AX338">
        <v>4.79742</v>
      </c>
      <c r="AY338">
        <v>1.40791</v>
      </c>
      <c r="AZ338">
        <v>-6.22072</v>
      </c>
      <c r="BA338">
        <v>4.79742</v>
      </c>
      <c r="BB338">
        <v>-1.40791</v>
      </c>
      <c r="BC338">
        <v>6.22072</v>
      </c>
      <c r="BD338">
        <v>7.64462</v>
      </c>
      <c r="BE338">
        <v>11.1136</v>
      </c>
      <c r="BF338">
        <v>7.87156</v>
      </c>
      <c r="BG338">
        <v>-19.4332</v>
      </c>
      <c r="BH338">
        <v>8.674799999999999</v>
      </c>
      <c r="BI338">
        <v>9.975759999999999</v>
      </c>
      <c r="BJ338">
        <v>43.8554</v>
      </c>
      <c r="BK338">
        <v>-1.19271e-15</v>
      </c>
      <c r="BL338">
        <v>2.40768e-12</v>
      </c>
      <c r="BM338">
        <v>33.4427</v>
      </c>
      <c r="BN338">
        <v>0</v>
      </c>
      <c r="BO338">
        <v>-2.4045e-12</v>
      </c>
      <c r="BP338">
        <v>-2.37967</v>
      </c>
      <c r="BQ338">
        <v>8.882580000000001</v>
      </c>
      <c r="BS338">
        <v>-8.43174</v>
      </c>
      <c r="BT338">
        <v>-0.0796872</v>
      </c>
    </row>
    <row r="339" spans="1:72">
      <c r="A339">
        <v>338</v>
      </c>
      <c r="B339">
        <v>-1.11923</v>
      </c>
      <c r="C339">
        <v>1.16872</v>
      </c>
      <c r="D339">
        <v>-8.895429999999999</v>
      </c>
      <c r="E339">
        <v>-1.11923</v>
      </c>
      <c r="F339">
        <v>-1.16872</v>
      </c>
      <c r="G339">
        <v>8.895429999999999</v>
      </c>
      <c r="H339">
        <v>-20.9545</v>
      </c>
      <c r="I339">
        <v>-1.70219</v>
      </c>
      <c r="J339">
        <v>15.6319</v>
      </c>
      <c r="K339">
        <v>21.8064</v>
      </c>
      <c r="L339">
        <v>-4.892</v>
      </c>
      <c r="M339">
        <v>14.8781</v>
      </c>
      <c r="N339">
        <v>8.25296</v>
      </c>
      <c r="O339">
        <v>1.23765</v>
      </c>
      <c r="P339">
        <v>-6.96175</v>
      </c>
      <c r="Q339">
        <v>1.38595</v>
      </c>
      <c r="R339">
        <v>-0.877386</v>
      </c>
      <c r="S339">
        <v>-16.4115</v>
      </c>
      <c r="T339">
        <v>15.621</v>
      </c>
      <c r="U339">
        <v>0.235553</v>
      </c>
      <c r="V339">
        <v>0.7662409999999999</v>
      </c>
      <c r="W339">
        <v>-2.70979</v>
      </c>
      <c r="X339">
        <v>0.598248</v>
      </c>
      <c r="Y339">
        <v>-3.65524</v>
      </c>
      <c r="Z339">
        <v>-77.4415</v>
      </c>
      <c r="AA339">
        <v>0.352672</v>
      </c>
      <c r="AB339">
        <v>0.530765</v>
      </c>
      <c r="AC339">
        <v>-109.654</v>
      </c>
      <c r="AD339">
        <v>-2.70509</v>
      </c>
      <c r="AE339">
        <v>2.52391</v>
      </c>
      <c r="AF339">
        <v>13.6326</v>
      </c>
      <c r="AG339">
        <v>-0.772247</v>
      </c>
      <c r="AH339">
        <v>-4.24579</v>
      </c>
      <c r="AI339">
        <v>13.6326</v>
      </c>
      <c r="AJ339">
        <v>0.772247</v>
      </c>
      <c r="AK339">
        <v>4.24579</v>
      </c>
      <c r="AL339">
        <v>3.42593</v>
      </c>
      <c r="AM339">
        <v>-0.238343</v>
      </c>
      <c r="AN339">
        <v>-2.39707</v>
      </c>
      <c r="AO339">
        <v>3.42593</v>
      </c>
      <c r="AP339">
        <v>0.238343</v>
      </c>
      <c r="AQ339">
        <v>2.39707</v>
      </c>
      <c r="AR339">
        <v>-16.9795</v>
      </c>
      <c r="AS339">
        <v>1.74317</v>
      </c>
      <c r="AT339">
        <v>1.43693</v>
      </c>
      <c r="AU339">
        <v>-16.9795</v>
      </c>
      <c r="AV339">
        <v>-1.74317</v>
      </c>
      <c r="AW339">
        <v>-1.43693</v>
      </c>
      <c r="AX339">
        <v>4.60027</v>
      </c>
      <c r="AY339">
        <v>1.21518</v>
      </c>
      <c r="AZ339">
        <v>-6.48647</v>
      </c>
      <c r="BA339">
        <v>4.60027</v>
      </c>
      <c r="BB339">
        <v>-1.21518</v>
      </c>
      <c r="BC339">
        <v>6.48647</v>
      </c>
      <c r="BD339">
        <v>7.19719</v>
      </c>
      <c r="BE339">
        <v>10.8521</v>
      </c>
      <c r="BF339">
        <v>7.88459</v>
      </c>
      <c r="BG339">
        <v>-19.2241</v>
      </c>
      <c r="BH339">
        <v>8.667400000000001</v>
      </c>
      <c r="BI339">
        <v>9.61046</v>
      </c>
      <c r="BJ339">
        <v>43.5877</v>
      </c>
      <c r="BK339">
        <v>3.97569e-16</v>
      </c>
      <c r="BL339">
        <v>-7.88778e-13</v>
      </c>
      <c r="BM339">
        <v>33.2569</v>
      </c>
      <c r="BN339">
        <v>0</v>
      </c>
      <c r="BO339">
        <v>-2.98018e-12</v>
      </c>
      <c r="BP339">
        <v>-2.38858</v>
      </c>
      <c r="BQ339">
        <v>8.8058</v>
      </c>
      <c r="BS339">
        <v>-8.44126</v>
      </c>
      <c r="BT339">
        <v>0.0806929</v>
      </c>
    </row>
    <row r="340" spans="1:72">
      <c r="A340">
        <v>339</v>
      </c>
      <c r="B340">
        <v>-1.07855</v>
      </c>
      <c r="C340">
        <v>1.15812</v>
      </c>
      <c r="D340">
        <v>-9.27253</v>
      </c>
      <c r="E340">
        <v>-1.07855</v>
      </c>
      <c r="F340">
        <v>-1.15812</v>
      </c>
      <c r="G340">
        <v>9.27253</v>
      </c>
      <c r="H340">
        <v>-21.1147</v>
      </c>
      <c r="I340">
        <v>-1.96896</v>
      </c>
      <c r="J340">
        <v>15.3615</v>
      </c>
      <c r="K340">
        <v>21.7192</v>
      </c>
      <c r="L340">
        <v>-4.8892</v>
      </c>
      <c r="M340">
        <v>14.7217</v>
      </c>
      <c r="N340">
        <v>9.265549999999999</v>
      </c>
      <c r="O340">
        <v>1.26406</v>
      </c>
      <c r="P340">
        <v>-6.54397</v>
      </c>
      <c r="Q340">
        <v>2.55889</v>
      </c>
      <c r="R340">
        <v>-0.478202</v>
      </c>
      <c r="S340">
        <v>-15.7839</v>
      </c>
      <c r="T340">
        <v>14.7425</v>
      </c>
      <c r="U340">
        <v>0.0968922</v>
      </c>
      <c r="V340">
        <v>1.31327</v>
      </c>
      <c r="W340">
        <v>-2.34138</v>
      </c>
      <c r="X340">
        <v>0.9529300000000001</v>
      </c>
      <c r="Y340">
        <v>-5.17452</v>
      </c>
      <c r="Z340">
        <v>-75.32769999999999</v>
      </c>
      <c r="AA340">
        <v>0.355565</v>
      </c>
      <c r="AB340">
        <v>0.903072</v>
      </c>
      <c r="AC340">
        <v>-108.703</v>
      </c>
      <c r="AD340">
        <v>-3.02001</v>
      </c>
      <c r="AE340">
        <v>1.82872</v>
      </c>
      <c r="AF340">
        <v>13.7779</v>
      </c>
      <c r="AG340">
        <v>-0.671192</v>
      </c>
      <c r="AH340">
        <v>-4.43944</v>
      </c>
      <c r="AI340">
        <v>13.7779</v>
      </c>
      <c r="AJ340">
        <v>0.671192</v>
      </c>
      <c r="AK340">
        <v>4.43944</v>
      </c>
      <c r="AL340">
        <v>3.25371</v>
      </c>
      <c r="AM340">
        <v>-0.042339</v>
      </c>
      <c r="AN340">
        <v>-2.53589</v>
      </c>
      <c r="AO340">
        <v>3.25371</v>
      </c>
      <c r="AP340">
        <v>0.042339</v>
      </c>
      <c r="AQ340">
        <v>2.53589</v>
      </c>
      <c r="AR340">
        <v>-16.94</v>
      </c>
      <c r="AS340">
        <v>1.89696</v>
      </c>
      <c r="AT340">
        <v>1.5142</v>
      </c>
      <c r="AU340">
        <v>-16.94</v>
      </c>
      <c r="AV340">
        <v>-1.89696</v>
      </c>
      <c r="AW340">
        <v>-1.5142</v>
      </c>
      <c r="AX340">
        <v>4.38105</v>
      </c>
      <c r="AY340">
        <v>1.00767</v>
      </c>
      <c r="AZ340">
        <v>-6.7403</v>
      </c>
      <c r="BA340">
        <v>4.38105</v>
      </c>
      <c r="BB340">
        <v>-1.00767</v>
      </c>
      <c r="BC340">
        <v>6.7403</v>
      </c>
      <c r="BD340">
        <v>6.65842</v>
      </c>
      <c r="BE340">
        <v>10.5803</v>
      </c>
      <c r="BF340">
        <v>7.91646</v>
      </c>
      <c r="BG340">
        <v>-19.1001</v>
      </c>
      <c r="BH340">
        <v>8.64303</v>
      </c>
      <c r="BI340">
        <v>9.17984</v>
      </c>
      <c r="BJ340">
        <v>43.2829</v>
      </c>
      <c r="BK340">
        <v>1.19271e-15</v>
      </c>
      <c r="BL340">
        <v>-1.54893e-12</v>
      </c>
      <c r="BM340">
        <v>33.1596</v>
      </c>
      <c r="BN340">
        <v>3.97569e-16</v>
      </c>
      <c r="BO340">
        <v>-1.1784e-12</v>
      </c>
      <c r="BP340">
        <v>-2.40141</v>
      </c>
      <c r="BQ340">
        <v>8.682090000000001</v>
      </c>
      <c r="BS340">
        <v>-8.469989999999999</v>
      </c>
      <c r="BT340">
        <v>0.302459</v>
      </c>
    </row>
    <row r="341" spans="1:72">
      <c r="A341">
        <v>340</v>
      </c>
      <c r="B341">
        <v>-1.06036</v>
      </c>
      <c r="C341">
        <v>1.15158</v>
      </c>
      <c r="D341">
        <v>-9.67718</v>
      </c>
      <c r="E341">
        <v>-1.06036</v>
      </c>
      <c r="F341">
        <v>-1.15158</v>
      </c>
      <c r="G341">
        <v>9.67718</v>
      </c>
      <c r="H341">
        <v>-21.2423</v>
      </c>
      <c r="I341">
        <v>-2.2335</v>
      </c>
      <c r="J341">
        <v>15.0868</v>
      </c>
      <c r="K341">
        <v>21.4977</v>
      </c>
      <c r="L341">
        <v>-4.8818</v>
      </c>
      <c r="M341">
        <v>14.3902</v>
      </c>
      <c r="N341">
        <v>10.3807</v>
      </c>
      <c r="O341">
        <v>1.29994</v>
      </c>
      <c r="P341">
        <v>-6.15591</v>
      </c>
      <c r="Q341">
        <v>3.71555</v>
      </c>
      <c r="R341">
        <v>-0.0821906</v>
      </c>
      <c r="S341">
        <v>-15.0604</v>
      </c>
      <c r="T341">
        <v>13.7167</v>
      </c>
      <c r="U341">
        <v>-0.0216699</v>
      </c>
      <c r="V341">
        <v>1.78082</v>
      </c>
      <c r="W341">
        <v>-1.89548</v>
      </c>
      <c r="X341">
        <v>1.32081</v>
      </c>
      <c r="Y341">
        <v>-6.74244</v>
      </c>
      <c r="Z341">
        <v>-73.0142</v>
      </c>
      <c r="AA341">
        <v>0.362007</v>
      </c>
      <c r="AB341">
        <v>1.12327</v>
      </c>
      <c r="AC341">
        <v>-107.733</v>
      </c>
      <c r="AD341">
        <v>-3.3247</v>
      </c>
      <c r="AE341">
        <v>1.03905</v>
      </c>
      <c r="AF341">
        <v>13.9084</v>
      </c>
      <c r="AG341">
        <v>-0.557766</v>
      </c>
      <c r="AH341">
        <v>-4.64135</v>
      </c>
      <c r="AI341">
        <v>13.9084</v>
      </c>
      <c r="AJ341">
        <v>0.557766</v>
      </c>
      <c r="AK341">
        <v>4.64135</v>
      </c>
      <c r="AL341">
        <v>3.03417</v>
      </c>
      <c r="AM341">
        <v>0.148956</v>
      </c>
      <c r="AN341">
        <v>-2.72877</v>
      </c>
      <c r="AO341">
        <v>3.03417</v>
      </c>
      <c r="AP341">
        <v>-0.148956</v>
      </c>
      <c r="AQ341">
        <v>2.72877</v>
      </c>
      <c r="AR341">
        <v>-16.8385</v>
      </c>
      <c r="AS341">
        <v>2.03175</v>
      </c>
      <c r="AT341">
        <v>1.55094</v>
      </c>
      <c r="AU341">
        <v>-16.8385</v>
      </c>
      <c r="AV341">
        <v>-2.03175</v>
      </c>
      <c r="AW341">
        <v>-1.55094</v>
      </c>
      <c r="AX341">
        <v>4.13734</v>
      </c>
      <c r="AY341">
        <v>0.807115</v>
      </c>
      <c r="AZ341">
        <v>-6.96575</v>
      </c>
      <c r="BA341">
        <v>4.13734</v>
      </c>
      <c r="BB341">
        <v>-0.807115</v>
      </c>
      <c r="BC341">
        <v>6.96575</v>
      </c>
      <c r="BD341">
        <v>6.03511</v>
      </c>
      <c r="BE341">
        <v>10.3084</v>
      </c>
      <c r="BF341">
        <v>7.95772</v>
      </c>
      <c r="BG341">
        <v>-19.0688</v>
      </c>
      <c r="BH341">
        <v>8.5969</v>
      </c>
      <c r="BI341">
        <v>8.70412</v>
      </c>
      <c r="BJ341">
        <v>42.9426</v>
      </c>
      <c r="BK341">
        <v>-1.59028e-15</v>
      </c>
      <c r="BL341">
        <v>1.49963e-12</v>
      </c>
      <c r="BM341">
        <v>33.1536</v>
      </c>
      <c r="BN341">
        <v>-1.19271e-15</v>
      </c>
      <c r="BO341">
        <v>-2.6653e-12</v>
      </c>
      <c r="BP341">
        <v>-2.37542</v>
      </c>
      <c r="BQ341">
        <v>8.47724</v>
      </c>
      <c r="BS341">
        <v>-8.50543</v>
      </c>
      <c r="BT341">
        <v>0.55253</v>
      </c>
    </row>
    <row r="342" spans="1:72">
      <c r="A342">
        <v>341</v>
      </c>
      <c r="B342">
        <v>-1.05479</v>
      </c>
      <c r="C342">
        <v>1.15807</v>
      </c>
      <c r="D342">
        <v>-10.0955</v>
      </c>
      <c r="E342">
        <v>-1.05479</v>
      </c>
      <c r="F342">
        <v>-1.15807</v>
      </c>
      <c r="G342">
        <v>10.0955</v>
      </c>
      <c r="H342">
        <v>-21.3313</v>
      </c>
      <c r="I342">
        <v>-2.53192</v>
      </c>
      <c r="J342">
        <v>14.8701</v>
      </c>
      <c r="K342">
        <v>21.111</v>
      </c>
      <c r="L342">
        <v>-4.87327</v>
      </c>
      <c r="M342">
        <v>14.082</v>
      </c>
      <c r="N342">
        <v>11.5679</v>
      </c>
      <c r="O342">
        <v>1.40199</v>
      </c>
      <c r="P342">
        <v>-5.79335</v>
      </c>
      <c r="Q342">
        <v>4.69315</v>
      </c>
      <c r="R342">
        <v>0.250655</v>
      </c>
      <c r="S342">
        <v>-14.6831</v>
      </c>
      <c r="T342">
        <v>12.407</v>
      </c>
      <c r="U342">
        <v>-0.168984</v>
      </c>
      <c r="V342">
        <v>2.3614</v>
      </c>
      <c r="W342">
        <v>-1.75087</v>
      </c>
      <c r="X342">
        <v>1.61877</v>
      </c>
      <c r="Y342">
        <v>-8.00489</v>
      </c>
      <c r="Z342">
        <v>-70.3827</v>
      </c>
      <c r="AA342">
        <v>0.443661</v>
      </c>
      <c r="AB342">
        <v>1.44865</v>
      </c>
      <c r="AC342">
        <v>-106.5</v>
      </c>
      <c r="AD342">
        <v>-3.58818</v>
      </c>
      <c r="AE342">
        <v>0.244456</v>
      </c>
      <c r="AF342">
        <v>14.0166</v>
      </c>
      <c r="AG342">
        <v>-0.436237</v>
      </c>
      <c r="AH342">
        <v>-4.86105</v>
      </c>
      <c r="AI342">
        <v>14.0166</v>
      </c>
      <c r="AJ342">
        <v>0.436237</v>
      </c>
      <c r="AK342">
        <v>4.86105</v>
      </c>
      <c r="AL342">
        <v>2.77212</v>
      </c>
      <c r="AM342">
        <v>0.329416</v>
      </c>
      <c r="AN342">
        <v>-2.98764</v>
      </c>
      <c r="AO342">
        <v>2.77212</v>
      </c>
      <c r="AP342">
        <v>-0.329416</v>
      </c>
      <c r="AQ342">
        <v>2.98764</v>
      </c>
      <c r="AR342">
        <v>-16.6722</v>
      </c>
      <c r="AS342">
        <v>2.14722</v>
      </c>
      <c r="AT342">
        <v>1.54298</v>
      </c>
      <c r="AU342">
        <v>-16.6722</v>
      </c>
      <c r="AV342">
        <v>-2.14722</v>
      </c>
      <c r="AW342">
        <v>-1.54298</v>
      </c>
      <c r="AX342">
        <v>3.86448</v>
      </c>
      <c r="AY342">
        <v>0.628974</v>
      </c>
      <c r="AZ342">
        <v>-7.13635</v>
      </c>
      <c r="BA342">
        <v>3.86448</v>
      </c>
      <c r="BB342">
        <v>-0.628974</v>
      </c>
      <c r="BC342">
        <v>7.13635</v>
      </c>
      <c r="BD342">
        <v>5.34366</v>
      </c>
      <c r="BE342">
        <v>10.0388</v>
      </c>
      <c r="BF342">
        <v>7.99253</v>
      </c>
      <c r="BG342">
        <v>-19.1238</v>
      </c>
      <c r="BH342">
        <v>8.530290000000001</v>
      </c>
      <c r="BI342">
        <v>8.20459</v>
      </c>
      <c r="BJ342">
        <v>42.5733</v>
      </c>
      <c r="BK342">
        <v>-7.95139e-16</v>
      </c>
      <c r="BL342">
        <v>4.75334e-12</v>
      </c>
      <c r="BM342">
        <v>33.2332</v>
      </c>
      <c r="BN342">
        <v>-3.97569e-16</v>
      </c>
      <c r="BO342">
        <v>-1.18635e-12</v>
      </c>
      <c r="BP342">
        <v>-2.33549</v>
      </c>
      <c r="BQ342">
        <v>8.190469999999999</v>
      </c>
      <c r="BS342">
        <v>-8.52698</v>
      </c>
      <c r="BT342">
        <v>0.788899</v>
      </c>
    </row>
    <row r="343" spans="1:72">
      <c r="A343">
        <v>342</v>
      </c>
      <c r="B343">
        <v>-1.03894</v>
      </c>
      <c r="C343">
        <v>1.16296</v>
      </c>
      <c r="D343">
        <v>-10.471</v>
      </c>
      <c r="E343">
        <v>-1.03894</v>
      </c>
      <c r="F343">
        <v>-1.16296</v>
      </c>
      <c r="G343">
        <v>10.471</v>
      </c>
      <c r="H343">
        <v>-21.3501</v>
      </c>
      <c r="I343">
        <v>-2.86001</v>
      </c>
      <c r="J343">
        <v>14.7286</v>
      </c>
      <c r="K343">
        <v>20.5482</v>
      </c>
      <c r="L343">
        <v>-4.86478</v>
      </c>
      <c r="M343">
        <v>14.1037</v>
      </c>
      <c r="N343">
        <v>12.847</v>
      </c>
      <c r="O343">
        <v>1.58965</v>
      </c>
      <c r="P343">
        <v>-5.37424</v>
      </c>
      <c r="Q343">
        <v>4.99343</v>
      </c>
      <c r="R343">
        <v>0.415115</v>
      </c>
      <c r="S343">
        <v>-16.1336</v>
      </c>
      <c r="T343">
        <v>10.9131</v>
      </c>
      <c r="U343">
        <v>-0.252571</v>
      </c>
      <c r="V343">
        <v>2.69061</v>
      </c>
      <c r="W343">
        <v>-3.45942</v>
      </c>
      <c r="X343">
        <v>1.57262</v>
      </c>
      <c r="Y343">
        <v>-7.80983</v>
      </c>
      <c r="Z343">
        <v>-67.5204</v>
      </c>
      <c r="AA343">
        <v>0.531845</v>
      </c>
      <c r="AB343">
        <v>1.6626</v>
      </c>
      <c r="AC343">
        <v>-103.941</v>
      </c>
      <c r="AD343">
        <v>-3.66474</v>
      </c>
      <c r="AE343">
        <v>-0.658668</v>
      </c>
      <c r="AF343">
        <v>14.116</v>
      </c>
      <c r="AG343">
        <v>-0.305449</v>
      </c>
      <c r="AH343">
        <v>-5.10437</v>
      </c>
      <c r="AI343">
        <v>14.116</v>
      </c>
      <c r="AJ343">
        <v>0.305449</v>
      </c>
      <c r="AK343">
        <v>5.10437</v>
      </c>
      <c r="AL343">
        <v>2.49175</v>
      </c>
      <c r="AM343">
        <v>0.500614</v>
      </c>
      <c r="AN343">
        <v>-3.30594</v>
      </c>
      <c r="AO343">
        <v>2.49175</v>
      </c>
      <c r="AP343">
        <v>-0.500614</v>
      </c>
      <c r="AQ343">
        <v>3.30594</v>
      </c>
      <c r="AR343">
        <v>-16.4788</v>
      </c>
      <c r="AS343">
        <v>2.24766</v>
      </c>
      <c r="AT343">
        <v>1.50141</v>
      </c>
      <c r="AU343">
        <v>-16.4788</v>
      </c>
      <c r="AV343">
        <v>-2.24766</v>
      </c>
      <c r="AW343">
        <v>-1.50141</v>
      </c>
      <c r="AX343">
        <v>3.56252</v>
      </c>
      <c r="AY343">
        <v>0.458744</v>
      </c>
      <c r="AZ343">
        <v>-7.20203</v>
      </c>
      <c r="BA343">
        <v>3.56252</v>
      </c>
      <c r="BB343">
        <v>-0.458744</v>
      </c>
      <c r="BC343">
        <v>7.20203</v>
      </c>
      <c r="BD343">
        <v>4.61882</v>
      </c>
      <c r="BE343">
        <v>9.7639</v>
      </c>
      <c r="BF343">
        <v>7.96034</v>
      </c>
      <c r="BG343">
        <v>-19.2304</v>
      </c>
      <c r="BH343">
        <v>8.45895</v>
      </c>
      <c r="BI343">
        <v>7.71747</v>
      </c>
      <c r="BJ343">
        <v>42.1753</v>
      </c>
      <c r="BK343">
        <v>-2.38542e-15</v>
      </c>
      <c r="BL343">
        <v>-9.541660000000001e-13</v>
      </c>
      <c r="BM343">
        <v>33.3847</v>
      </c>
      <c r="BN343">
        <v>0</v>
      </c>
      <c r="BO343">
        <v>-3.24735e-12</v>
      </c>
      <c r="BP343">
        <v>-2.29545</v>
      </c>
      <c r="BQ343">
        <v>7.77214</v>
      </c>
      <c r="BS343">
        <v>-8.529450000000001</v>
      </c>
      <c r="BT343">
        <v>0.98094</v>
      </c>
    </row>
    <row r="344" spans="1:72">
      <c r="A344">
        <v>343</v>
      </c>
      <c r="B344">
        <v>-0.9869289999999999</v>
      </c>
      <c r="C344">
        <v>1.13499</v>
      </c>
      <c r="D344">
        <v>-10.7708</v>
      </c>
      <c r="E344">
        <v>-0.9869289999999999</v>
      </c>
      <c r="F344">
        <v>-1.13499</v>
      </c>
      <c r="G344">
        <v>10.7708</v>
      </c>
      <c r="H344">
        <v>-21.224</v>
      </c>
      <c r="I344">
        <v>-3.15161</v>
      </c>
      <c r="J344">
        <v>14.6375</v>
      </c>
      <c r="K344">
        <v>19.8958</v>
      </c>
      <c r="L344">
        <v>-4.89526</v>
      </c>
      <c r="M344">
        <v>14.4655</v>
      </c>
      <c r="N344">
        <v>14.2615</v>
      </c>
      <c r="O344">
        <v>1.79931</v>
      </c>
      <c r="P344">
        <v>-5.15101</v>
      </c>
      <c r="Q344">
        <v>4.26479</v>
      </c>
      <c r="R344">
        <v>0.393892</v>
      </c>
      <c r="S344">
        <v>-19.669</v>
      </c>
      <c r="T344">
        <v>9.05945</v>
      </c>
      <c r="U344">
        <v>-0.305914</v>
      </c>
      <c r="V344">
        <v>2.90061</v>
      </c>
      <c r="W344">
        <v>-7.56576</v>
      </c>
      <c r="X344">
        <v>1.07235</v>
      </c>
      <c r="Y344">
        <v>-5.6845</v>
      </c>
      <c r="Z344">
        <v>-64.271</v>
      </c>
      <c r="AA344">
        <v>0.608985</v>
      </c>
      <c r="AB344">
        <v>1.67765</v>
      </c>
      <c r="AC344">
        <v>-99.8683</v>
      </c>
      <c r="AD344">
        <v>-3.14137</v>
      </c>
      <c r="AE344">
        <v>-1.46676</v>
      </c>
      <c r="AF344">
        <v>14.2414</v>
      </c>
      <c r="AG344">
        <v>-0.14631</v>
      </c>
      <c r="AH344">
        <v>-5.37331</v>
      </c>
      <c r="AI344">
        <v>14.2414</v>
      </c>
      <c r="AJ344">
        <v>0.14631</v>
      </c>
      <c r="AK344">
        <v>5.37331</v>
      </c>
      <c r="AL344">
        <v>2.24467</v>
      </c>
      <c r="AM344">
        <v>0.670295</v>
      </c>
      <c r="AN344">
        <v>-3.64596</v>
      </c>
      <c r="AO344">
        <v>2.24467</v>
      </c>
      <c r="AP344">
        <v>-0.670295</v>
      </c>
      <c r="AQ344">
        <v>3.64596</v>
      </c>
      <c r="AR344">
        <v>-16.3452</v>
      </c>
      <c r="AS344">
        <v>2.33015</v>
      </c>
      <c r="AT344">
        <v>1.46857</v>
      </c>
      <c r="AU344">
        <v>-16.3452</v>
      </c>
      <c r="AV344">
        <v>-2.33015</v>
      </c>
      <c r="AW344">
        <v>-1.46857</v>
      </c>
      <c r="AX344">
        <v>3.25412</v>
      </c>
      <c r="AY344">
        <v>0.259462</v>
      </c>
      <c r="AZ344">
        <v>-7.16836</v>
      </c>
      <c r="BA344">
        <v>3.25412</v>
      </c>
      <c r="BB344">
        <v>-0.259462</v>
      </c>
      <c r="BC344">
        <v>7.16836</v>
      </c>
      <c r="BD344">
        <v>3.91223</v>
      </c>
      <c r="BE344">
        <v>9.47479</v>
      </c>
      <c r="BF344">
        <v>7.80545</v>
      </c>
      <c r="BG344">
        <v>-19.315</v>
      </c>
      <c r="BH344">
        <v>8.415100000000001</v>
      </c>
      <c r="BI344">
        <v>7.30112</v>
      </c>
      <c r="BJ344">
        <v>41.7407</v>
      </c>
      <c r="BK344">
        <v>7.95139e-16</v>
      </c>
      <c r="BL344">
        <v>-3.69262e-12</v>
      </c>
      <c r="BM344">
        <v>33.5853</v>
      </c>
      <c r="BN344">
        <v>3.97569e-16</v>
      </c>
      <c r="BO344">
        <v>1.25155e-12</v>
      </c>
      <c r="BP344">
        <v>-2.23363</v>
      </c>
      <c r="BQ344">
        <v>7.27185</v>
      </c>
      <c r="BS344">
        <v>-8.517849999999999</v>
      </c>
      <c r="BT344">
        <v>1.11594</v>
      </c>
    </row>
    <row r="345" spans="1:72">
      <c r="A345">
        <v>344</v>
      </c>
      <c r="B345">
        <v>-0.904771</v>
      </c>
      <c r="C345">
        <v>1.06312</v>
      </c>
      <c r="D345">
        <v>-11.0175</v>
      </c>
      <c r="E345">
        <v>-0.904771</v>
      </c>
      <c r="F345">
        <v>-1.06312</v>
      </c>
      <c r="G345">
        <v>11.0175</v>
      </c>
      <c r="H345">
        <v>-20.9138</v>
      </c>
      <c r="I345">
        <v>-3.44792</v>
      </c>
      <c r="J345">
        <v>14.6406</v>
      </c>
      <c r="K345">
        <v>19.3666</v>
      </c>
      <c r="L345">
        <v>-4.95813</v>
      </c>
      <c r="M345">
        <v>14.5415</v>
      </c>
      <c r="N345">
        <v>15.8474</v>
      </c>
      <c r="O345">
        <v>2.09371</v>
      </c>
      <c r="P345">
        <v>-5.13775</v>
      </c>
      <c r="Q345">
        <v>4.10703</v>
      </c>
      <c r="R345">
        <v>0.665521</v>
      </c>
      <c r="S345">
        <v>-19.0578</v>
      </c>
      <c r="T345">
        <v>6.97206</v>
      </c>
      <c r="U345">
        <v>-0.389892</v>
      </c>
      <c r="V345">
        <v>3.23105</v>
      </c>
      <c r="W345">
        <v>-9.772410000000001</v>
      </c>
      <c r="X345">
        <v>1.1678</v>
      </c>
      <c r="Y345">
        <v>-6.09142</v>
      </c>
      <c r="Z345">
        <v>-60.7596</v>
      </c>
      <c r="AA345">
        <v>0.761651</v>
      </c>
      <c r="AB345">
        <v>1.72937</v>
      </c>
      <c r="AC345">
        <v>-97.1198</v>
      </c>
      <c r="AD345">
        <v>-3.41343</v>
      </c>
      <c r="AE345">
        <v>-0.965064</v>
      </c>
      <c r="AF345">
        <v>14.4395</v>
      </c>
      <c r="AG345">
        <v>0.0548716</v>
      </c>
      <c r="AH345">
        <v>-5.67016</v>
      </c>
      <c r="AI345">
        <v>14.4395</v>
      </c>
      <c r="AJ345">
        <v>-0.0548716</v>
      </c>
      <c r="AK345">
        <v>5.67016</v>
      </c>
      <c r="AL345">
        <v>2.07378</v>
      </c>
      <c r="AM345">
        <v>0.852312</v>
      </c>
      <c r="AN345">
        <v>-3.95801</v>
      </c>
      <c r="AO345">
        <v>2.07378</v>
      </c>
      <c r="AP345">
        <v>-0.852312</v>
      </c>
      <c r="AQ345">
        <v>3.95801</v>
      </c>
      <c r="AR345">
        <v>-16.3608</v>
      </c>
      <c r="AS345">
        <v>2.40534</v>
      </c>
      <c r="AT345">
        <v>1.49797</v>
      </c>
      <c r="AU345">
        <v>-16.3608</v>
      </c>
      <c r="AV345">
        <v>-2.40534</v>
      </c>
      <c r="AW345">
        <v>-1.49797</v>
      </c>
      <c r="AX345">
        <v>2.98558</v>
      </c>
      <c r="AY345">
        <v>0.00598013</v>
      </c>
      <c r="AZ345">
        <v>-7.10908</v>
      </c>
      <c r="BA345">
        <v>2.98558</v>
      </c>
      <c r="BB345">
        <v>-0.00598013</v>
      </c>
      <c r="BC345">
        <v>7.10908</v>
      </c>
      <c r="BD345">
        <v>3.25649</v>
      </c>
      <c r="BE345">
        <v>9.15865</v>
      </c>
      <c r="BF345">
        <v>7.48515</v>
      </c>
      <c r="BG345">
        <v>-19.3104</v>
      </c>
      <c r="BH345">
        <v>8.436349999999999</v>
      </c>
      <c r="BI345">
        <v>7.00968</v>
      </c>
      <c r="BJ345">
        <v>41.271</v>
      </c>
      <c r="BK345">
        <v>7.95139e-16</v>
      </c>
      <c r="BL345">
        <v>-5.83632e-13</v>
      </c>
      <c r="BM345">
        <v>33.8071</v>
      </c>
      <c r="BN345">
        <v>1.19271e-15</v>
      </c>
      <c r="BO345">
        <v>1.57596e-12</v>
      </c>
      <c r="BP345">
        <v>-2.17078</v>
      </c>
      <c r="BQ345">
        <v>6.77553</v>
      </c>
      <c r="BS345">
        <v>-8.48864</v>
      </c>
      <c r="BT345">
        <v>1.19871</v>
      </c>
    </row>
    <row r="346" spans="1:72">
      <c r="A346">
        <v>345</v>
      </c>
      <c r="B346">
        <v>-0.859147</v>
      </c>
      <c r="C346">
        <v>0.958992</v>
      </c>
      <c r="D346">
        <v>-11.2064</v>
      </c>
      <c r="E346">
        <v>-0.859147</v>
      </c>
      <c r="F346">
        <v>-0.958992</v>
      </c>
      <c r="G346">
        <v>11.2064</v>
      </c>
      <c r="H346">
        <v>-20.4436</v>
      </c>
      <c r="I346">
        <v>-3.79478</v>
      </c>
      <c r="J346">
        <v>14.6204</v>
      </c>
      <c r="K346">
        <v>19.1264</v>
      </c>
      <c r="L346">
        <v>-4.93878</v>
      </c>
      <c r="M346">
        <v>13.6554</v>
      </c>
      <c r="N346">
        <v>17.6815</v>
      </c>
      <c r="O346">
        <v>2.58248</v>
      </c>
      <c r="P346">
        <v>-5.12426</v>
      </c>
      <c r="Q346">
        <v>5.33095</v>
      </c>
      <c r="R346">
        <v>1.14236</v>
      </c>
      <c r="S346">
        <v>-14.2051</v>
      </c>
      <c r="T346">
        <v>4.55214</v>
      </c>
      <c r="U346">
        <v>-0.454223</v>
      </c>
      <c r="V346">
        <v>3.48403</v>
      </c>
      <c r="W346">
        <v>-10.2604</v>
      </c>
      <c r="X346">
        <v>1.63514</v>
      </c>
      <c r="Y346">
        <v>-8.074020000000001</v>
      </c>
      <c r="Z346">
        <v>-56.8441</v>
      </c>
      <c r="AA346">
        <v>1.04146</v>
      </c>
      <c r="AB346">
        <v>1.69236</v>
      </c>
      <c r="AC346">
        <v>-95.0223</v>
      </c>
      <c r="AD346">
        <v>-4.72484</v>
      </c>
      <c r="AE346">
        <v>1.10215</v>
      </c>
      <c r="AF346">
        <v>14.7474</v>
      </c>
      <c r="AG346">
        <v>0.278099</v>
      </c>
      <c r="AH346">
        <v>-6.00153</v>
      </c>
      <c r="AI346">
        <v>14.7474</v>
      </c>
      <c r="AJ346">
        <v>-0.278099</v>
      </c>
      <c r="AK346">
        <v>6.00153</v>
      </c>
      <c r="AL346">
        <v>1.97158</v>
      </c>
      <c r="AM346">
        <v>1.05629</v>
      </c>
      <c r="AN346">
        <v>-4.21391</v>
      </c>
      <c r="AO346">
        <v>1.97158</v>
      </c>
      <c r="AP346">
        <v>-1.05629</v>
      </c>
      <c r="AQ346">
        <v>4.21391</v>
      </c>
      <c r="AR346">
        <v>-16.5519</v>
      </c>
      <c r="AS346">
        <v>2.50945</v>
      </c>
      <c r="AT346">
        <v>1.61864</v>
      </c>
      <c r="AU346">
        <v>-16.5519</v>
      </c>
      <c r="AV346">
        <v>-2.50945</v>
      </c>
      <c r="AW346">
        <v>-1.61864</v>
      </c>
      <c r="AX346">
        <v>2.81564</v>
      </c>
      <c r="AY346">
        <v>-0.303637</v>
      </c>
      <c r="AZ346">
        <v>-7.04971</v>
      </c>
      <c r="BA346">
        <v>2.81564</v>
      </c>
      <c r="BB346">
        <v>0.303637</v>
      </c>
      <c r="BC346">
        <v>7.04971</v>
      </c>
      <c r="BD346">
        <v>2.62284</v>
      </c>
      <c r="BE346">
        <v>8.81039</v>
      </c>
      <c r="BF346">
        <v>7.01267</v>
      </c>
      <c r="BG346">
        <v>-19.2091</v>
      </c>
      <c r="BH346">
        <v>8.53862</v>
      </c>
      <c r="BI346">
        <v>6.85996</v>
      </c>
      <c r="BJ346">
        <v>40.7778</v>
      </c>
      <c r="BK346">
        <v>0</v>
      </c>
      <c r="BL346">
        <v>-1.69046e-12</v>
      </c>
      <c r="BM346">
        <v>34.0256</v>
      </c>
      <c r="BN346">
        <v>0</v>
      </c>
      <c r="BO346">
        <v>-2.36792e-12</v>
      </c>
      <c r="BP346">
        <v>-2.08768</v>
      </c>
      <c r="BQ346">
        <v>6.37901</v>
      </c>
      <c r="BS346">
        <v>-8.4438</v>
      </c>
      <c r="BT346">
        <v>1.23788</v>
      </c>
    </row>
    <row r="347" spans="1:72">
      <c r="A347">
        <v>346</v>
      </c>
      <c r="B347">
        <v>-0.906432</v>
      </c>
      <c r="C347">
        <v>0.8381459999999999</v>
      </c>
      <c r="D347">
        <v>-11.2778</v>
      </c>
      <c r="E347">
        <v>-0.906432</v>
      </c>
      <c r="F347">
        <v>-0.8381459999999999</v>
      </c>
      <c r="G347">
        <v>11.2778</v>
      </c>
      <c r="H347">
        <v>-19.8573</v>
      </c>
      <c r="I347">
        <v>-4.16959</v>
      </c>
      <c r="J347">
        <v>14.396</v>
      </c>
      <c r="K347">
        <v>19.1421</v>
      </c>
      <c r="L347">
        <v>-4.73985</v>
      </c>
      <c r="M347">
        <v>12.1856</v>
      </c>
      <c r="N347">
        <v>19.775</v>
      </c>
      <c r="O347">
        <v>3.22656</v>
      </c>
      <c r="P347">
        <v>-5.26197</v>
      </c>
      <c r="Q347">
        <v>7.06644</v>
      </c>
      <c r="R347">
        <v>1.5011</v>
      </c>
      <c r="S347">
        <v>-11.3779</v>
      </c>
      <c r="T347">
        <v>1.74783</v>
      </c>
      <c r="U347">
        <v>-0.551264</v>
      </c>
      <c r="V347">
        <v>3.86538</v>
      </c>
      <c r="W347">
        <v>-9.90249</v>
      </c>
      <c r="X347">
        <v>1.61041</v>
      </c>
      <c r="Y347">
        <v>-7.96957</v>
      </c>
      <c r="Z347">
        <v>-52.4868</v>
      </c>
      <c r="AA347">
        <v>1.50446</v>
      </c>
      <c r="AB347">
        <v>1.50779</v>
      </c>
      <c r="AC347">
        <v>-93.58669999999999</v>
      </c>
      <c r="AD347">
        <v>-4.97541</v>
      </c>
      <c r="AE347">
        <v>2.58705</v>
      </c>
      <c r="AF347">
        <v>15.1466</v>
      </c>
      <c r="AG347">
        <v>0.511662</v>
      </c>
      <c r="AH347">
        <v>-6.35412</v>
      </c>
      <c r="AI347">
        <v>15.1466</v>
      </c>
      <c r="AJ347">
        <v>-0.511662</v>
      </c>
      <c r="AK347">
        <v>6.35412</v>
      </c>
      <c r="AL347">
        <v>1.90837</v>
      </c>
      <c r="AM347">
        <v>1.27506</v>
      </c>
      <c r="AN347">
        <v>-4.41088</v>
      </c>
      <c r="AO347">
        <v>1.90837</v>
      </c>
      <c r="AP347">
        <v>-1.27506</v>
      </c>
      <c r="AQ347">
        <v>4.41088</v>
      </c>
      <c r="AR347">
        <v>-16.8702</v>
      </c>
      <c r="AS347">
        <v>2.64129</v>
      </c>
      <c r="AT347">
        <v>1.81938</v>
      </c>
      <c r="AU347">
        <v>-16.8702</v>
      </c>
      <c r="AV347">
        <v>-2.64129</v>
      </c>
      <c r="AW347">
        <v>-1.81938</v>
      </c>
      <c r="AX347">
        <v>2.77281</v>
      </c>
      <c r="AY347">
        <v>-0.650464</v>
      </c>
      <c r="AZ347">
        <v>-6.93454</v>
      </c>
      <c r="BA347">
        <v>2.77281</v>
      </c>
      <c r="BB347">
        <v>0.650464</v>
      </c>
      <c r="BC347">
        <v>6.93454</v>
      </c>
      <c r="BD347">
        <v>1.9619</v>
      </c>
      <c r="BE347">
        <v>8.445779999999999</v>
      </c>
      <c r="BF347">
        <v>6.42927</v>
      </c>
      <c r="BG347">
        <v>-19.0316</v>
      </c>
      <c r="BH347">
        <v>8.70838</v>
      </c>
      <c r="BI347">
        <v>6.84057</v>
      </c>
      <c r="BJ347">
        <v>40.2756</v>
      </c>
      <c r="BK347">
        <v>2.38542e-15</v>
      </c>
      <c r="BL347">
        <v>4.82013e-12</v>
      </c>
      <c r="BM347">
        <v>34.225</v>
      </c>
      <c r="BN347">
        <v>-7.95139e-16</v>
      </c>
      <c r="BO347">
        <v>-1.8813e-12</v>
      </c>
      <c r="BP347">
        <v>-1.99594</v>
      </c>
      <c r="BQ347">
        <v>6.1331</v>
      </c>
      <c r="BS347">
        <v>-8.4002</v>
      </c>
      <c r="BT347">
        <v>1.23819</v>
      </c>
    </row>
    <row r="348" spans="1:72">
      <c r="A348">
        <v>347</v>
      </c>
      <c r="B348">
        <v>-1.0139</v>
      </c>
      <c r="C348">
        <v>0.67105</v>
      </c>
      <c r="D348">
        <v>-11.2473</v>
      </c>
      <c r="E348">
        <v>-1.0139</v>
      </c>
      <c r="F348">
        <v>-0.67105</v>
      </c>
      <c r="G348">
        <v>11.2473</v>
      </c>
      <c r="H348">
        <v>-19.1403</v>
      </c>
      <c r="I348">
        <v>-4.61396</v>
      </c>
      <c r="J348">
        <v>14.2134</v>
      </c>
      <c r="K348">
        <v>19.2203</v>
      </c>
      <c r="L348">
        <v>-4.35051</v>
      </c>
      <c r="M348">
        <v>11.7447</v>
      </c>
      <c r="N348">
        <v>22.0102</v>
      </c>
      <c r="O348">
        <v>4.0672</v>
      </c>
      <c r="P348">
        <v>-5.70516</v>
      </c>
      <c r="Q348">
        <v>8.61279</v>
      </c>
      <c r="R348">
        <v>1.8712</v>
      </c>
      <c r="S348">
        <v>-12.3883</v>
      </c>
      <c r="T348">
        <v>-1.39727</v>
      </c>
      <c r="U348">
        <v>-0.659318</v>
      </c>
      <c r="V348">
        <v>4.28958</v>
      </c>
      <c r="W348">
        <v>-9.115460000000001</v>
      </c>
      <c r="X348">
        <v>1.58863</v>
      </c>
      <c r="Y348">
        <v>-7.87751</v>
      </c>
      <c r="Z348">
        <v>-47.8177</v>
      </c>
      <c r="AA348">
        <v>2.14623</v>
      </c>
      <c r="AB348">
        <v>1.1787</v>
      </c>
      <c r="AC348">
        <v>-92.941</v>
      </c>
      <c r="AD348">
        <v>-4.53009</v>
      </c>
      <c r="AE348">
        <v>1.26925</v>
      </c>
      <c r="AF348">
        <v>15.5919</v>
      </c>
      <c r="AG348">
        <v>0.767709</v>
      </c>
      <c r="AH348">
        <v>-6.7037</v>
      </c>
      <c r="AI348">
        <v>15.5919</v>
      </c>
      <c r="AJ348">
        <v>-0.767709</v>
      </c>
      <c r="AK348">
        <v>6.7037</v>
      </c>
      <c r="AL348">
        <v>1.87328</v>
      </c>
      <c r="AM348">
        <v>1.50166</v>
      </c>
      <c r="AN348">
        <v>-4.54549</v>
      </c>
      <c r="AO348">
        <v>1.87328</v>
      </c>
      <c r="AP348">
        <v>-1.50166</v>
      </c>
      <c r="AQ348">
        <v>4.54549</v>
      </c>
      <c r="AR348">
        <v>-17.2626</v>
      </c>
      <c r="AS348">
        <v>2.77181</v>
      </c>
      <c r="AT348">
        <v>2.08595</v>
      </c>
      <c r="AU348">
        <v>-17.2626</v>
      </c>
      <c r="AV348">
        <v>-2.77181</v>
      </c>
      <c r="AW348">
        <v>-2.08595</v>
      </c>
      <c r="AX348">
        <v>2.81262</v>
      </c>
      <c r="AY348">
        <v>-1.05483</v>
      </c>
      <c r="AZ348">
        <v>-6.78249</v>
      </c>
      <c r="BA348">
        <v>2.81262</v>
      </c>
      <c r="BB348">
        <v>1.05483</v>
      </c>
      <c r="BC348">
        <v>6.78249</v>
      </c>
      <c r="BD348">
        <v>1.24853</v>
      </c>
      <c r="BE348">
        <v>8.081329999999999</v>
      </c>
      <c r="BF348">
        <v>5.7954</v>
      </c>
      <c r="BG348">
        <v>-18.7792</v>
      </c>
      <c r="BH348">
        <v>8.93854</v>
      </c>
      <c r="BI348">
        <v>6.94803</v>
      </c>
      <c r="BJ348">
        <v>39.7909</v>
      </c>
      <c r="BK348">
        <v>0</v>
      </c>
      <c r="BL348">
        <v>-6.72687e-13</v>
      </c>
      <c r="BM348">
        <v>34.399</v>
      </c>
      <c r="BN348">
        <v>3.97569e-16</v>
      </c>
      <c r="BO348">
        <v>1.64594e-12</v>
      </c>
      <c r="BP348">
        <v>-1.95681</v>
      </c>
      <c r="BQ348">
        <v>6.1192</v>
      </c>
      <c r="BS348">
        <v>-8.36445</v>
      </c>
      <c r="BT348">
        <v>1.20023</v>
      </c>
    </row>
    <row r="349" spans="1:72">
      <c r="A349">
        <v>348</v>
      </c>
      <c r="B349">
        <v>-1.14179</v>
      </c>
      <c r="C349">
        <v>0.396721</v>
      </c>
      <c r="D349">
        <v>-11.1736</v>
      </c>
      <c r="E349">
        <v>-1.14179</v>
      </c>
      <c r="F349">
        <v>-0.396721</v>
      </c>
      <c r="G349">
        <v>11.1736</v>
      </c>
      <c r="H349">
        <v>-18.2536</v>
      </c>
      <c r="I349">
        <v>-5.21993</v>
      </c>
      <c r="J349">
        <v>14.2969</v>
      </c>
      <c r="K349">
        <v>19.2187</v>
      </c>
      <c r="L349">
        <v>-3.75929</v>
      </c>
      <c r="M349">
        <v>13.3446</v>
      </c>
      <c r="N349">
        <v>24.2594</v>
      </c>
      <c r="O349">
        <v>5.14437</v>
      </c>
      <c r="P349">
        <v>-6.69</v>
      </c>
      <c r="Q349">
        <v>10.4379</v>
      </c>
      <c r="R349">
        <v>2.59057</v>
      </c>
      <c r="S349">
        <v>-12.5377</v>
      </c>
      <c r="T349">
        <v>-5.17862</v>
      </c>
      <c r="U349">
        <v>-0.829813</v>
      </c>
      <c r="V349">
        <v>4.95791</v>
      </c>
      <c r="W349">
        <v>-7.79434</v>
      </c>
      <c r="X349">
        <v>2.09793</v>
      </c>
      <c r="Y349">
        <v>-10.0178</v>
      </c>
      <c r="Z349">
        <v>-42.6423</v>
      </c>
      <c r="AA349">
        <v>3.0391</v>
      </c>
      <c r="AB349">
        <v>0.859981</v>
      </c>
      <c r="AC349">
        <v>-92.42100000000001</v>
      </c>
      <c r="AD349">
        <v>-5.02862</v>
      </c>
      <c r="AE349">
        <v>0.561179</v>
      </c>
      <c r="AF349">
        <v>16.0408</v>
      </c>
      <c r="AG349">
        <v>1.06917</v>
      </c>
      <c r="AH349">
        <v>-7.04107</v>
      </c>
      <c r="AI349">
        <v>16.0408</v>
      </c>
      <c r="AJ349">
        <v>-1.06917</v>
      </c>
      <c r="AK349">
        <v>7.04107</v>
      </c>
      <c r="AL349">
        <v>1.87902</v>
      </c>
      <c r="AM349">
        <v>1.74607</v>
      </c>
      <c r="AN349">
        <v>-4.59843</v>
      </c>
      <c r="AO349">
        <v>1.87902</v>
      </c>
      <c r="AP349">
        <v>-1.74607</v>
      </c>
      <c r="AQ349">
        <v>4.59843</v>
      </c>
      <c r="AR349">
        <v>-17.701</v>
      </c>
      <c r="AS349">
        <v>2.88442</v>
      </c>
      <c r="AT349">
        <v>2.43724</v>
      </c>
      <c r="AU349">
        <v>-17.701</v>
      </c>
      <c r="AV349">
        <v>-2.88442</v>
      </c>
      <c r="AW349">
        <v>-2.43724</v>
      </c>
      <c r="AX349">
        <v>2.904</v>
      </c>
      <c r="AY349">
        <v>-1.58473</v>
      </c>
      <c r="AZ349">
        <v>-6.67184</v>
      </c>
      <c r="BA349">
        <v>2.904</v>
      </c>
      <c r="BB349">
        <v>1.58473</v>
      </c>
      <c r="BC349">
        <v>6.67184</v>
      </c>
      <c r="BD349">
        <v>0.489117</v>
      </c>
      <c r="BE349">
        <v>7.71112</v>
      </c>
      <c r="BF349">
        <v>5.12552</v>
      </c>
      <c r="BG349">
        <v>-18.428</v>
      </c>
      <c r="BH349">
        <v>9.25276</v>
      </c>
      <c r="BI349">
        <v>7.2026</v>
      </c>
      <c r="BJ349">
        <v>39.3291</v>
      </c>
      <c r="BK349">
        <v>7.95139e-16</v>
      </c>
      <c r="BL349">
        <v>3.85404e-12</v>
      </c>
      <c r="BM349">
        <v>34.5516</v>
      </c>
      <c r="BN349">
        <v>3.97569e-16</v>
      </c>
      <c r="BO349">
        <v>1.74931e-12</v>
      </c>
      <c r="BP349">
        <v>-1.95684</v>
      </c>
      <c r="BQ349">
        <v>6.34068</v>
      </c>
      <c r="BS349">
        <v>-8.34097</v>
      </c>
      <c r="BT349">
        <v>1.11414</v>
      </c>
    </row>
    <row r="350" spans="1:72">
      <c r="A350">
        <v>349</v>
      </c>
      <c r="B350">
        <v>-1.326</v>
      </c>
      <c r="C350">
        <v>-0.0401092</v>
      </c>
      <c r="D350">
        <v>-11.1247</v>
      </c>
      <c r="E350">
        <v>-1.326</v>
      </c>
      <c r="F350">
        <v>0.0401092</v>
      </c>
      <c r="G350">
        <v>11.1247</v>
      </c>
      <c r="H350">
        <v>-17.2566</v>
      </c>
      <c r="I350">
        <v>-6.10152</v>
      </c>
      <c r="J350">
        <v>14.6205</v>
      </c>
      <c r="K350">
        <v>19.0492</v>
      </c>
      <c r="L350">
        <v>-2.92664</v>
      </c>
      <c r="M350">
        <v>16.5643</v>
      </c>
      <c r="N350">
        <v>26.4058</v>
      </c>
      <c r="O350">
        <v>6.37206</v>
      </c>
      <c r="P350">
        <v>-8.307969999999999</v>
      </c>
      <c r="Q350">
        <v>12.1729</v>
      </c>
      <c r="R350">
        <v>3.72999</v>
      </c>
      <c r="S350">
        <v>-11.9009</v>
      </c>
      <c r="T350">
        <v>-10.2295</v>
      </c>
      <c r="U350">
        <v>-1.156</v>
      </c>
      <c r="V350">
        <v>6.23252</v>
      </c>
      <c r="W350">
        <v>-6.13361</v>
      </c>
      <c r="X350">
        <v>2.85703</v>
      </c>
      <c r="Y350">
        <v>-13.1531</v>
      </c>
      <c r="Z350">
        <v>-36.4262</v>
      </c>
      <c r="AA350">
        <v>4.35958</v>
      </c>
      <c r="AB350">
        <v>0.794463</v>
      </c>
      <c r="AC350">
        <v>-92.032</v>
      </c>
      <c r="AD350">
        <v>-5.89648</v>
      </c>
      <c r="AE350">
        <v>1.31029</v>
      </c>
      <c r="AF350">
        <v>16.4559</v>
      </c>
      <c r="AG350">
        <v>1.41942</v>
      </c>
      <c r="AH350">
        <v>-7.37049</v>
      </c>
      <c r="AI350">
        <v>16.4559</v>
      </c>
      <c r="AJ350">
        <v>-1.41942</v>
      </c>
      <c r="AK350">
        <v>7.37049</v>
      </c>
      <c r="AL350">
        <v>1.93685</v>
      </c>
      <c r="AM350">
        <v>2.01081</v>
      </c>
      <c r="AN350">
        <v>-4.55385</v>
      </c>
      <c r="AO350">
        <v>1.93685</v>
      </c>
      <c r="AP350">
        <v>-2.01081</v>
      </c>
      <c r="AQ350">
        <v>4.55385</v>
      </c>
      <c r="AR350">
        <v>-18.1595</v>
      </c>
      <c r="AS350">
        <v>2.97747</v>
      </c>
      <c r="AT350">
        <v>2.89598</v>
      </c>
      <c r="AU350">
        <v>-18.1595</v>
      </c>
      <c r="AV350">
        <v>-2.97747</v>
      </c>
      <c r="AW350">
        <v>-2.89598</v>
      </c>
      <c r="AX350">
        <v>3.09224</v>
      </c>
      <c r="AY350">
        <v>-2.3003</v>
      </c>
      <c r="AZ350">
        <v>-6.68908</v>
      </c>
      <c r="BA350">
        <v>3.09224</v>
      </c>
      <c r="BB350">
        <v>2.3003</v>
      </c>
      <c r="BC350">
        <v>6.68908</v>
      </c>
      <c r="BD350">
        <v>-0.304251</v>
      </c>
      <c r="BE350">
        <v>7.32966</v>
      </c>
      <c r="BF350">
        <v>4.43581</v>
      </c>
      <c r="BG350">
        <v>-17.9582</v>
      </c>
      <c r="BH350">
        <v>9.66835</v>
      </c>
      <c r="BI350">
        <v>7.62192</v>
      </c>
      <c r="BJ350">
        <v>38.9031</v>
      </c>
      <c r="BK350">
        <v>0</v>
      </c>
      <c r="BL350">
        <v>-4.48379e-12</v>
      </c>
      <c r="BM350">
        <v>34.6954</v>
      </c>
      <c r="BN350">
        <v>1.98785e-16</v>
      </c>
      <c r="BO350">
        <v>-3.16783e-12</v>
      </c>
      <c r="BP350">
        <v>-2.0181</v>
      </c>
      <c r="BQ350">
        <v>6.80708</v>
      </c>
      <c r="BS350">
        <v>-8.35084</v>
      </c>
      <c r="BT350">
        <v>0.974247</v>
      </c>
    </row>
    <row r="351" spans="1:72">
      <c r="A351">
        <v>350</v>
      </c>
      <c r="B351">
        <v>-1.57649</v>
      </c>
      <c r="C351">
        <v>-0.572669</v>
      </c>
      <c r="D351">
        <v>-11.0343</v>
      </c>
      <c r="E351">
        <v>-1.57649</v>
      </c>
      <c r="F351">
        <v>0.572669</v>
      </c>
      <c r="G351">
        <v>11.0343</v>
      </c>
      <c r="H351">
        <v>-16.2538</v>
      </c>
      <c r="I351">
        <v>-7.15146</v>
      </c>
      <c r="J351">
        <v>15.0671</v>
      </c>
      <c r="K351">
        <v>18.6982</v>
      </c>
      <c r="L351">
        <v>-1.93118</v>
      </c>
      <c r="M351">
        <v>20.5467</v>
      </c>
      <c r="N351">
        <v>28.4081</v>
      </c>
      <c r="O351">
        <v>7.65589</v>
      </c>
      <c r="P351">
        <v>-10.2407</v>
      </c>
      <c r="Q351">
        <v>13.1982</v>
      </c>
      <c r="R351">
        <v>4.99894</v>
      </c>
      <c r="S351">
        <v>-12.5344</v>
      </c>
      <c r="T351">
        <v>-15.5474</v>
      </c>
      <c r="U351">
        <v>-1.54715</v>
      </c>
      <c r="V351">
        <v>7.75248</v>
      </c>
      <c r="W351">
        <v>-4.95126</v>
      </c>
      <c r="X351">
        <v>3.53956</v>
      </c>
      <c r="Y351">
        <v>-15.904</v>
      </c>
      <c r="Z351">
        <v>-30.1632</v>
      </c>
      <c r="AA351">
        <v>5.99444</v>
      </c>
      <c r="AB351">
        <v>0.880087</v>
      </c>
      <c r="AC351">
        <v>-91.61109999999999</v>
      </c>
      <c r="AD351">
        <v>-6.49821</v>
      </c>
      <c r="AE351">
        <v>1.93648</v>
      </c>
      <c r="AF351">
        <v>16.8007</v>
      </c>
      <c r="AG351">
        <v>1.78871</v>
      </c>
      <c r="AH351">
        <v>-7.68848</v>
      </c>
      <c r="AI351">
        <v>16.8007</v>
      </c>
      <c r="AJ351">
        <v>-1.78871</v>
      </c>
      <c r="AK351">
        <v>7.68848</v>
      </c>
      <c r="AL351">
        <v>2.04464</v>
      </c>
      <c r="AM351">
        <v>2.26715</v>
      </c>
      <c r="AN351">
        <v>-4.43405</v>
      </c>
      <c r="AO351">
        <v>2.04464</v>
      </c>
      <c r="AP351">
        <v>-2.26715</v>
      </c>
      <c r="AQ351">
        <v>4.43405</v>
      </c>
      <c r="AR351">
        <v>-18.6006</v>
      </c>
      <c r="AS351">
        <v>3.0446</v>
      </c>
      <c r="AT351">
        <v>3.42867</v>
      </c>
      <c r="AU351">
        <v>-18.6006</v>
      </c>
      <c r="AV351">
        <v>-3.0446</v>
      </c>
      <c r="AW351">
        <v>-3.42867</v>
      </c>
      <c r="AX351">
        <v>3.39558</v>
      </c>
      <c r="AY351">
        <v>-3.10692</v>
      </c>
      <c r="AZ351">
        <v>-6.74595</v>
      </c>
      <c r="BA351">
        <v>3.39558</v>
      </c>
      <c r="BB351">
        <v>3.10692</v>
      </c>
      <c r="BC351">
        <v>6.74595</v>
      </c>
      <c r="BD351">
        <v>-1.11965</v>
      </c>
      <c r="BE351">
        <v>6.95643</v>
      </c>
      <c r="BF351">
        <v>3.7542</v>
      </c>
      <c r="BG351">
        <v>-17.3696</v>
      </c>
      <c r="BH351">
        <v>10.1544</v>
      </c>
      <c r="BI351">
        <v>8.17591</v>
      </c>
      <c r="BJ351">
        <v>38.5211</v>
      </c>
      <c r="BK351">
        <v>0</v>
      </c>
      <c r="BL351">
        <v>-5.00063e-12</v>
      </c>
      <c r="BM351">
        <v>34.8455</v>
      </c>
      <c r="BN351">
        <v>-1.98785e-16</v>
      </c>
      <c r="BO351">
        <v>2.74641e-12</v>
      </c>
      <c r="BP351">
        <v>-2.16684</v>
      </c>
      <c r="BQ351">
        <v>7.49093</v>
      </c>
      <c r="BS351">
        <v>-8.397449999999999</v>
      </c>
      <c r="BT351">
        <v>0.781812</v>
      </c>
    </row>
    <row r="352" spans="1:72">
      <c r="A352">
        <v>351</v>
      </c>
      <c r="B352">
        <v>-1.8549</v>
      </c>
      <c r="C352">
        <v>-1.09283</v>
      </c>
      <c r="D352">
        <v>-10.8568</v>
      </c>
      <c r="E352">
        <v>-1.8549</v>
      </c>
      <c r="F352">
        <v>1.09283</v>
      </c>
      <c r="G352">
        <v>10.8568</v>
      </c>
      <c r="H352">
        <v>-15.2568</v>
      </c>
      <c r="I352">
        <v>-8.181480000000001</v>
      </c>
      <c r="J352">
        <v>15.5086</v>
      </c>
      <c r="K352">
        <v>18.3247</v>
      </c>
      <c r="L352">
        <v>-0.871837</v>
      </c>
      <c r="M352">
        <v>23.669</v>
      </c>
      <c r="N352">
        <v>30.3721</v>
      </c>
      <c r="O352">
        <v>8.96968</v>
      </c>
      <c r="P352">
        <v>-12.2863</v>
      </c>
      <c r="Q352">
        <v>14.1089</v>
      </c>
      <c r="R352">
        <v>5.99349</v>
      </c>
      <c r="S352">
        <v>-12.8031</v>
      </c>
      <c r="T352">
        <v>-19.9473</v>
      </c>
      <c r="U352">
        <v>-1.96662</v>
      </c>
      <c r="V352">
        <v>9.36992</v>
      </c>
      <c r="W352">
        <v>-3.83676</v>
      </c>
      <c r="X352">
        <v>4.23904</v>
      </c>
      <c r="Y352">
        <v>-18.6451</v>
      </c>
      <c r="Z352">
        <v>-24.9344</v>
      </c>
      <c r="AA352">
        <v>7.841</v>
      </c>
      <c r="AB352">
        <v>1.03198</v>
      </c>
      <c r="AC352">
        <v>-91.3069</v>
      </c>
      <c r="AD352">
        <v>-7.04263</v>
      </c>
      <c r="AE352">
        <v>2.00143</v>
      </c>
      <c r="AF352">
        <v>17.0476</v>
      </c>
      <c r="AG352">
        <v>2.13867</v>
      </c>
      <c r="AH352">
        <v>-7.97265</v>
      </c>
      <c r="AI352">
        <v>17.0476</v>
      </c>
      <c r="AJ352">
        <v>-2.13867</v>
      </c>
      <c r="AK352">
        <v>7.97265</v>
      </c>
      <c r="AL352">
        <v>2.19752</v>
      </c>
      <c r="AM352">
        <v>2.47313</v>
      </c>
      <c r="AN352">
        <v>-4.29122</v>
      </c>
      <c r="AO352">
        <v>2.19752</v>
      </c>
      <c r="AP352">
        <v>-2.47313</v>
      </c>
      <c r="AQ352">
        <v>4.29122</v>
      </c>
      <c r="AR352">
        <v>-18.9952</v>
      </c>
      <c r="AS352">
        <v>3.06787</v>
      </c>
      <c r="AT352">
        <v>3.94974</v>
      </c>
      <c r="AU352">
        <v>-18.9952</v>
      </c>
      <c r="AV352">
        <v>-3.06787</v>
      </c>
      <c r="AW352">
        <v>-3.94974</v>
      </c>
      <c r="AX352">
        <v>3.78205</v>
      </c>
      <c r="AY352">
        <v>-3.85333</v>
      </c>
      <c r="AZ352">
        <v>-6.74174</v>
      </c>
      <c r="BA352">
        <v>3.78205</v>
      </c>
      <c r="BB352">
        <v>3.85333</v>
      </c>
      <c r="BC352">
        <v>6.74174</v>
      </c>
      <c r="BD352">
        <v>-1.93255</v>
      </c>
      <c r="BE352">
        <v>6.6209</v>
      </c>
      <c r="BF352">
        <v>3.0877</v>
      </c>
      <c r="BG352">
        <v>-16.6698</v>
      </c>
      <c r="BH352">
        <v>10.6531</v>
      </c>
      <c r="BI352">
        <v>8.79655</v>
      </c>
      <c r="BJ352">
        <v>38.1693</v>
      </c>
      <c r="BK352">
        <v>3.18055e-15</v>
      </c>
      <c r="BL352">
        <v>1.20304e-12</v>
      </c>
      <c r="BM352">
        <v>35.0128</v>
      </c>
      <c r="BN352">
        <v>-3.97569e-16</v>
      </c>
      <c r="BO352">
        <v>2.85614e-12</v>
      </c>
      <c r="BP352">
        <v>-2.34089</v>
      </c>
      <c r="BQ352">
        <v>8.25619</v>
      </c>
      <c r="BS352">
        <v>-8.449619999999999</v>
      </c>
      <c r="BT352">
        <v>0.542509</v>
      </c>
    </row>
    <row r="353" spans="1:72">
      <c r="A353">
        <v>352</v>
      </c>
      <c r="B353">
        <v>-2.12667</v>
      </c>
      <c r="C353">
        <v>-1.54405</v>
      </c>
      <c r="D353">
        <v>-10.651</v>
      </c>
      <c r="E353">
        <v>-2.12667</v>
      </c>
      <c r="F353">
        <v>1.54405</v>
      </c>
      <c r="G353">
        <v>10.651</v>
      </c>
      <c r="H353">
        <v>-14.2323</v>
      </c>
      <c r="I353">
        <v>-9.086830000000001</v>
      </c>
      <c r="J353">
        <v>15.8677</v>
      </c>
      <c r="K353">
        <v>18.033</v>
      </c>
      <c r="L353">
        <v>0.186636</v>
      </c>
      <c r="M353">
        <v>24.8471</v>
      </c>
      <c r="N353">
        <v>32.3987</v>
      </c>
      <c r="O353">
        <v>10.2176</v>
      </c>
      <c r="P353">
        <v>-14.0428</v>
      </c>
      <c r="Q353">
        <v>15.4831</v>
      </c>
      <c r="R353">
        <v>6.52039</v>
      </c>
      <c r="S353">
        <v>-11.223</v>
      </c>
      <c r="T353">
        <v>-23.6591</v>
      </c>
      <c r="U353">
        <v>-2.26662</v>
      </c>
      <c r="V353">
        <v>10.5174</v>
      </c>
      <c r="W353">
        <v>-2.46651</v>
      </c>
      <c r="X353">
        <v>4.85971</v>
      </c>
      <c r="Y353">
        <v>-21.0038</v>
      </c>
      <c r="Z353">
        <v>-20.3969</v>
      </c>
      <c r="AA353">
        <v>9.642519999999999</v>
      </c>
      <c r="AB353">
        <v>0.964205</v>
      </c>
      <c r="AC353">
        <v>-91.06189999999999</v>
      </c>
      <c r="AD353">
        <v>-7.44632</v>
      </c>
      <c r="AE353">
        <v>2.3142</v>
      </c>
      <c r="AF353">
        <v>17.1948</v>
      </c>
      <c r="AG353">
        <v>2.45142</v>
      </c>
      <c r="AH353">
        <v>-8.206469999999999</v>
      </c>
      <c r="AI353">
        <v>17.1948</v>
      </c>
      <c r="AJ353">
        <v>-2.45142</v>
      </c>
      <c r="AK353">
        <v>8.206469999999999</v>
      </c>
      <c r="AL353">
        <v>2.39977</v>
      </c>
      <c r="AM353">
        <v>2.61185</v>
      </c>
      <c r="AN353">
        <v>-4.17626</v>
      </c>
      <c r="AO353">
        <v>2.39977</v>
      </c>
      <c r="AP353">
        <v>-2.61185</v>
      </c>
      <c r="AQ353">
        <v>4.17626</v>
      </c>
      <c r="AR353">
        <v>-19.3475</v>
      </c>
      <c r="AS353">
        <v>3.04042</v>
      </c>
      <c r="AT353">
        <v>4.38585</v>
      </c>
      <c r="AU353">
        <v>-19.3475</v>
      </c>
      <c r="AV353">
        <v>-3.04042</v>
      </c>
      <c r="AW353">
        <v>-4.38585</v>
      </c>
      <c r="AX353">
        <v>4.22293</v>
      </c>
      <c r="AY353">
        <v>-4.46681</v>
      </c>
      <c r="AZ353">
        <v>-6.68176</v>
      </c>
      <c r="BA353">
        <v>4.22293</v>
      </c>
      <c r="BB353">
        <v>4.46681</v>
      </c>
      <c r="BC353">
        <v>6.68176</v>
      </c>
      <c r="BD353">
        <v>-2.69998</v>
      </c>
      <c r="BE353">
        <v>6.32979</v>
      </c>
      <c r="BF353">
        <v>2.42819</v>
      </c>
      <c r="BG353">
        <v>-15.8581</v>
      </c>
      <c r="BH353">
        <v>11.1303</v>
      </c>
      <c r="BI353">
        <v>9.41638</v>
      </c>
      <c r="BJ353">
        <v>37.834</v>
      </c>
      <c r="BK353">
        <v>-1.59028e-15</v>
      </c>
      <c r="BL353">
        <v>-1.57716e-12</v>
      </c>
      <c r="BM353">
        <v>35.2005</v>
      </c>
      <c r="BN353">
        <v>-5.96354e-16</v>
      </c>
      <c r="BO353">
        <v>1.9306e-12</v>
      </c>
      <c r="BP353">
        <v>-2.5415</v>
      </c>
      <c r="BQ353">
        <v>8.946120000000001</v>
      </c>
      <c r="BS353">
        <v>-8.47556</v>
      </c>
      <c r="BT353">
        <v>0.265862</v>
      </c>
    </row>
    <row r="354" spans="1:72">
      <c r="A354">
        <v>353</v>
      </c>
      <c r="B354">
        <v>-2.3947</v>
      </c>
      <c r="C354">
        <v>-1.91135</v>
      </c>
      <c r="D354">
        <v>-10.5135</v>
      </c>
      <c r="E354">
        <v>-2.3947</v>
      </c>
      <c r="F354">
        <v>1.91135</v>
      </c>
      <c r="G354">
        <v>10.5135</v>
      </c>
      <c r="H354">
        <v>-13.1771</v>
      </c>
      <c r="I354">
        <v>-9.85454</v>
      </c>
      <c r="J354">
        <v>16.1266</v>
      </c>
      <c r="K354">
        <v>17.7008</v>
      </c>
      <c r="L354">
        <v>1.14232</v>
      </c>
      <c r="M354">
        <v>24.5848</v>
      </c>
      <c r="N354">
        <v>34.4537</v>
      </c>
      <c r="O354">
        <v>11.2802</v>
      </c>
      <c r="P354">
        <v>-15.3713</v>
      </c>
      <c r="Q354">
        <v>16.9455</v>
      </c>
      <c r="R354">
        <v>6.62218</v>
      </c>
      <c r="S354">
        <v>-8.987780000000001</v>
      </c>
      <c r="T354">
        <v>-27.2203</v>
      </c>
      <c r="U354">
        <v>-2.45773</v>
      </c>
      <c r="V354">
        <v>11.2438</v>
      </c>
      <c r="W354">
        <v>-1.10247</v>
      </c>
      <c r="X354">
        <v>5.29667</v>
      </c>
      <c r="Y354">
        <v>-22.6199</v>
      </c>
      <c r="Z354">
        <v>-16.0578</v>
      </c>
      <c r="AA354">
        <v>11.3645</v>
      </c>
      <c r="AB354">
        <v>0.818635</v>
      </c>
      <c r="AC354">
        <v>-90.8296</v>
      </c>
      <c r="AD354">
        <v>-7.57132</v>
      </c>
      <c r="AE354">
        <v>2.66294</v>
      </c>
      <c r="AF354">
        <v>17.2659</v>
      </c>
      <c r="AG354">
        <v>2.734</v>
      </c>
      <c r="AH354">
        <v>-8.40314</v>
      </c>
      <c r="AI354">
        <v>17.2659</v>
      </c>
      <c r="AJ354">
        <v>-2.734</v>
      </c>
      <c r="AK354">
        <v>8.40314</v>
      </c>
      <c r="AL354">
        <v>2.65802</v>
      </c>
      <c r="AM354">
        <v>2.69567</v>
      </c>
      <c r="AN354">
        <v>-4.12436</v>
      </c>
      <c r="AO354">
        <v>2.65802</v>
      </c>
      <c r="AP354">
        <v>-2.69567</v>
      </c>
      <c r="AQ354">
        <v>4.12436</v>
      </c>
      <c r="AR354">
        <v>-19.6867</v>
      </c>
      <c r="AS354">
        <v>2.9752</v>
      </c>
      <c r="AT354">
        <v>4.71574</v>
      </c>
      <c r="AU354">
        <v>-19.6867</v>
      </c>
      <c r="AV354">
        <v>-2.9752</v>
      </c>
      <c r="AW354">
        <v>-4.71574</v>
      </c>
      <c r="AX354">
        <v>4.723</v>
      </c>
      <c r="AY354">
        <v>-4.94857</v>
      </c>
      <c r="AZ354">
        <v>-6.62801</v>
      </c>
      <c r="BA354">
        <v>4.723</v>
      </c>
      <c r="BB354">
        <v>4.94857</v>
      </c>
      <c r="BC354">
        <v>6.62801</v>
      </c>
      <c r="BD354">
        <v>-3.3783</v>
      </c>
      <c r="BE354">
        <v>6.07095</v>
      </c>
      <c r="BF354">
        <v>1.79776</v>
      </c>
      <c r="BG354">
        <v>-14.9303</v>
      </c>
      <c r="BH354">
        <v>11.5834</v>
      </c>
      <c r="BI354">
        <v>9.984769999999999</v>
      </c>
      <c r="BJ354">
        <v>37.4803</v>
      </c>
      <c r="BK354">
        <v>3.18055e-15</v>
      </c>
      <c r="BL354">
        <v>-4.9239e-12</v>
      </c>
      <c r="BM354">
        <v>35.4036</v>
      </c>
      <c r="BN354">
        <v>1.98785e-16</v>
      </c>
      <c r="BO354">
        <v>-8.90555e-14</v>
      </c>
      <c r="BP354">
        <v>-2.73003</v>
      </c>
      <c r="BQ354">
        <v>9.51496</v>
      </c>
      <c r="BS354">
        <v>-8.46584</v>
      </c>
      <c r="BT354">
        <v>-0.020934</v>
      </c>
    </row>
    <row r="355" spans="1:72">
      <c r="A355">
        <v>354</v>
      </c>
      <c r="B355">
        <v>-2.69353</v>
      </c>
      <c r="C355">
        <v>-2.18561</v>
      </c>
      <c r="D355">
        <v>-10.5374</v>
      </c>
      <c r="E355">
        <v>-2.69353</v>
      </c>
      <c r="F355">
        <v>2.18561</v>
      </c>
      <c r="G355">
        <v>10.5374</v>
      </c>
      <c r="H355">
        <v>-12.0879</v>
      </c>
      <c r="I355">
        <v>-10.4975</v>
      </c>
      <c r="J355">
        <v>16.2537</v>
      </c>
      <c r="K355">
        <v>17.1708</v>
      </c>
      <c r="L355">
        <v>1.90159</v>
      </c>
      <c r="M355">
        <v>23.5305</v>
      </c>
      <c r="N355">
        <v>36.6654</v>
      </c>
      <c r="O355">
        <v>12.0953</v>
      </c>
      <c r="P355">
        <v>-15.5588</v>
      </c>
      <c r="Q355">
        <v>18.1586</v>
      </c>
      <c r="R355">
        <v>6.44213</v>
      </c>
      <c r="S355">
        <v>-6.81328</v>
      </c>
      <c r="T355">
        <v>-29.7635</v>
      </c>
      <c r="U355">
        <v>-2.45435</v>
      </c>
      <c r="V355">
        <v>11.231</v>
      </c>
      <c r="W355">
        <v>0.16563</v>
      </c>
      <c r="X355">
        <v>5.60937</v>
      </c>
      <c r="Y355">
        <v>-23.753</v>
      </c>
      <c r="Z355">
        <v>-12.6248</v>
      </c>
      <c r="AA355">
        <v>12.4177</v>
      </c>
      <c r="AB355">
        <v>0.658766</v>
      </c>
      <c r="AC355">
        <v>-90.64960000000001</v>
      </c>
      <c r="AD355">
        <v>-7.49555</v>
      </c>
      <c r="AE355">
        <v>2.81183</v>
      </c>
      <c r="AF355">
        <v>17.2889</v>
      </c>
      <c r="AG355">
        <v>3.00696</v>
      </c>
      <c r="AH355">
        <v>-8.58103</v>
      </c>
      <c r="AI355">
        <v>17.2889</v>
      </c>
      <c r="AJ355">
        <v>-3.00696</v>
      </c>
      <c r="AK355">
        <v>8.58103</v>
      </c>
      <c r="AL355">
        <v>2.96527</v>
      </c>
      <c r="AM355">
        <v>2.74846</v>
      </c>
      <c r="AN355">
        <v>-4.15344</v>
      </c>
      <c r="AO355">
        <v>2.96527</v>
      </c>
      <c r="AP355">
        <v>-2.74846</v>
      </c>
      <c r="AQ355">
        <v>4.15344</v>
      </c>
      <c r="AR355">
        <v>-20.0317</v>
      </c>
      <c r="AS355">
        <v>2.8853</v>
      </c>
      <c r="AT355">
        <v>4.94546</v>
      </c>
      <c r="AU355">
        <v>-20.0317</v>
      </c>
      <c r="AV355">
        <v>-2.8853</v>
      </c>
      <c r="AW355">
        <v>-4.94546</v>
      </c>
      <c r="AX355">
        <v>5.3051</v>
      </c>
      <c r="AY355">
        <v>-5.31821</v>
      </c>
      <c r="AZ355">
        <v>-6.65832</v>
      </c>
      <c r="BA355">
        <v>5.3051</v>
      </c>
      <c r="BB355">
        <v>5.31821</v>
      </c>
      <c r="BC355">
        <v>6.65832</v>
      </c>
      <c r="BD355">
        <v>-3.94426</v>
      </c>
      <c r="BE355">
        <v>5.8378</v>
      </c>
      <c r="BF355">
        <v>1.27374</v>
      </c>
      <c r="BG355">
        <v>-13.8976</v>
      </c>
      <c r="BH355">
        <v>12.0232</v>
      </c>
      <c r="BI355">
        <v>10.4667</v>
      </c>
      <c r="BJ355">
        <v>37.072</v>
      </c>
      <c r="BK355">
        <v>0</v>
      </c>
      <c r="BL355">
        <v>-8.39666e-13</v>
      </c>
      <c r="BM355">
        <v>35.6118</v>
      </c>
      <c r="BN355">
        <v>-5.96354e-16</v>
      </c>
      <c r="BO355">
        <v>2.14687e-12</v>
      </c>
      <c r="BP355">
        <v>-2.92434</v>
      </c>
      <c r="BQ355">
        <v>10.057</v>
      </c>
      <c r="BS355">
        <v>-8.426170000000001</v>
      </c>
      <c r="BT355">
        <v>-0.273961</v>
      </c>
    </row>
    <row r="356" spans="1:72">
      <c r="A356">
        <v>355</v>
      </c>
      <c r="B356">
        <v>-3.02961</v>
      </c>
      <c r="C356">
        <v>-2.31858</v>
      </c>
      <c r="D356">
        <v>-10.7664</v>
      </c>
      <c r="E356">
        <v>-3.02961</v>
      </c>
      <c r="F356">
        <v>2.31858</v>
      </c>
      <c r="G356">
        <v>10.7664</v>
      </c>
      <c r="H356">
        <v>-10.9292</v>
      </c>
      <c r="I356">
        <v>-10.9457</v>
      </c>
      <c r="J356">
        <v>16.2129</v>
      </c>
      <c r="K356">
        <v>16.3903</v>
      </c>
      <c r="L356">
        <v>2.378</v>
      </c>
      <c r="M356">
        <v>22.0794</v>
      </c>
      <c r="N356">
        <v>39.1697</v>
      </c>
      <c r="O356">
        <v>12.586</v>
      </c>
      <c r="P356">
        <v>-14.0695</v>
      </c>
      <c r="Q356">
        <v>19.0532</v>
      </c>
      <c r="R356">
        <v>6.12733</v>
      </c>
      <c r="S356">
        <v>-4.62646</v>
      </c>
      <c r="T356">
        <v>-30.2707</v>
      </c>
      <c r="U356">
        <v>-2.14333</v>
      </c>
      <c r="V356">
        <v>10.0468</v>
      </c>
      <c r="W356">
        <v>1.36701</v>
      </c>
      <c r="X356">
        <v>5.89078</v>
      </c>
      <c r="Y356">
        <v>-24.7556</v>
      </c>
      <c r="Z356">
        <v>-10.9302</v>
      </c>
      <c r="AA356">
        <v>12.1759</v>
      </c>
      <c r="AB356">
        <v>0.212482</v>
      </c>
      <c r="AC356">
        <v>-90.5145</v>
      </c>
      <c r="AD356">
        <v>-7.3383</v>
      </c>
      <c r="AE356">
        <v>2.88053</v>
      </c>
      <c r="AF356">
        <v>17.2775</v>
      </c>
      <c r="AG356">
        <v>3.28773</v>
      </c>
      <c r="AH356">
        <v>-8.738910000000001</v>
      </c>
      <c r="AI356">
        <v>17.2775</v>
      </c>
      <c r="AJ356">
        <v>-3.28773</v>
      </c>
      <c r="AK356">
        <v>8.738910000000001</v>
      </c>
      <c r="AL356">
        <v>3.29508</v>
      </c>
      <c r="AM356">
        <v>2.78906</v>
      </c>
      <c r="AN356">
        <v>-4.26262</v>
      </c>
      <c r="AO356">
        <v>3.29508</v>
      </c>
      <c r="AP356">
        <v>-2.78906</v>
      </c>
      <c r="AQ356">
        <v>4.26262</v>
      </c>
      <c r="AR356">
        <v>-20.3698</v>
      </c>
      <c r="AS356">
        <v>2.77036</v>
      </c>
      <c r="AT356">
        <v>5.08079</v>
      </c>
      <c r="AU356">
        <v>-20.3698</v>
      </c>
      <c r="AV356">
        <v>-2.77036</v>
      </c>
      <c r="AW356">
        <v>-5.08079</v>
      </c>
      <c r="AX356">
        <v>5.94987</v>
      </c>
      <c r="AY356">
        <v>-5.54728</v>
      </c>
      <c r="AZ356">
        <v>-6.81832</v>
      </c>
      <c r="BA356">
        <v>5.94987</v>
      </c>
      <c r="BB356">
        <v>5.54728</v>
      </c>
      <c r="BC356">
        <v>6.81832</v>
      </c>
      <c r="BD356">
        <v>-4.39578</v>
      </c>
      <c r="BE356">
        <v>5.64197</v>
      </c>
      <c r="BF356">
        <v>0.9021670000000001</v>
      </c>
      <c r="BG356">
        <v>-12.7929</v>
      </c>
      <c r="BH356">
        <v>12.4563</v>
      </c>
      <c r="BI356">
        <v>10.8422</v>
      </c>
      <c r="BJ356">
        <v>36.5811</v>
      </c>
      <c r="BK356">
        <v>-1.59028e-15</v>
      </c>
      <c r="BL356">
        <v>-1.29608e-12</v>
      </c>
      <c r="BM356">
        <v>35.8095</v>
      </c>
      <c r="BN356">
        <v>3.97569e-16</v>
      </c>
      <c r="BO356">
        <v>-1.64753e-12</v>
      </c>
      <c r="BP356">
        <v>-3.13006</v>
      </c>
      <c r="BQ356">
        <v>10.5132</v>
      </c>
      <c r="BS356">
        <v>-8.357189999999999</v>
      </c>
      <c r="BT356">
        <v>-0.448465</v>
      </c>
    </row>
    <row r="357" spans="1:72">
      <c r="A357">
        <v>356</v>
      </c>
      <c r="B357">
        <v>-3.34372</v>
      </c>
      <c r="C357">
        <v>-2.22421</v>
      </c>
      <c r="D357">
        <v>-11.1245</v>
      </c>
      <c r="E357">
        <v>-3.34372</v>
      </c>
      <c r="F357">
        <v>2.22421</v>
      </c>
      <c r="G357">
        <v>11.1245</v>
      </c>
      <c r="H357">
        <v>-9.64615</v>
      </c>
      <c r="I357">
        <v>-11.0361</v>
      </c>
      <c r="J357">
        <v>15.9789</v>
      </c>
      <c r="K357">
        <v>15.4569</v>
      </c>
      <c r="L357">
        <v>2.48937</v>
      </c>
      <c r="M357">
        <v>20.5394</v>
      </c>
      <c r="N357">
        <v>41.8821</v>
      </c>
      <c r="O357">
        <v>12.6989</v>
      </c>
      <c r="P357">
        <v>-11.6766</v>
      </c>
      <c r="Q357">
        <v>19.675</v>
      </c>
      <c r="R357">
        <v>5.79911</v>
      </c>
      <c r="S357">
        <v>-2.83227</v>
      </c>
      <c r="T357">
        <v>-29.3838</v>
      </c>
      <c r="U357">
        <v>-1.72138</v>
      </c>
      <c r="V357">
        <v>8.42601</v>
      </c>
      <c r="W357">
        <v>2.50662</v>
      </c>
      <c r="X357">
        <v>6.07289</v>
      </c>
      <c r="Y357">
        <v>-25.3957</v>
      </c>
      <c r="Z357">
        <v>-10.5694</v>
      </c>
      <c r="AA357">
        <v>11.2882</v>
      </c>
      <c r="AB357">
        <v>-0.308739</v>
      </c>
      <c r="AC357">
        <v>-90.41630000000001</v>
      </c>
      <c r="AD357">
        <v>-7.06144</v>
      </c>
      <c r="AE357">
        <v>2.8829</v>
      </c>
      <c r="AF357">
        <v>17.2527</v>
      </c>
      <c r="AG357">
        <v>3.56393</v>
      </c>
      <c r="AH357">
        <v>-8.872820000000001</v>
      </c>
      <c r="AI357">
        <v>17.2527</v>
      </c>
      <c r="AJ357">
        <v>-3.56393</v>
      </c>
      <c r="AK357">
        <v>8.872820000000001</v>
      </c>
      <c r="AL357">
        <v>3.61832</v>
      </c>
      <c r="AM357">
        <v>2.82313</v>
      </c>
      <c r="AN357">
        <v>-4.44017</v>
      </c>
      <c r="AO357">
        <v>3.61832</v>
      </c>
      <c r="AP357">
        <v>-2.82313</v>
      </c>
      <c r="AQ357">
        <v>4.44017</v>
      </c>
      <c r="AR357">
        <v>-20.6903</v>
      </c>
      <c r="AS357">
        <v>2.64428</v>
      </c>
      <c r="AT357">
        <v>5.12558</v>
      </c>
      <c r="AU357">
        <v>-20.6903</v>
      </c>
      <c r="AV357">
        <v>-2.64428</v>
      </c>
      <c r="AW357">
        <v>-5.12558</v>
      </c>
      <c r="AX357">
        <v>6.57541</v>
      </c>
      <c r="AY357">
        <v>-5.55089</v>
      </c>
      <c r="AZ357">
        <v>-7.03992</v>
      </c>
      <c r="BA357">
        <v>6.57541</v>
      </c>
      <c r="BB357">
        <v>5.55089</v>
      </c>
      <c r="BC357">
        <v>7.03992</v>
      </c>
      <c r="BD357">
        <v>-4.74222</v>
      </c>
      <c r="BE357">
        <v>5.51057</v>
      </c>
      <c r="BF357">
        <v>0.740227</v>
      </c>
      <c r="BG357">
        <v>-11.6522</v>
      </c>
      <c r="BH357">
        <v>12.8768</v>
      </c>
      <c r="BI357">
        <v>11.1028</v>
      </c>
      <c r="BJ357">
        <v>35.9847</v>
      </c>
      <c r="BK357">
        <v>1.59028e-15</v>
      </c>
      <c r="BL357">
        <v>3.86418e-12</v>
      </c>
      <c r="BM357">
        <v>35.9757</v>
      </c>
      <c r="BN357">
        <v>6.95746e-16</v>
      </c>
      <c r="BO357">
        <v>2.70347e-13</v>
      </c>
      <c r="BP357">
        <v>-3.33701</v>
      </c>
      <c r="BQ357">
        <v>10.8547</v>
      </c>
      <c r="BS357">
        <v>-8.24066</v>
      </c>
      <c r="BT357">
        <v>-0.503078</v>
      </c>
    </row>
    <row r="358" spans="1:72">
      <c r="A358">
        <v>357</v>
      </c>
      <c r="B358">
        <v>-3.57513</v>
      </c>
      <c r="C358">
        <v>-1.89527</v>
      </c>
      <c r="D358">
        <v>-11.4573</v>
      </c>
      <c r="E358">
        <v>-3.57513</v>
      </c>
      <c r="F358">
        <v>1.89527</v>
      </c>
      <c r="G358">
        <v>11.4573</v>
      </c>
      <c r="H358">
        <v>-8.185219999999999</v>
      </c>
      <c r="I358">
        <v>-10.7088</v>
      </c>
      <c r="J358">
        <v>15.4953</v>
      </c>
      <c r="K358">
        <v>14.4256</v>
      </c>
      <c r="L358">
        <v>2.23305</v>
      </c>
      <c r="M358">
        <v>19.6591</v>
      </c>
      <c r="N358">
        <v>44.6562</v>
      </c>
      <c r="O358">
        <v>12.4777</v>
      </c>
      <c r="P358">
        <v>-9.64594</v>
      </c>
      <c r="Q358">
        <v>19.8604</v>
      </c>
      <c r="R358">
        <v>5.70576</v>
      </c>
      <c r="S358">
        <v>-2.41857</v>
      </c>
      <c r="T358">
        <v>-27.3145</v>
      </c>
      <c r="U358">
        <v>-1.45782</v>
      </c>
      <c r="V358">
        <v>7.40626</v>
      </c>
      <c r="W358">
        <v>3.4059</v>
      </c>
      <c r="X358">
        <v>6.05373</v>
      </c>
      <c r="Y358">
        <v>-25.3287</v>
      </c>
      <c r="Z358">
        <v>-11.5987</v>
      </c>
      <c r="AA358">
        <v>10.6602</v>
      </c>
      <c r="AB358">
        <v>-0.800139</v>
      </c>
      <c r="AC358">
        <v>-90.3121</v>
      </c>
      <c r="AD358">
        <v>-6.64131</v>
      </c>
      <c r="AE358">
        <v>2.74521</v>
      </c>
      <c r="AF358">
        <v>17.236</v>
      </c>
      <c r="AG358">
        <v>3.80693</v>
      </c>
      <c r="AH358">
        <v>-8.97827</v>
      </c>
      <c r="AI358">
        <v>17.236</v>
      </c>
      <c r="AJ358">
        <v>-3.80693</v>
      </c>
      <c r="AK358">
        <v>8.97827</v>
      </c>
      <c r="AL358">
        <v>3.91829</v>
      </c>
      <c r="AM358">
        <v>2.84589</v>
      </c>
      <c r="AN358">
        <v>-4.6713</v>
      </c>
      <c r="AO358">
        <v>3.91829</v>
      </c>
      <c r="AP358">
        <v>-2.84589</v>
      </c>
      <c r="AQ358">
        <v>4.6713</v>
      </c>
      <c r="AR358">
        <v>-20.9951</v>
      </c>
      <c r="AS358">
        <v>2.52736</v>
      </c>
      <c r="AT358">
        <v>5.08018</v>
      </c>
      <c r="AU358">
        <v>-20.9951</v>
      </c>
      <c r="AV358">
        <v>-2.52736</v>
      </c>
      <c r="AW358">
        <v>-5.08018</v>
      </c>
      <c r="AX358">
        <v>7.10815</v>
      </c>
      <c r="AY358">
        <v>-5.31162</v>
      </c>
      <c r="AZ358">
        <v>-7.17845</v>
      </c>
      <c r="BA358">
        <v>7.10815</v>
      </c>
      <c r="BB358">
        <v>5.31162</v>
      </c>
      <c r="BC358">
        <v>7.17845</v>
      </c>
      <c r="BD358">
        <v>-4.98585</v>
      </c>
      <c r="BE358">
        <v>5.46732</v>
      </c>
      <c r="BF358">
        <v>0.8104170000000001</v>
      </c>
      <c r="BG358">
        <v>-10.4982</v>
      </c>
      <c r="BH358">
        <v>13.2691</v>
      </c>
      <c r="BI358">
        <v>11.243</v>
      </c>
      <c r="BJ358">
        <v>35.2782</v>
      </c>
      <c r="BK358">
        <v>-1.59028e-15</v>
      </c>
      <c r="BL358">
        <v>2.08595e-12</v>
      </c>
      <c r="BM358">
        <v>36.0898</v>
      </c>
      <c r="BN358">
        <v>6.95746e-16</v>
      </c>
      <c r="BO358">
        <v>3.71807e-12</v>
      </c>
      <c r="BP358">
        <v>-3.57468</v>
      </c>
      <c r="BQ358">
        <v>11.0483</v>
      </c>
      <c r="BS358">
        <v>-8.04679</v>
      </c>
      <c r="BT358">
        <v>-0.397072</v>
      </c>
    </row>
    <row r="359" spans="1:72">
      <c r="A359">
        <v>358</v>
      </c>
      <c r="B359">
        <v>-3.71339</v>
      </c>
      <c r="C359">
        <v>-1.44688</v>
      </c>
      <c r="D359">
        <v>-11.7877</v>
      </c>
      <c r="E359">
        <v>-3.71339</v>
      </c>
      <c r="F359">
        <v>1.44688</v>
      </c>
      <c r="G359">
        <v>11.7877</v>
      </c>
      <c r="H359">
        <v>-6.52432</v>
      </c>
      <c r="I359">
        <v>-10.162</v>
      </c>
      <c r="J359">
        <v>14.8621</v>
      </c>
      <c r="K359">
        <v>13.2316</v>
      </c>
      <c r="L359">
        <v>1.75977</v>
      </c>
      <c r="M359">
        <v>19.9272</v>
      </c>
      <c r="N359">
        <v>47.4622</v>
      </c>
      <c r="O359">
        <v>12.0862</v>
      </c>
      <c r="P359">
        <v>-8.21496</v>
      </c>
      <c r="Q359">
        <v>19.4378</v>
      </c>
      <c r="R359">
        <v>5.96556</v>
      </c>
      <c r="S359">
        <v>-3.28756</v>
      </c>
      <c r="T359">
        <v>-24.2762</v>
      </c>
      <c r="U359">
        <v>-1.18012</v>
      </c>
      <c r="V359">
        <v>6.32655</v>
      </c>
      <c r="W359">
        <v>4.03716</v>
      </c>
      <c r="X359">
        <v>5.98139</v>
      </c>
      <c r="Y359">
        <v>-25.075</v>
      </c>
      <c r="Z359">
        <v>-13.6594</v>
      </c>
      <c r="AA359">
        <v>10.249</v>
      </c>
      <c r="AB359">
        <v>-2.03053</v>
      </c>
      <c r="AC359">
        <v>-90.2149</v>
      </c>
      <c r="AD359">
        <v>-6.21203</v>
      </c>
      <c r="AE359">
        <v>2.59033</v>
      </c>
      <c r="AF359">
        <v>17.2313</v>
      </c>
      <c r="AG359">
        <v>3.99894</v>
      </c>
      <c r="AH359">
        <v>-9.0571</v>
      </c>
      <c r="AI359">
        <v>17.2313</v>
      </c>
      <c r="AJ359">
        <v>-3.99894</v>
      </c>
      <c r="AK359">
        <v>9.0571</v>
      </c>
      <c r="AL359">
        <v>4.18654</v>
      </c>
      <c r="AM359">
        <v>2.85623</v>
      </c>
      <c r="AN359">
        <v>-4.94224</v>
      </c>
      <c r="AO359">
        <v>4.18654</v>
      </c>
      <c r="AP359">
        <v>-2.85623</v>
      </c>
      <c r="AQ359">
        <v>4.94224</v>
      </c>
      <c r="AR359">
        <v>-21.2769</v>
      </c>
      <c r="AS359">
        <v>2.434</v>
      </c>
      <c r="AT359">
        <v>4.95323</v>
      </c>
      <c r="AU359">
        <v>-21.2769</v>
      </c>
      <c r="AV359">
        <v>-2.434</v>
      </c>
      <c r="AW359">
        <v>-4.95323</v>
      </c>
      <c r="AX359">
        <v>7.52459</v>
      </c>
      <c r="AY359">
        <v>-4.94043</v>
      </c>
      <c r="AZ359">
        <v>-7.26795</v>
      </c>
      <c r="BA359">
        <v>7.52459</v>
      </c>
      <c r="BB359">
        <v>4.94043</v>
      </c>
      <c r="BC359">
        <v>7.26795</v>
      </c>
      <c r="BD359">
        <v>-5.13657</v>
      </c>
      <c r="BE359">
        <v>5.51494</v>
      </c>
      <c r="BF359">
        <v>1.1146</v>
      </c>
      <c r="BG359">
        <v>-9.34661</v>
      </c>
      <c r="BH359">
        <v>13.6213</v>
      </c>
      <c r="BI359">
        <v>11.252</v>
      </c>
      <c r="BJ359">
        <v>34.4672</v>
      </c>
      <c r="BK359">
        <v>1.59028e-15</v>
      </c>
      <c r="BL359">
        <v>1.26268e-12</v>
      </c>
      <c r="BM359">
        <v>36.1401</v>
      </c>
      <c r="BN359">
        <v>0</v>
      </c>
      <c r="BO359">
        <v>-3.43182e-12</v>
      </c>
      <c r="BP359">
        <v>-3.85507</v>
      </c>
      <c r="BQ359">
        <v>11.1247</v>
      </c>
      <c r="BS359">
        <v>-7.76109</v>
      </c>
      <c r="BT359">
        <v>-0.0962525</v>
      </c>
    </row>
    <row r="360" spans="1:72">
      <c r="A360">
        <v>359</v>
      </c>
      <c r="B360">
        <v>-3.7768</v>
      </c>
      <c r="C360">
        <v>-1.00128</v>
      </c>
      <c r="D360">
        <v>-12.1307</v>
      </c>
      <c r="E360">
        <v>-3.7768</v>
      </c>
      <c r="F360">
        <v>1.00128</v>
      </c>
      <c r="G360">
        <v>12.1307</v>
      </c>
      <c r="H360">
        <v>-4.73613</v>
      </c>
      <c r="I360">
        <v>-9.588649999999999</v>
      </c>
      <c r="J360">
        <v>14.2547</v>
      </c>
      <c r="K360">
        <v>11.9862</v>
      </c>
      <c r="L360">
        <v>1.28769</v>
      </c>
      <c r="M360">
        <v>20.4242</v>
      </c>
      <c r="N360">
        <v>50.1546</v>
      </c>
      <c r="O360">
        <v>11.6875</v>
      </c>
      <c r="P360">
        <v>-7.15806</v>
      </c>
      <c r="Q360">
        <v>18.7194</v>
      </c>
      <c r="R360">
        <v>6.2102</v>
      </c>
      <c r="S360">
        <v>-4.63538</v>
      </c>
      <c r="T360">
        <v>-21.1671</v>
      </c>
      <c r="U360">
        <v>-0.919859</v>
      </c>
      <c r="V360">
        <v>5.31034</v>
      </c>
      <c r="W360">
        <v>4.49796</v>
      </c>
      <c r="X360">
        <v>5.85711</v>
      </c>
      <c r="Y360">
        <v>-24.6365</v>
      </c>
      <c r="Z360">
        <v>-15.9338</v>
      </c>
      <c r="AA360">
        <v>9.992290000000001</v>
      </c>
      <c r="AB360">
        <v>-3.46346</v>
      </c>
      <c r="AC360">
        <v>-90.126</v>
      </c>
      <c r="AD360">
        <v>-5.78961</v>
      </c>
      <c r="AE360">
        <v>2.41735</v>
      </c>
      <c r="AF360">
        <v>17.2206</v>
      </c>
      <c r="AG360">
        <v>4.14066</v>
      </c>
      <c r="AH360">
        <v>-9.13603</v>
      </c>
      <c r="AI360">
        <v>17.2206</v>
      </c>
      <c r="AJ360">
        <v>-4.14066</v>
      </c>
      <c r="AK360">
        <v>9.13603</v>
      </c>
      <c r="AL360">
        <v>4.41066</v>
      </c>
      <c r="AM360">
        <v>2.85977</v>
      </c>
      <c r="AN360">
        <v>-5.23837</v>
      </c>
      <c r="AO360">
        <v>4.41066</v>
      </c>
      <c r="AP360">
        <v>-2.85977</v>
      </c>
      <c r="AQ360">
        <v>5.23837</v>
      </c>
      <c r="AR360">
        <v>-21.5035</v>
      </c>
      <c r="AS360">
        <v>2.37283</v>
      </c>
      <c r="AT360">
        <v>4.7836</v>
      </c>
      <c r="AU360">
        <v>-21.5035</v>
      </c>
      <c r="AV360">
        <v>-2.37283</v>
      </c>
      <c r="AW360">
        <v>-4.7836</v>
      </c>
      <c r="AX360">
        <v>7.82373</v>
      </c>
      <c r="AY360">
        <v>-4.56268</v>
      </c>
      <c r="AZ360">
        <v>-7.33759</v>
      </c>
      <c r="BA360">
        <v>7.82373</v>
      </c>
      <c r="BB360">
        <v>4.56268</v>
      </c>
      <c r="BC360">
        <v>7.33759</v>
      </c>
      <c r="BD360">
        <v>-5.22918</v>
      </c>
      <c r="BE360">
        <v>5.63448</v>
      </c>
      <c r="BF360">
        <v>1.61921</v>
      </c>
      <c r="BG360">
        <v>-8.21902</v>
      </c>
      <c r="BH360">
        <v>13.9288</v>
      </c>
      <c r="BI360">
        <v>11.1184</v>
      </c>
      <c r="BJ360">
        <v>33.5704</v>
      </c>
      <c r="BK360">
        <v>-3.18055e-15</v>
      </c>
      <c r="BL360">
        <v>2.80187e-13</v>
      </c>
      <c r="BM360">
        <v>36.1277</v>
      </c>
      <c r="BN360">
        <v>-9.93923e-17</v>
      </c>
      <c r="BO360">
        <v>1.63799e-12</v>
      </c>
      <c r="BP360">
        <v>-4.09809</v>
      </c>
      <c r="BQ360">
        <v>11.1129</v>
      </c>
      <c r="BS360">
        <v>-7.42226</v>
      </c>
      <c r="BT360">
        <v>0.387616</v>
      </c>
    </row>
    <row r="361" spans="1:72">
      <c r="A361">
        <v>360</v>
      </c>
      <c r="B361">
        <v>-3.80917</v>
      </c>
      <c r="C361">
        <v>-0.637437</v>
      </c>
      <c r="D361">
        <v>-12.408</v>
      </c>
      <c r="E361">
        <v>-3.80917</v>
      </c>
      <c r="F361">
        <v>0.637437</v>
      </c>
      <c r="G361">
        <v>12.408</v>
      </c>
      <c r="H361">
        <v>-2.94648</v>
      </c>
      <c r="I361">
        <v>-9.08189</v>
      </c>
      <c r="J361">
        <v>13.7775</v>
      </c>
      <c r="K361">
        <v>10.7967</v>
      </c>
      <c r="L361">
        <v>0.978048</v>
      </c>
      <c r="M361">
        <v>20.3975</v>
      </c>
      <c r="N361">
        <v>52.4385</v>
      </c>
      <c r="O361">
        <v>11.387</v>
      </c>
      <c r="P361">
        <v>-6.73653</v>
      </c>
      <c r="Q361">
        <v>18.0179</v>
      </c>
      <c r="R361">
        <v>6.15355</v>
      </c>
      <c r="S361">
        <v>-6.02737</v>
      </c>
      <c r="T361">
        <v>-18.5289</v>
      </c>
      <c r="U361">
        <v>-0.780597</v>
      </c>
      <c r="V361">
        <v>4.76513</v>
      </c>
      <c r="W361">
        <v>4.84663</v>
      </c>
      <c r="X361">
        <v>5.59968</v>
      </c>
      <c r="Y361">
        <v>-23.7182</v>
      </c>
      <c r="Z361">
        <v>-18.1067</v>
      </c>
      <c r="AA361">
        <v>9.993</v>
      </c>
      <c r="AB361">
        <v>-4.76406</v>
      </c>
      <c r="AC361">
        <v>-90.04519999999999</v>
      </c>
      <c r="AD361">
        <v>-5.3446</v>
      </c>
      <c r="AE361">
        <v>2.18231</v>
      </c>
      <c r="AF361">
        <v>17.1633</v>
      </c>
      <c r="AG361">
        <v>4.24757</v>
      </c>
      <c r="AH361">
        <v>-9.26207</v>
      </c>
      <c r="AI361">
        <v>17.1633</v>
      </c>
      <c r="AJ361">
        <v>-4.24757</v>
      </c>
      <c r="AK361">
        <v>9.26207</v>
      </c>
      <c r="AL361">
        <v>4.57444</v>
      </c>
      <c r="AM361">
        <v>2.86128</v>
      </c>
      <c r="AN361">
        <v>-5.54339</v>
      </c>
      <c r="AO361">
        <v>4.57444</v>
      </c>
      <c r="AP361">
        <v>-2.86128</v>
      </c>
      <c r="AQ361">
        <v>5.54339</v>
      </c>
      <c r="AR361">
        <v>-21.6188</v>
      </c>
      <c r="AS361">
        <v>2.34115</v>
      </c>
      <c r="AT361">
        <v>4.63573</v>
      </c>
      <c r="AU361">
        <v>-21.6188</v>
      </c>
      <c r="AV361">
        <v>-2.34115</v>
      </c>
      <c r="AW361">
        <v>-4.63573</v>
      </c>
      <c r="AX361">
        <v>8.02768</v>
      </c>
      <c r="AY361">
        <v>-4.26061</v>
      </c>
      <c r="AZ361">
        <v>-7.3268</v>
      </c>
      <c r="BA361">
        <v>8.02768</v>
      </c>
      <c r="BB361">
        <v>4.26061</v>
      </c>
      <c r="BC361">
        <v>7.3268</v>
      </c>
      <c r="BD361">
        <v>-5.30871</v>
      </c>
      <c r="BE361">
        <v>5.79571</v>
      </c>
      <c r="BF361">
        <v>2.22217</v>
      </c>
      <c r="BG361">
        <v>-7.14336</v>
      </c>
      <c r="BH361">
        <v>14.1891</v>
      </c>
      <c r="BI361">
        <v>10.8411</v>
      </c>
      <c r="BJ361">
        <v>32.6815</v>
      </c>
      <c r="BK361">
        <v>-1.59028e-15</v>
      </c>
      <c r="BL361">
        <v>-1.6023e-12</v>
      </c>
      <c r="BM361">
        <v>36.067</v>
      </c>
      <c r="BN361">
        <v>0</v>
      </c>
      <c r="BO361">
        <v>-3.34912e-12</v>
      </c>
      <c r="BP361">
        <v>-4.46311</v>
      </c>
      <c r="BQ361">
        <v>10.9526</v>
      </c>
      <c r="BS361">
        <v>-7.11791</v>
      </c>
      <c r="BT361">
        <v>0.9877939999999999</v>
      </c>
    </row>
    <row r="362" spans="1:72">
      <c r="A362">
        <v>361</v>
      </c>
      <c r="B362">
        <v>-3.85547</v>
      </c>
      <c r="C362">
        <v>-0.38795</v>
      </c>
      <c r="D362">
        <v>-12.5528</v>
      </c>
      <c r="E362">
        <v>-3.85547</v>
      </c>
      <c r="F362">
        <v>0.38795</v>
      </c>
      <c r="G362">
        <v>12.5528</v>
      </c>
      <c r="H362">
        <v>-1.2663</v>
      </c>
      <c r="I362">
        <v>-8.687620000000001</v>
      </c>
      <c r="J362">
        <v>13.515</v>
      </c>
      <c r="K362">
        <v>9.612019999999999</v>
      </c>
      <c r="L362">
        <v>0.869957</v>
      </c>
      <c r="M362">
        <v>20.1667</v>
      </c>
      <c r="N362">
        <v>54.2105</v>
      </c>
      <c r="O362">
        <v>11.3439</v>
      </c>
      <c r="P362">
        <v>-6.79959</v>
      </c>
      <c r="Q362">
        <v>17.2763</v>
      </c>
      <c r="R362">
        <v>5.88043</v>
      </c>
      <c r="S362">
        <v>-7.4096</v>
      </c>
      <c r="T362">
        <v>-16.3417</v>
      </c>
      <c r="U362">
        <v>-0.688572</v>
      </c>
      <c r="V362">
        <v>4.40435</v>
      </c>
      <c r="W362">
        <v>4.96936</v>
      </c>
      <c r="X362">
        <v>5.28246</v>
      </c>
      <c r="Y362">
        <v>-22.5679</v>
      </c>
      <c r="Z362">
        <v>-20.1972</v>
      </c>
      <c r="AA362">
        <v>10.0768</v>
      </c>
      <c r="AB362">
        <v>-6.00712</v>
      </c>
      <c r="AC362">
        <v>-89.8759</v>
      </c>
      <c r="AD362">
        <v>-4.98103</v>
      </c>
      <c r="AE362">
        <v>1.92782</v>
      </c>
      <c r="AF362">
        <v>17.0431</v>
      </c>
      <c r="AG362">
        <v>4.31278</v>
      </c>
      <c r="AH362">
        <v>-9.41217</v>
      </c>
      <c r="AI362">
        <v>17.0431</v>
      </c>
      <c r="AJ362">
        <v>-4.31278</v>
      </c>
      <c r="AK362">
        <v>9.41217</v>
      </c>
      <c r="AL362">
        <v>4.68056</v>
      </c>
      <c r="AM362">
        <v>2.86334</v>
      </c>
      <c r="AN362">
        <v>-5.84626</v>
      </c>
      <c r="AO362">
        <v>4.68056</v>
      </c>
      <c r="AP362">
        <v>-2.86334</v>
      </c>
      <c r="AQ362">
        <v>5.84626</v>
      </c>
      <c r="AR362">
        <v>-21.6085</v>
      </c>
      <c r="AS362">
        <v>2.33614</v>
      </c>
      <c r="AT362">
        <v>4.49612</v>
      </c>
      <c r="AU362">
        <v>-21.6085</v>
      </c>
      <c r="AV362">
        <v>-2.33614</v>
      </c>
      <c r="AW362">
        <v>-4.49612</v>
      </c>
      <c r="AX362">
        <v>8.180630000000001</v>
      </c>
      <c r="AY362">
        <v>-4.07077</v>
      </c>
      <c r="AZ362">
        <v>-7.18252</v>
      </c>
      <c r="BA362">
        <v>8.180630000000001</v>
      </c>
      <c r="BB362">
        <v>4.07077</v>
      </c>
      <c r="BC362">
        <v>7.18252</v>
      </c>
      <c r="BD362">
        <v>-5.41936</v>
      </c>
      <c r="BE362">
        <v>5.97783</v>
      </c>
      <c r="BF362">
        <v>2.85454</v>
      </c>
      <c r="BG362">
        <v>-6.12974</v>
      </c>
      <c r="BH362">
        <v>14.4034</v>
      </c>
      <c r="BI362">
        <v>10.4287</v>
      </c>
      <c r="BJ362">
        <v>31.8444</v>
      </c>
      <c r="BK362">
        <v>1.59028e-15</v>
      </c>
      <c r="BL362">
        <v>-6.90777e-13</v>
      </c>
      <c r="BM362">
        <v>35.9795</v>
      </c>
      <c r="BN362">
        <v>-1.98785e-16</v>
      </c>
      <c r="BO362">
        <v>3.49543e-12</v>
      </c>
      <c r="BP362">
        <v>-4.85442</v>
      </c>
      <c r="BQ362">
        <v>10.6522</v>
      </c>
      <c r="BS362">
        <v>-6.91191</v>
      </c>
      <c r="BT362">
        <v>1.63672</v>
      </c>
    </row>
    <row r="363" spans="1:72">
      <c r="A363">
        <v>362</v>
      </c>
      <c r="B363">
        <v>-3.93399</v>
      </c>
      <c r="C363">
        <v>-0.250573</v>
      </c>
      <c r="D363">
        <v>-12.5505</v>
      </c>
      <c r="E363">
        <v>-3.93399</v>
      </c>
      <c r="F363">
        <v>0.250573</v>
      </c>
      <c r="G363">
        <v>12.5505</v>
      </c>
      <c r="H363">
        <v>0.25089</v>
      </c>
      <c r="I363">
        <v>-8.4274</v>
      </c>
      <c r="J363">
        <v>13.529</v>
      </c>
      <c r="K363">
        <v>8.35379</v>
      </c>
      <c r="L363">
        <v>0.9313360000000001</v>
      </c>
      <c r="M363">
        <v>20.1438</v>
      </c>
      <c r="N363">
        <v>55.5419</v>
      </c>
      <c r="O363">
        <v>11.6756</v>
      </c>
      <c r="P363">
        <v>-6.83943</v>
      </c>
      <c r="Q363">
        <v>16.4508</v>
      </c>
      <c r="R363">
        <v>5.55966</v>
      </c>
      <c r="S363">
        <v>-8.535489999999999</v>
      </c>
      <c r="T363">
        <v>-14.521</v>
      </c>
      <c r="U363">
        <v>-0.535923</v>
      </c>
      <c r="V363">
        <v>3.80511</v>
      </c>
      <c r="W363">
        <v>5.14305</v>
      </c>
      <c r="X363">
        <v>5.04623</v>
      </c>
      <c r="Y363">
        <v>-21.6982</v>
      </c>
      <c r="Z363">
        <v>-22.1781</v>
      </c>
      <c r="AA363">
        <v>10.0286</v>
      </c>
      <c r="AB363">
        <v>-7.12671</v>
      </c>
      <c r="AC363">
        <v>-89.7761</v>
      </c>
      <c r="AD363">
        <v>-4.6669</v>
      </c>
      <c r="AE363">
        <v>1.74224</v>
      </c>
      <c r="AF363">
        <v>16.8578</v>
      </c>
      <c r="AG363">
        <v>4.32092</v>
      </c>
      <c r="AH363">
        <v>-9.56541</v>
      </c>
      <c r="AI363">
        <v>16.8578</v>
      </c>
      <c r="AJ363">
        <v>-4.32092</v>
      </c>
      <c r="AK363">
        <v>9.56541</v>
      </c>
      <c r="AL363">
        <v>4.74401</v>
      </c>
      <c r="AM363">
        <v>2.86905</v>
      </c>
      <c r="AN363">
        <v>-6.14449</v>
      </c>
      <c r="AO363">
        <v>4.74401</v>
      </c>
      <c r="AP363">
        <v>-2.86905</v>
      </c>
      <c r="AQ363">
        <v>6.14449</v>
      </c>
      <c r="AR363">
        <v>-21.483</v>
      </c>
      <c r="AS363">
        <v>2.36856</v>
      </c>
      <c r="AT363">
        <v>4.34236</v>
      </c>
      <c r="AU363">
        <v>-21.483</v>
      </c>
      <c r="AV363">
        <v>-2.36856</v>
      </c>
      <c r="AW363">
        <v>-4.34236</v>
      </c>
      <c r="AX363">
        <v>8.314170000000001</v>
      </c>
      <c r="AY363">
        <v>-3.99607</v>
      </c>
      <c r="AZ363">
        <v>-6.89533</v>
      </c>
      <c r="BA363">
        <v>8.314170000000001</v>
      </c>
      <c r="BB363">
        <v>3.99607</v>
      </c>
      <c r="BC363">
        <v>6.89533</v>
      </c>
      <c r="BD363">
        <v>-5.58517</v>
      </c>
      <c r="BE363">
        <v>6.15882</v>
      </c>
      <c r="BF363">
        <v>3.44251</v>
      </c>
      <c r="BG363">
        <v>-5.17792</v>
      </c>
      <c r="BH363">
        <v>14.5767</v>
      </c>
      <c r="BI363">
        <v>9.89268</v>
      </c>
      <c r="BJ363">
        <v>31.1118</v>
      </c>
      <c r="BK363">
        <v>-3.18055e-15</v>
      </c>
      <c r="BL363">
        <v>-1.84572e-12</v>
      </c>
      <c r="BM363">
        <v>35.89</v>
      </c>
      <c r="BN363">
        <v>-7.95139e-16</v>
      </c>
      <c r="BO363">
        <v>-2.23275e-12</v>
      </c>
      <c r="BP363">
        <v>-5.27</v>
      </c>
      <c r="BQ363">
        <v>10.2175</v>
      </c>
      <c r="BS363">
        <v>-6.78019</v>
      </c>
      <c r="BT363">
        <v>2.32398</v>
      </c>
    </row>
    <row r="364" spans="1:72">
      <c r="A364">
        <v>363</v>
      </c>
      <c r="B364">
        <v>-4.02988</v>
      </c>
      <c r="C364">
        <v>-0.197626</v>
      </c>
      <c r="D364">
        <v>-12.4103</v>
      </c>
      <c r="E364">
        <v>-4.02988</v>
      </c>
      <c r="F364">
        <v>0.197626</v>
      </c>
      <c r="G364">
        <v>12.4103</v>
      </c>
      <c r="H364">
        <v>1.60003</v>
      </c>
      <c r="I364">
        <v>-8.27421</v>
      </c>
      <c r="J364">
        <v>13.8223</v>
      </c>
      <c r="K364">
        <v>7.0818</v>
      </c>
      <c r="L364">
        <v>1.13068</v>
      </c>
      <c r="M364">
        <v>19.9146</v>
      </c>
      <c r="N364">
        <v>56.4313</v>
      </c>
      <c r="O364">
        <v>12.3621</v>
      </c>
      <c r="P364">
        <v>-6.77237</v>
      </c>
      <c r="Q364">
        <v>15.634</v>
      </c>
      <c r="R364">
        <v>5.09532</v>
      </c>
      <c r="S364">
        <v>-9.34679</v>
      </c>
      <c r="T364">
        <v>-12.9596</v>
      </c>
      <c r="U364">
        <v>-0.332989</v>
      </c>
      <c r="V364">
        <v>3.00717</v>
      </c>
      <c r="W364">
        <v>5.26647</v>
      </c>
      <c r="X364">
        <v>4.80022</v>
      </c>
      <c r="Y364">
        <v>-20.7808</v>
      </c>
      <c r="Z364">
        <v>-24.1636</v>
      </c>
      <c r="AA364">
        <v>9.8391</v>
      </c>
      <c r="AB364">
        <v>-8.037850000000001</v>
      </c>
      <c r="AC364">
        <v>-89.6559</v>
      </c>
      <c r="AD364">
        <v>-4.37236</v>
      </c>
      <c r="AE364">
        <v>1.60505</v>
      </c>
      <c r="AF364">
        <v>16.565</v>
      </c>
      <c r="AG364">
        <v>4.29935</v>
      </c>
      <c r="AH364">
        <v>-9.76017</v>
      </c>
      <c r="AI364">
        <v>16.565</v>
      </c>
      <c r="AJ364">
        <v>-4.29935</v>
      </c>
      <c r="AK364">
        <v>9.76017</v>
      </c>
      <c r="AL364">
        <v>4.77166</v>
      </c>
      <c r="AM364">
        <v>2.87824</v>
      </c>
      <c r="AN364">
        <v>-6.43535</v>
      </c>
      <c r="AO364">
        <v>4.77166</v>
      </c>
      <c r="AP364">
        <v>-2.87824</v>
      </c>
      <c r="AQ364">
        <v>6.43535</v>
      </c>
      <c r="AR364">
        <v>-21.2099</v>
      </c>
      <c r="AS364">
        <v>2.41971</v>
      </c>
      <c r="AT364">
        <v>4.22297</v>
      </c>
      <c r="AU364">
        <v>-21.2099</v>
      </c>
      <c r="AV364">
        <v>-2.41971</v>
      </c>
      <c r="AW364">
        <v>-4.22297</v>
      </c>
      <c r="AX364">
        <v>8.42169</v>
      </c>
      <c r="AY364">
        <v>-4.00723</v>
      </c>
      <c r="AZ364">
        <v>-6.47651</v>
      </c>
      <c r="BA364">
        <v>8.42169</v>
      </c>
      <c r="BB364">
        <v>4.00723</v>
      </c>
      <c r="BC364">
        <v>6.47651</v>
      </c>
      <c r="BD364">
        <v>-5.82915</v>
      </c>
      <c r="BE364">
        <v>6.32335</v>
      </c>
      <c r="BF364">
        <v>4.01187</v>
      </c>
      <c r="BG364">
        <v>-4.29655</v>
      </c>
      <c r="BH364">
        <v>14.7116</v>
      </c>
      <c r="BI364">
        <v>9.252269999999999</v>
      </c>
      <c r="BJ364">
        <v>30.5873</v>
      </c>
      <c r="BK364">
        <v>1.59028e-15</v>
      </c>
      <c r="BL364">
        <v>4.32754e-13</v>
      </c>
      <c r="BM364">
        <v>35.8252</v>
      </c>
      <c r="BN364">
        <v>-9.93923e-16</v>
      </c>
      <c r="BO364">
        <v>9.85972e-14</v>
      </c>
      <c r="BP364">
        <v>-5.94538</v>
      </c>
      <c r="BQ364">
        <v>9.839880000000001</v>
      </c>
      <c r="BS364">
        <v>-6.64656</v>
      </c>
      <c r="BT364">
        <v>3.07196</v>
      </c>
    </row>
    <row r="365" spans="1:72">
      <c r="A365">
        <v>364</v>
      </c>
      <c r="B365">
        <v>-4.10318</v>
      </c>
      <c r="C365">
        <v>-0.18242</v>
      </c>
      <c r="D365">
        <v>-12.1522</v>
      </c>
      <c r="E365">
        <v>-4.10318</v>
      </c>
      <c r="F365">
        <v>0.18242</v>
      </c>
      <c r="G365">
        <v>12.1522</v>
      </c>
      <c r="H365">
        <v>2.81893</v>
      </c>
      <c r="I365">
        <v>-8.17665</v>
      </c>
      <c r="J365">
        <v>14.37</v>
      </c>
      <c r="K365">
        <v>5.83333</v>
      </c>
      <c r="L365">
        <v>1.38749</v>
      </c>
      <c r="M365">
        <v>19.5835</v>
      </c>
      <c r="N365">
        <v>56.8718</v>
      </c>
      <c r="O365">
        <v>13.3561</v>
      </c>
      <c r="P365">
        <v>-6.61895</v>
      </c>
      <c r="Q365">
        <v>14.8173</v>
      </c>
      <c r="R365">
        <v>4.54188</v>
      </c>
      <c r="S365">
        <v>-9.882479999999999</v>
      </c>
      <c r="T365">
        <v>-11.5467</v>
      </c>
      <c r="U365">
        <v>-0.0984286</v>
      </c>
      <c r="V365">
        <v>2.08339</v>
      </c>
      <c r="W365">
        <v>5.25624</v>
      </c>
      <c r="X365">
        <v>4.57515</v>
      </c>
      <c r="Y365">
        <v>-19.9314</v>
      </c>
      <c r="Z365">
        <v>-26.2854</v>
      </c>
      <c r="AA365">
        <v>9.532310000000001</v>
      </c>
      <c r="AB365">
        <v>-8.731109999999999</v>
      </c>
      <c r="AC365">
        <v>-89.4336</v>
      </c>
      <c r="AD365">
        <v>-4.15769</v>
      </c>
      <c r="AE365">
        <v>1.46172</v>
      </c>
      <c r="AF365">
        <v>16.164</v>
      </c>
      <c r="AG365">
        <v>4.26047</v>
      </c>
      <c r="AH365">
        <v>-10.0016</v>
      </c>
      <c r="AI365">
        <v>16.164</v>
      </c>
      <c r="AJ365">
        <v>-4.26047</v>
      </c>
      <c r="AK365">
        <v>10.0016</v>
      </c>
      <c r="AL365">
        <v>4.76792</v>
      </c>
      <c r="AM365">
        <v>2.89344</v>
      </c>
      <c r="AN365">
        <v>-6.71613</v>
      </c>
      <c r="AO365">
        <v>4.76792</v>
      </c>
      <c r="AP365">
        <v>-2.89344</v>
      </c>
      <c r="AQ365">
        <v>6.71613</v>
      </c>
      <c r="AR365">
        <v>-20.7938</v>
      </c>
      <c r="AS365">
        <v>2.48144</v>
      </c>
      <c r="AT365">
        <v>4.15079</v>
      </c>
      <c r="AU365">
        <v>-20.7938</v>
      </c>
      <c r="AV365">
        <v>-2.48144</v>
      </c>
      <c r="AW365">
        <v>-4.15079</v>
      </c>
      <c r="AX365">
        <v>8.471500000000001</v>
      </c>
      <c r="AY365">
        <v>-4.05564</v>
      </c>
      <c r="AZ365">
        <v>-5.94696</v>
      </c>
      <c r="BA365">
        <v>8.471500000000001</v>
      </c>
      <c r="BB365">
        <v>4.05564</v>
      </c>
      <c r="BC365">
        <v>5.94696</v>
      </c>
      <c r="BD365">
        <v>-6.16723</v>
      </c>
      <c r="BE365">
        <v>6.46401</v>
      </c>
      <c r="BF365">
        <v>4.50132</v>
      </c>
      <c r="BG365">
        <v>-3.49434</v>
      </c>
      <c r="BH365">
        <v>14.8156</v>
      </c>
      <c r="BI365">
        <v>8.533340000000001</v>
      </c>
      <c r="BJ365">
        <v>30.2344</v>
      </c>
      <c r="BK365">
        <v>-3.18055e-15</v>
      </c>
      <c r="BL365">
        <v>-1.98029e-12</v>
      </c>
      <c r="BM365">
        <v>35.8097</v>
      </c>
      <c r="BN365">
        <v>-5.96354e-16</v>
      </c>
      <c r="BO365">
        <v>4.20469e-12</v>
      </c>
      <c r="BP365">
        <v>-6.55786</v>
      </c>
      <c r="BQ365">
        <v>9.44946</v>
      </c>
      <c r="BS365">
        <v>-6.48341</v>
      </c>
      <c r="BT365">
        <v>3.86461</v>
      </c>
    </row>
    <row r="366" spans="1:72">
      <c r="A366">
        <v>365</v>
      </c>
      <c r="B366">
        <v>-4.11694</v>
      </c>
      <c r="C366">
        <v>-0.160506</v>
      </c>
      <c r="D366">
        <v>-11.8021</v>
      </c>
      <c r="E366">
        <v>-4.11694</v>
      </c>
      <c r="F366">
        <v>0.160506</v>
      </c>
      <c r="G366">
        <v>11.8021</v>
      </c>
      <c r="H366">
        <v>3.94317</v>
      </c>
      <c r="I366">
        <v>-8.081580000000001</v>
      </c>
      <c r="J366">
        <v>15.1875</v>
      </c>
      <c r="K366">
        <v>4.62626</v>
      </c>
      <c r="L366">
        <v>1.61711</v>
      </c>
      <c r="M366">
        <v>19.4964</v>
      </c>
      <c r="N366">
        <v>56.8772</v>
      </c>
      <c r="O366">
        <v>14.6545</v>
      </c>
      <c r="P366">
        <v>-6.40183</v>
      </c>
      <c r="Q366">
        <v>13.9564</v>
      </c>
      <c r="R366">
        <v>4.02737</v>
      </c>
      <c r="S366">
        <v>-10.3821</v>
      </c>
      <c r="T366">
        <v>-10.0007</v>
      </c>
      <c r="U366">
        <v>0.195503</v>
      </c>
      <c r="V366">
        <v>0.924261</v>
      </c>
      <c r="W366">
        <v>5.36976</v>
      </c>
      <c r="X366">
        <v>4.38061</v>
      </c>
      <c r="Y366">
        <v>-19.1894</v>
      </c>
      <c r="Z366">
        <v>-28.7883</v>
      </c>
      <c r="AA366">
        <v>9.069140000000001</v>
      </c>
      <c r="AB366">
        <v>-9.36768</v>
      </c>
      <c r="AC366">
        <v>-89.3409</v>
      </c>
      <c r="AD366">
        <v>-3.91858</v>
      </c>
      <c r="AE366">
        <v>1.3766</v>
      </c>
      <c r="AF366">
        <v>15.6862</v>
      </c>
      <c r="AG366">
        <v>4.2075</v>
      </c>
      <c r="AH366">
        <v>-10.2711</v>
      </c>
      <c r="AI366">
        <v>15.6862</v>
      </c>
      <c r="AJ366">
        <v>-4.2075</v>
      </c>
      <c r="AK366">
        <v>10.2711</v>
      </c>
      <c r="AL366">
        <v>4.73668</v>
      </c>
      <c r="AM366">
        <v>2.91903</v>
      </c>
      <c r="AN366">
        <v>-6.98547</v>
      </c>
      <c r="AO366">
        <v>4.73668</v>
      </c>
      <c r="AP366">
        <v>-2.91903</v>
      </c>
      <c r="AQ366">
        <v>6.98547</v>
      </c>
      <c r="AR366">
        <v>-20.2698</v>
      </c>
      <c r="AS366">
        <v>2.55307</v>
      </c>
      <c r="AT366">
        <v>4.11212</v>
      </c>
      <c r="AU366">
        <v>-20.2698</v>
      </c>
      <c r="AV366">
        <v>-2.55307</v>
      </c>
      <c r="AW366">
        <v>-4.11212</v>
      </c>
      <c r="AX366">
        <v>8.43472</v>
      </c>
      <c r="AY366">
        <v>-4.09666</v>
      </c>
      <c r="AZ366">
        <v>-5.33246</v>
      </c>
      <c r="BA366">
        <v>8.43472</v>
      </c>
      <c r="BB366">
        <v>4.09666</v>
      </c>
      <c r="BC366">
        <v>5.33246</v>
      </c>
      <c r="BD366">
        <v>-6.59712</v>
      </c>
      <c r="BE366">
        <v>6.57683</v>
      </c>
      <c r="BF366">
        <v>4.88773</v>
      </c>
      <c r="BG366">
        <v>-2.77536</v>
      </c>
      <c r="BH366">
        <v>14.9002</v>
      </c>
      <c r="BI366">
        <v>7.76611</v>
      </c>
      <c r="BJ366">
        <v>30.0517</v>
      </c>
      <c r="BK366">
        <v>0</v>
      </c>
      <c r="BL366">
        <v>-6.44857e-13</v>
      </c>
      <c r="BM366">
        <v>35.8616</v>
      </c>
      <c r="BN366">
        <v>-1.98785e-16</v>
      </c>
      <c r="BO366">
        <v>4.32555e-13</v>
      </c>
      <c r="BP366">
        <v>-7.09525</v>
      </c>
      <c r="BQ366">
        <v>9.0291</v>
      </c>
      <c r="BS366">
        <v>-6.31708</v>
      </c>
      <c r="BT366">
        <v>4.64829</v>
      </c>
    </row>
    <row r="367" spans="1:72">
      <c r="A367">
        <v>366</v>
      </c>
      <c r="B367">
        <v>-4.06455</v>
      </c>
      <c r="C367">
        <v>-0.10912</v>
      </c>
      <c r="D367">
        <v>-11.3779</v>
      </c>
      <c r="E367">
        <v>-4.06455</v>
      </c>
      <c r="F367">
        <v>0.10912</v>
      </c>
      <c r="G367">
        <v>11.3779</v>
      </c>
      <c r="H367">
        <v>4.97985</v>
      </c>
      <c r="I367">
        <v>-7.95925</v>
      </c>
      <c r="J367">
        <v>16.2892</v>
      </c>
      <c r="K367">
        <v>3.51519</v>
      </c>
      <c r="L367">
        <v>1.78941</v>
      </c>
      <c r="M367">
        <v>19.4554</v>
      </c>
      <c r="N367">
        <v>56.4235</v>
      </c>
      <c r="O367">
        <v>16.2487</v>
      </c>
      <c r="P367">
        <v>-6.38338</v>
      </c>
      <c r="Q367">
        <v>13.1276</v>
      </c>
      <c r="R367">
        <v>3.52529</v>
      </c>
      <c r="S367">
        <v>-10.8772</v>
      </c>
      <c r="T367">
        <v>-8.32939</v>
      </c>
      <c r="U367">
        <v>0.545361</v>
      </c>
      <c r="V367">
        <v>-0.456352</v>
      </c>
      <c r="W367">
        <v>5.51928</v>
      </c>
      <c r="X367">
        <v>4.1751</v>
      </c>
      <c r="Y367">
        <v>-18.3981</v>
      </c>
      <c r="Z367">
        <v>-31.6405</v>
      </c>
      <c r="AA367">
        <v>8.52974</v>
      </c>
      <c r="AB367">
        <v>-10.1501</v>
      </c>
      <c r="AC367">
        <v>-89.2907</v>
      </c>
      <c r="AD367">
        <v>-3.67079</v>
      </c>
      <c r="AE367">
        <v>1.29826</v>
      </c>
      <c r="AF367">
        <v>15.1749</v>
      </c>
      <c r="AG367">
        <v>4.14304</v>
      </c>
      <c r="AH367">
        <v>-10.5531</v>
      </c>
      <c r="AI367">
        <v>15.1749</v>
      </c>
      <c r="AJ367">
        <v>-4.14304</v>
      </c>
      <c r="AK367">
        <v>10.5531</v>
      </c>
      <c r="AL367">
        <v>4.6791</v>
      </c>
      <c r="AM367">
        <v>2.95565</v>
      </c>
      <c r="AN367">
        <v>-7.24304</v>
      </c>
      <c r="AO367">
        <v>4.6791</v>
      </c>
      <c r="AP367">
        <v>-2.95565</v>
      </c>
      <c r="AQ367">
        <v>7.24304</v>
      </c>
      <c r="AR367">
        <v>-19.6821</v>
      </c>
      <c r="AS367">
        <v>2.63439</v>
      </c>
      <c r="AT367">
        <v>4.09462</v>
      </c>
      <c r="AU367">
        <v>-19.6821</v>
      </c>
      <c r="AV367">
        <v>-2.63439</v>
      </c>
      <c r="AW367">
        <v>-4.09462</v>
      </c>
      <c r="AX367">
        <v>8.3087</v>
      </c>
      <c r="AY367">
        <v>-4.10643</v>
      </c>
      <c r="AZ367">
        <v>-4.65095</v>
      </c>
      <c r="BA367">
        <v>8.3087</v>
      </c>
      <c r="BB367">
        <v>4.10643</v>
      </c>
      <c r="BC367">
        <v>4.65095</v>
      </c>
      <c r="BD367">
        <v>-7.11517</v>
      </c>
      <c r="BE367">
        <v>6.67139</v>
      </c>
      <c r="BF367">
        <v>5.22855</v>
      </c>
      <c r="BG367">
        <v>-2.13944</v>
      </c>
      <c r="BH367">
        <v>14.9738</v>
      </c>
      <c r="BI367">
        <v>6.98073</v>
      </c>
      <c r="BJ367">
        <v>30.033</v>
      </c>
      <c r="BK367">
        <v>0</v>
      </c>
      <c r="BL367">
        <v>2.6995e-13</v>
      </c>
      <c r="BM367">
        <v>35.99</v>
      </c>
      <c r="BN367">
        <v>-1.59028e-15</v>
      </c>
      <c r="BO367">
        <v>-1.29449e-12</v>
      </c>
      <c r="BP367">
        <v>-7.56172</v>
      </c>
      <c r="BQ367">
        <v>8.658440000000001</v>
      </c>
      <c r="BS367">
        <v>-6.19029</v>
      </c>
      <c r="BT367">
        <v>5.37427</v>
      </c>
    </row>
    <row r="368" spans="1:72">
      <c r="A368">
        <v>367</v>
      </c>
      <c r="B368">
        <v>-3.9708</v>
      </c>
      <c r="C368">
        <v>-0.0213152</v>
      </c>
      <c r="D368">
        <v>-10.9225</v>
      </c>
      <c r="E368">
        <v>-3.9708</v>
      </c>
      <c r="F368">
        <v>0.0213152</v>
      </c>
      <c r="G368">
        <v>10.9225</v>
      </c>
      <c r="H368">
        <v>5.90898</v>
      </c>
      <c r="I368">
        <v>-7.807</v>
      </c>
      <c r="J368">
        <v>17.5814</v>
      </c>
      <c r="K368">
        <v>2.49217</v>
      </c>
      <c r="L368">
        <v>1.90097</v>
      </c>
      <c r="M368">
        <v>19.0854</v>
      </c>
      <c r="N368">
        <v>55.5168</v>
      </c>
      <c r="O368">
        <v>18.0152</v>
      </c>
      <c r="P368">
        <v>-6.62607</v>
      </c>
      <c r="Q368">
        <v>12.3765</v>
      </c>
      <c r="R368">
        <v>2.96538</v>
      </c>
      <c r="S368">
        <v>-11.235</v>
      </c>
      <c r="T368">
        <v>-6.90085</v>
      </c>
      <c r="U368">
        <v>0.893934</v>
      </c>
      <c r="V368">
        <v>-1.83135</v>
      </c>
      <c r="W368">
        <v>5.59785</v>
      </c>
      <c r="X368">
        <v>3.93619</v>
      </c>
      <c r="Y368">
        <v>-17.4687</v>
      </c>
      <c r="Z368">
        <v>-34.4794</v>
      </c>
      <c r="AA368">
        <v>8.06114</v>
      </c>
      <c r="AB368">
        <v>-10.8949</v>
      </c>
      <c r="AC368">
        <v>-89.17570000000001</v>
      </c>
      <c r="AD368">
        <v>-3.45535</v>
      </c>
      <c r="AE368">
        <v>1.1286</v>
      </c>
      <c r="AF368">
        <v>14.6662</v>
      </c>
      <c r="AG368">
        <v>4.07566</v>
      </c>
      <c r="AH368">
        <v>-10.8428</v>
      </c>
      <c r="AI368">
        <v>14.6662</v>
      </c>
      <c r="AJ368">
        <v>-4.07566</v>
      </c>
      <c r="AK368">
        <v>10.8428</v>
      </c>
      <c r="AL368">
        <v>4.59766</v>
      </c>
      <c r="AM368">
        <v>2.99972</v>
      </c>
      <c r="AN368">
        <v>-7.49029</v>
      </c>
      <c r="AO368">
        <v>4.59766</v>
      </c>
      <c r="AP368">
        <v>-2.99972</v>
      </c>
      <c r="AQ368">
        <v>7.49029</v>
      </c>
      <c r="AR368">
        <v>-19.0709</v>
      </c>
      <c r="AS368">
        <v>2.71903</v>
      </c>
      <c r="AT368">
        <v>4.09566</v>
      </c>
      <c r="AU368">
        <v>-19.0709</v>
      </c>
      <c r="AV368">
        <v>-2.71903</v>
      </c>
      <c r="AW368">
        <v>-4.09566</v>
      </c>
      <c r="AX368">
        <v>8.1221</v>
      </c>
      <c r="AY368">
        <v>-4.07694</v>
      </c>
      <c r="AZ368">
        <v>-3.94498</v>
      </c>
      <c r="BA368">
        <v>8.1221</v>
      </c>
      <c r="BB368">
        <v>4.07694</v>
      </c>
      <c r="BC368">
        <v>3.94498</v>
      </c>
      <c r="BD368">
        <v>-7.70829</v>
      </c>
      <c r="BE368">
        <v>6.76058</v>
      </c>
      <c r="BF368">
        <v>5.54651</v>
      </c>
      <c r="BG368">
        <v>-1.5788</v>
      </c>
      <c r="BH368">
        <v>15.0398</v>
      </c>
      <c r="BI368">
        <v>6.20128</v>
      </c>
      <c r="BJ368">
        <v>30.1419</v>
      </c>
      <c r="BK368">
        <v>0</v>
      </c>
      <c r="BL368">
        <v>2.25621e-12</v>
      </c>
      <c r="BM368">
        <v>36.1934</v>
      </c>
      <c r="BN368">
        <v>1.19271e-15</v>
      </c>
      <c r="BO368">
        <v>-4.30647e-12</v>
      </c>
      <c r="BP368">
        <v>-7.8622</v>
      </c>
      <c r="BQ368">
        <v>8.334099999999999</v>
      </c>
      <c r="BS368">
        <v>-6.1273</v>
      </c>
      <c r="BT368">
        <v>6.00939</v>
      </c>
    </row>
    <row r="369" spans="1:72">
      <c r="A369">
        <v>368</v>
      </c>
      <c r="B369">
        <v>-3.86752</v>
      </c>
      <c r="C369">
        <v>0.100783</v>
      </c>
      <c r="D369">
        <v>-10.5398</v>
      </c>
      <c r="E369">
        <v>-3.86752</v>
      </c>
      <c r="F369">
        <v>-0.100783</v>
      </c>
      <c r="G369">
        <v>10.5398</v>
      </c>
      <c r="H369">
        <v>6.72111</v>
      </c>
      <c r="I369">
        <v>-7.63534</v>
      </c>
      <c r="J369">
        <v>18.911</v>
      </c>
      <c r="K369">
        <v>1.43184</v>
      </c>
      <c r="L369">
        <v>1.94651</v>
      </c>
      <c r="M369">
        <v>18.4377</v>
      </c>
      <c r="N369">
        <v>54.2048</v>
      </c>
      <c r="O369">
        <v>19.7233</v>
      </c>
      <c r="P369">
        <v>-7.11267</v>
      </c>
      <c r="Q369">
        <v>11.6021</v>
      </c>
      <c r="R369">
        <v>2.37863</v>
      </c>
      <c r="S369">
        <v>-11.3643</v>
      </c>
      <c r="T369">
        <v>-5.67147</v>
      </c>
      <c r="U369">
        <v>1.23671</v>
      </c>
      <c r="V369">
        <v>-3.18136</v>
      </c>
      <c r="W369">
        <v>5.72885</v>
      </c>
      <c r="X369">
        <v>3.6924</v>
      </c>
      <c r="Y369">
        <v>-16.5101</v>
      </c>
      <c r="Z369">
        <v>-37.3148</v>
      </c>
      <c r="AA369">
        <v>7.6669</v>
      </c>
      <c r="AB369">
        <v>-11.7033</v>
      </c>
      <c r="AC369">
        <v>-89.0915</v>
      </c>
      <c r="AD369">
        <v>-3.23691</v>
      </c>
      <c r="AE369">
        <v>1.00243</v>
      </c>
      <c r="AF369">
        <v>14.2016</v>
      </c>
      <c r="AG369">
        <v>4.00534</v>
      </c>
      <c r="AH369">
        <v>-11.1377</v>
      </c>
      <c r="AI369">
        <v>14.2016</v>
      </c>
      <c r="AJ369">
        <v>-4.00534</v>
      </c>
      <c r="AK369">
        <v>11.1377</v>
      </c>
      <c r="AL369">
        <v>4.49761</v>
      </c>
      <c r="AM369">
        <v>3.04761</v>
      </c>
      <c r="AN369">
        <v>-7.72747</v>
      </c>
      <c r="AO369">
        <v>4.49761</v>
      </c>
      <c r="AP369">
        <v>-3.04761</v>
      </c>
      <c r="AQ369">
        <v>7.72747</v>
      </c>
      <c r="AR369">
        <v>-18.4826</v>
      </c>
      <c r="AS369">
        <v>2.81174</v>
      </c>
      <c r="AT369">
        <v>4.11314</v>
      </c>
      <c r="AU369">
        <v>-18.4826</v>
      </c>
      <c r="AV369">
        <v>-2.81174</v>
      </c>
      <c r="AW369">
        <v>-4.11314</v>
      </c>
      <c r="AX369">
        <v>7.91247</v>
      </c>
      <c r="AY369">
        <v>-4.01073</v>
      </c>
      <c r="AZ369">
        <v>-3.32009</v>
      </c>
      <c r="BA369">
        <v>7.91247</v>
      </c>
      <c r="BB369">
        <v>4.01073</v>
      </c>
      <c r="BC369">
        <v>3.32009</v>
      </c>
      <c r="BD369">
        <v>-8.33663</v>
      </c>
      <c r="BE369">
        <v>6.83897</v>
      </c>
      <c r="BF369">
        <v>5.74713</v>
      </c>
      <c r="BG369">
        <v>-1.0777</v>
      </c>
      <c r="BH369">
        <v>15.1027</v>
      </c>
      <c r="BI369">
        <v>5.44744</v>
      </c>
      <c r="BJ369">
        <v>30.3898</v>
      </c>
      <c r="BK369">
        <v>1.59028e-15</v>
      </c>
      <c r="BL369">
        <v>2.06338e-12</v>
      </c>
      <c r="BM369">
        <v>36.4609</v>
      </c>
      <c r="BN369">
        <v>0</v>
      </c>
      <c r="BO369">
        <v>-3.18055e-14</v>
      </c>
      <c r="BP369">
        <v>-8.171810000000001</v>
      </c>
      <c r="BQ369">
        <v>7.87661</v>
      </c>
      <c r="BS369">
        <v>-6.1271</v>
      </c>
      <c r="BT369">
        <v>6.51496</v>
      </c>
    </row>
    <row r="370" spans="1:72">
      <c r="A370">
        <v>369</v>
      </c>
      <c r="B370">
        <v>-3.74906</v>
      </c>
      <c r="C370">
        <v>0.257351</v>
      </c>
      <c r="D370">
        <v>-10.2378</v>
      </c>
      <c r="E370">
        <v>-3.74906</v>
      </c>
      <c r="F370">
        <v>-0.257351</v>
      </c>
      <c r="G370">
        <v>10.2378</v>
      </c>
      <c r="H370">
        <v>7.46447</v>
      </c>
      <c r="I370">
        <v>-7.42631</v>
      </c>
      <c r="J370">
        <v>20.1575</v>
      </c>
      <c r="K370">
        <v>0.322226</v>
      </c>
      <c r="L370">
        <v>1.91663</v>
      </c>
      <c r="M370">
        <v>17.6133</v>
      </c>
      <c r="N370">
        <v>52.5482</v>
      </c>
      <c r="O370">
        <v>21.2369</v>
      </c>
      <c r="P370">
        <v>-7.97698</v>
      </c>
      <c r="Q370">
        <v>10.7487</v>
      </c>
      <c r="R370">
        <v>1.81175</v>
      </c>
      <c r="S370">
        <v>-11.2781</v>
      </c>
      <c r="T370">
        <v>-4.57273</v>
      </c>
      <c r="U370">
        <v>1.54834</v>
      </c>
      <c r="V370">
        <v>-4.40563</v>
      </c>
      <c r="W370">
        <v>5.84016</v>
      </c>
      <c r="X370">
        <v>3.45372</v>
      </c>
      <c r="Y370">
        <v>-15.562</v>
      </c>
      <c r="Z370">
        <v>-40.2025</v>
      </c>
      <c r="AA370">
        <v>7.35986</v>
      </c>
      <c r="AB370">
        <v>-12.68</v>
      </c>
      <c r="AC370">
        <v>-88.9842</v>
      </c>
      <c r="AD370">
        <v>-3.01824</v>
      </c>
      <c r="AE370">
        <v>0.973283</v>
      </c>
      <c r="AF370">
        <v>13.8012</v>
      </c>
      <c r="AG370">
        <v>3.94162</v>
      </c>
      <c r="AH370">
        <v>-11.4473</v>
      </c>
      <c r="AI370">
        <v>13.8012</v>
      </c>
      <c r="AJ370">
        <v>-3.94162</v>
      </c>
      <c r="AK370">
        <v>11.4473</v>
      </c>
      <c r="AL370">
        <v>4.38072</v>
      </c>
      <c r="AM370">
        <v>3.09624</v>
      </c>
      <c r="AN370">
        <v>-7.95132</v>
      </c>
      <c r="AO370">
        <v>4.38072</v>
      </c>
      <c r="AP370">
        <v>-3.09624</v>
      </c>
      <c r="AQ370">
        <v>7.95132</v>
      </c>
      <c r="AR370">
        <v>-17.9403</v>
      </c>
      <c r="AS370">
        <v>2.90822</v>
      </c>
      <c r="AT370">
        <v>4.16223</v>
      </c>
      <c r="AU370">
        <v>-17.9403</v>
      </c>
      <c r="AV370">
        <v>-2.90822</v>
      </c>
      <c r="AW370">
        <v>-4.16223</v>
      </c>
      <c r="AX370">
        <v>7.67701</v>
      </c>
      <c r="AY370">
        <v>-3.90348</v>
      </c>
      <c r="AZ370">
        <v>-2.78687</v>
      </c>
      <c r="BA370">
        <v>7.67701</v>
      </c>
      <c r="BB370">
        <v>3.90348</v>
      </c>
      <c r="BC370">
        <v>2.78687</v>
      </c>
      <c r="BD370">
        <v>-9.000030000000001</v>
      </c>
      <c r="BE370">
        <v>6.92542</v>
      </c>
      <c r="BF370">
        <v>5.94135</v>
      </c>
      <c r="BG370">
        <v>-0.621202</v>
      </c>
      <c r="BH370">
        <v>15.1678</v>
      </c>
      <c r="BI370">
        <v>4.74081</v>
      </c>
      <c r="BJ370">
        <v>30.7035</v>
      </c>
      <c r="BK370">
        <v>0</v>
      </c>
      <c r="BL370">
        <v>-2.46612e-12</v>
      </c>
      <c r="BM370">
        <v>36.7769</v>
      </c>
      <c r="BN370">
        <v>-7.95139e-16</v>
      </c>
      <c r="BO370">
        <v>1.36446e-12</v>
      </c>
      <c r="BP370">
        <v>-8.305289999999999</v>
      </c>
      <c r="BQ370">
        <v>7.46689</v>
      </c>
      <c r="BS370">
        <v>-6.17804</v>
      </c>
      <c r="BT370">
        <v>6.84991</v>
      </c>
    </row>
    <row r="371" spans="1:72">
      <c r="A371">
        <v>370</v>
      </c>
      <c r="B371">
        <v>-3.57711</v>
      </c>
      <c r="C371">
        <v>0.481031</v>
      </c>
      <c r="D371">
        <v>-9.82635</v>
      </c>
      <c r="E371">
        <v>-3.57711</v>
      </c>
      <c r="F371">
        <v>-0.481031</v>
      </c>
      <c r="G371">
        <v>9.82635</v>
      </c>
      <c r="H371">
        <v>8.201370000000001</v>
      </c>
      <c r="I371">
        <v>-7.12743</v>
      </c>
      <c r="J371">
        <v>21.1521</v>
      </c>
      <c r="K371">
        <v>-0.735652</v>
      </c>
      <c r="L371">
        <v>1.74516</v>
      </c>
      <c r="M371">
        <v>16.9889</v>
      </c>
      <c r="N371">
        <v>50.6235</v>
      </c>
      <c r="O371">
        <v>22.5416</v>
      </c>
      <c r="P371">
        <v>-9.20153</v>
      </c>
      <c r="Q371">
        <v>9.87814</v>
      </c>
      <c r="R371">
        <v>1.36235</v>
      </c>
      <c r="S371">
        <v>-10.7107</v>
      </c>
      <c r="T371">
        <v>-3.41489</v>
      </c>
      <c r="U371">
        <v>1.8208</v>
      </c>
      <c r="V371">
        <v>-5.47259</v>
      </c>
      <c r="W371">
        <v>6.01674</v>
      </c>
      <c r="X371">
        <v>3.34913</v>
      </c>
      <c r="Y371">
        <v>-15.1437</v>
      </c>
      <c r="Z371">
        <v>-43.3286</v>
      </c>
      <c r="AA371">
        <v>7.09105</v>
      </c>
      <c r="AB371">
        <v>-13.7761</v>
      </c>
      <c r="AC371">
        <v>-88.9152</v>
      </c>
      <c r="AD371">
        <v>-2.85397</v>
      </c>
      <c r="AE371">
        <v>0.963318</v>
      </c>
      <c r="AF371">
        <v>13.481</v>
      </c>
      <c r="AG371">
        <v>3.89028</v>
      </c>
      <c r="AH371">
        <v>-11.7681</v>
      </c>
      <c r="AI371">
        <v>13.481</v>
      </c>
      <c r="AJ371">
        <v>-3.89028</v>
      </c>
      <c r="AK371">
        <v>11.7681</v>
      </c>
      <c r="AL371">
        <v>4.24828</v>
      </c>
      <c r="AM371">
        <v>3.13903</v>
      </c>
      <c r="AN371">
        <v>-8.15474</v>
      </c>
      <c r="AO371">
        <v>4.24828</v>
      </c>
      <c r="AP371">
        <v>-3.13903</v>
      </c>
      <c r="AQ371">
        <v>8.15474</v>
      </c>
      <c r="AR371">
        <v>-17.4637</v>
      </c>
      <c r="AS371">
        <v>2.99954</v>
      </c>
      <c r="AT371">
        <v>4.24815</v>
      </c>
      <c r="AU371">
        <v>-17.4637</v>
      </c>
      <c r="AV371">
        <v>-2.99954</v>
      </c>
      <c r="AW371">
        <v>-4.24815</v>
      </c>
      <c r="AX371">
        <v>7.38506</v>
      </c>
      <c r="AY371">
        <v>-3.71037</v>
      </c>
      <c r="AZ371">
        <v>-2.15876</v>
      </c>
      <c r="BA371">
        <v>7.38506</v>
      </c>
      <c r="BB371">
        <v>3.71037</v>
      </c>
      <c r="BC371">
        <v>2.15876</v>
      </c>
      <c r="BD371">
        <v>-9.68605</v>
      </c>
      <c r="BE371">
        <v>7.02805</v>
      </c>
      <c r="BF371">
        <v>6.12105</v>
      </c>
      <c r="BG371">
        <v>-0.192889</v>
      </c>
      <c r="BH371">
        <v>15.2374</v>
      </c>
      <c r="BI371">
        <v>4.10709</v>
      </c>
      <c r="BJ371">
        <v>31.0546</v>
      </c>
      <c r="BK371">
        <v>-1.59028e-15</v>
      </c>
      <c r="BL371">
        <v>1.25473e-12</v>
      </c>
      <c r="BM371">
        <v>37.1243</v>
      </c>
      <c r="BN371">
        <v>-2.38542e-15</v>
      </c>
      <c r="BO371">
        <v>5.96672e-12</v>
      </c>
      <c r="BP371">
        <v>-8.281269999999999</v>
      </c>
      <c r="BQ371">
        <v>7.10283</v>
      </c>
      <c r="BS371">
        <v>-6.26844</v>
      </c>
      <c r="BT371">
        <v>7.0052</v>
      </c>
    </row>
    <row r="372" spans="1:72">
      <c r="A372">
        <v>371</v>
      </c>
      <c r="B372">
        <v>-3.34531</v>
      </c>
      <c r="C372">
        <v>0.783267</v>
      </c>
      <c r="D372">
        <v>-9.194330000000001</v>
      </c>
      <c r="E372">
        <v>-3.34531</v>
      </c>
      <c r="F372">
        <v>-0.783267</v>
      </c>
      <c r="G372">
        <v>9.194330000000001</v>
      </c>
      <c r="H372">
        <v>8.951750000000001</v>
      </c>
      <c r="I372">
        <v>-6.73674</v>
      </c>
      <c r="J372">
        <v>21.8225</v>
      </c>
      <c r="K372">
        <v>-1.6991</v>
      </c>
      <c r="L372">
        <v>1.40307</v>
      </c>
      <c r="M372">
        <v>16.8447</v>
      </c>
      <c r="N372">
        <v>48.464</v>
      </c>
      <c r="O372">
        <v>23.6437</v>
      </c>
      <c r="P372">
        <v>-10.7413</v>
      </c>
      <c r="Q372">
        <v>8.97143</v>
      </c>
      <c r="R372">
        <v>1.05437</v>
      </c>
      <c r="S372">
        <v>-10.2437</v>
      </c>
      <c r="T372">
        <v>-2.27145</v>
      </c>
      <c r="U372">
        <v>2.0615</v>
      </c>
      <c r="V372">
        <v>-6.41199</v>
      </c>
      <c r="W372">
        <v>6.15181</v>
      </c>
      <c r="X372">
        <v>3.29171</v>
      </c>
      <c r="Y372">
        <v>-14.9133</v>
      </c>
      <c r="Z372">
        <v>-46.6188</v>
      </c>
      <c r="AA372">
        <v>6.83692</v>
      </c>
      <c r="AB372">
        <v>-14.9404</v>
      </c>
      <c r="AC372">
        <v>-88.8502</v>
      </c>
      <c r="AD372">
        <v>-2.71783</v>
      </c>
      <c r="AE372">
        <v>0.909471</v>
      </c>
      <c r="AF372">
        <v>13.2505</v>
      </c>
      <c r="AG372">
        <v>3.85423</v>
      </c>
      <c r="AH372">
        <v>-12.0754</v>
      </c>
      <c r="AI372">
        <v>13.2505</v>
      </c>
      <c r="AJ372">
        <v>-3.85423</v>
      </c>
      <c r="AK372">
        <v>12.0754</v>
      </c>
      <c r="AL372">
        <v>4.10407</v>
      </c>
      <c r="AM372">
        <v>3.16722</v>
      </c>
      <c r="AN372">
        <v>-8.32864</v>
      </c>
      <c r="AO372">
        <v>4.10407</v>
      </c>
      <c r="AP372">
        <v>-3.16722</v>
      </c>
      <c r="AQ372">
        <v>8.32864</v>
      </c>
      <c r="AR372">
        <v>-17.0694</v>
      </c>
      <c r="AS372">
        <v>3.07069</v>
      </c>
      <c r="AT372">
        <v>4.3567</v>
      </c>
      <c r="AU372">
        <v>-17.0694</v>
      </c>
      <c r="AV372">
        <v>-3.07069</v>
      </c>
      <c r="AW372">
        <v>-4.3567</v>
      </c>
      <c r="AX372">
        <v>7.03814</v>
      </c>
      <c r="AY372">
        <v>-3.40962</v>
      </c>
      <c r="AZ372">
        <v>-1.33261</v>
      </c>
      <c r="BA372">
        <v>7.03814</v>
      </c>
      <c r="BB372">
        <v>3.40962</v>
      </c>
      <c r="BC372">
        <v>1.33261</v>
      </c>
      <c r="BD372">
        <v>-10.3856</v>
      </c>
      <c r="BE372">
        <v>7.1579</v>
      </c>
      <c r="BF372">
        <v>6.2934</v>
      </c>
      <c r="BG372">
        <v>0.226538</v>
      </c>
      <c r="BH372">
        <v>15.3119</v>
      </c>
      <c r="BI372">
        <v>3.57454</v>
      </c>
      <c r="BJ372">
        <v>31.4516</v>
      </c>
      <c r="BK372">
        <v>1.59028e-15</v>
      </c>
      <c r="BL372">
        <v>-4.61777e-13</v>
      </c>
      <c r="BM372">
        <v>37.4877</v>
      </c>
      <c r="BN372">
        <v>-7.95139e-16</v>
      </c>
      <c r="BO372">
        <v>3.75624e-12</v>
      </c>
      <c r="BP372">
        <v>-8.163539999999999</v>
      </c>
      <c r="BQ372">
        <v>6.77696</v>
      </c>
      <c r="BS372">
        <v>-6.38796</v>
      </c>
      <c r="BT372">
        <v>7.00217</v>
      </c>
    </row>
    <row r="373" spans="1:72">
      <c r="A373">
        <v>372</v>
      </c>
      <c r="B373">
        <v>-3.13744</v>
      </c>
      <c r="C373">
        <v>1.06978</v>
      </c>
      <c r="D373">
        <v>-8.59653</v>
      </c>
      <c r="E373">
        <v>-3.13744</v>
      </c>
      <c r="F373">
        <v>-1.06978</v>
      </c>
      <c r="G373">
        <v>8.59653</v>
      </c>
      <c r="H373">
        <v>9.63669</v>
      </c>
      <c r="I373">
        <v>-6.35622</v>
      </c>
      <c r="J373">
        <v>22.3269</v>
      </c>
      <c r="K373">
        <v>-2.70724</v>
      </c>
      <c r="L373">
        <v>1.06859</v>
      </c>
      <c r="M373">
        <v>16.707</v>
      </c>
      <c r="N373">
        <v>46.0636</v>
      </c>
      <c r="O373">
        <v>24.4052</v>
      </c>
      <c r="P373">
        <v>-12.4873</v>
      </c>
      <c r="Q373">
        <v>7.99851</v>
      </c>
      <c r="R373">
        <v>0.752182</v>
      </c>
      <c r="S373">
        <v>-9.90882</v>
      </c>
      <c r="T373">
        <v>-1.48136</v>
      </c>
      <c r="U373">
        <v>2.26202</v>
      </c>
      <c r="V373">
        <v>-7.19187</v>
      </c>
      <c r="W373">
        <v>6.2859</v>
      </c>
      <c r="X373">
        <v>3.21921</v>
      </c>
      <c r="Y373">
        <v>-14.6217</v>
      </c>
      <c r="Z373">
        <v>-49.7507</v>
      </c>
      <c r="AA373">
        <v>6.59211</v>
      </c>
      <c r="AB373">
        <v>-16.0788</v>
      </c>
      <c r="AC373">
        <v>-88.8186</v>
      </c>
      <c r="AD373">
        <v>-2.57236</v>
      </c>
      <c r="AE373">
        <v>0.830084</v>
      </c>
      <c r="AF373">
        <v>13.1105</v>
      </c>
      <c r="AG373">
        <v>3.83196</v>
      </c>
      <c r="AH373">
        <v>-12.3539</v>
      </c>
      <c r="AI373">
        <v>13.1105</v>
      </c>
      <c r="AJ373">
        <v>-3.83196</v>
      </c>
      <c r="AK373">
        <v>12.3539</v>
      </c>
      <c r="AL373">
        <v>3.95284</v>
      </c>
      <c r="AM373">
        <v>3.17746</v>
      </c>
      <c r="AN373">
        <v>-8.466699999999999</v>
      </c>
      <c r="AO373">
        <v>3.95284</v>
      </c>
      <c r="AP373">
        <v>-3.17746</v>
      </c>
      <c r="AQ373">
        <v>8.466699999999999</v>
      </c>
      <c r="AR373">
        <v>-16.7643</v>
      </c>
      <c r="AS373">
        <v>3.11803</v>
      </c>
      <c r="AT373">
        <v>4.47849</v>
      </c>
      <c r="AU373">
        <v>-16.7643</v>
      </c>
      <c r="AV373">
        <v>-3.11803</v>
      </c>
      <c r="AW373">
        <v>-4.47849</v>
      </c>
      <c r="AX373">
        <v>6.71239</v>
      </c>
      <c r="AY373">
        <v>-3.10282</v>
      </c>
      <c r="AZ373">
        <v>-0.574956</v>
      </c>
      <c r="BA373">
        <v>6.71239</v>
      </c>
      <c r="BB373">
        <v>3.10282</v>
      </c>
      <c r="BC373">
        <v>0.574956</v>
      </c>
      <c r="BD373">
        <v>-11.0976</v>
      </c>
      <c r="BE373">
        <v>7.32362</v>
      </c>
      <c r="BF373">
        <v>6.48231</v>
      </c>
      <c r="BG373">
        <v>0.653555</v>
      </c>
      <c r="BH373">
        <v>15.3945</v>
      </c>
      <c r="BI373">
        <v>3.16618</v>
      </c>
      <c r="BJ373">
        <v>31.8959</v>
      </c>
      <c r="BK373">
        <v>3.18055e-15</v>
      </c>
      <c r="BL373">
        <v>-1.28952e-12</v>
      </c>
      <c r="BM373">
        <v>37.8547</v>
      </c>
      <c r="BN373">
        <v>3.18055e-15</v>
      </c>
      <c r="BO373">
        <v>5.34333e-13</v>
      </c>
      <c r="BP373">
        <v>-7.98279</v>
      </c>
      <c r="BQ373">
        <v>6.51479</v>
      </c>
      <c r="BS373">
        <v>-6.52565</v>
      </c>
      <c r="BT373">
        <v>6.8668</v>
      </c>
    </row>
    <row r="374" spans="1:72">
      <c r="A374">
        <v>373</v>
      </c>
      <c r="B374">
        <v>-2.98575</v>
      </c>
      <c r="C374">
        <v>1.30411</v>
      </c>
      <c r="D374">
        <v>-8.09699</v>
      </c>
      <c r="E374">
        <v>-2.98575</v>
      </c>
      <c r="F374">
        <v>-1.30411</v>
      </c>
      <c r="G374">
        <v>8.09699</v>
      </c>
      <c r="H374">
        <v>10.2025</v>
      </c>
      <c r="I374">
        <v>-6.00327</v>
      </c>
      <c r="J374">
        <v>22.7426</v>
      </c>
      <c r="K374">
        <v>-3.78625</v>
      </c>
      <c r="L374">
        <v>0.816856</v>
      </c>
      <c r="M374">
        <v>16.3965</v>
      </c>
      <c r="N374">
        <v>43.4333</v>
      </c>
      <c r="O374">
        <v>24.7796</v>
      </c>
      <c r="P374">
        <v>-14.3388</v>
      </c>
      <c r="Q374">
        <v>7.02086</v>
      </c>
      <c r="R374">
        <v>0.418757</v>
      </c>
      <c r="S374">
        <v>-9.39859</v>
      </c>
      <c r="T374">
        <v>-0.732455</v>
      </c>
      <c r="U374">
        <v>2.42959</v>
      </c>
      <c r="V374">
        <v>-7.84151</v>
      </c>
      <c r="W374">
        <v>6.38311</v>
      </c>
      <c r="X374">
        <v>3.15637</v>
      </c>
      <c r="Y374">
        <v>-14.3683</v>
      </c>
      <c r="Z374">
        <v>-53.046</v>
      </c>
      <c r="AA374">
        <v>6.25815</v>
      </c>
      <c r="AB374">
        <v>-17.1771</v>
      </c>
      <c r="AC374">
        <v>-88.7325</v>
      </c>
      <c r="AD374">
        <v>-2.44765</v>
      </c>
      <c r="AE374">
        <v>0.819904</v>
      </c>
      <c r="AF374">
        <v>13.052</v>
      </c>
      <c r="AG374">
        <v>3.82028</v>
      </c>
      <c r="AH374">
        <v>-12.6034</v>
      </c>
      <c r="AI374">
        <v>13.052</v>
      </c>
      <c r="AJ374">
        <v>-3.82028</v>
      </c>
      <c r="AK374">
        <v>12.6034</v>
      </c>
      <c r="AL374">
        <v>3.79988</v>
      </c>
      <c r="AM374">
        <v>3.17267</v>
      </c>
      <c r="AN374">
        <v>-8.5687</v>
      </c>
      <c r="AO374">
        <v>3.79988</v>
      </c>
      <c r="AP374">
        <v>-3.17267</v>
      </c>
      <c r="AQ374">
        <v>8.5687</v>
      </c>
      <c r="AR374">
        <v>-16.5441</v>
      </c>
      <c r="AS374">
        <v>3.14809</v>
      </c>
      <c r="AT374">
        <v>4.61209</v>
      </c>
      <c r="AU374">
        <v>-16.5441</v>
      </c>
      <c r="AV374">
        <v>-3.14809</v>
      </c>
      <c r="AW374">
        <v>-4.61209</v>
      </c>
      <c r="AX374">
        <v>6.43883</v>
      </c>
      <c r="AY374">
        <v>-2.83498</v>
      </c>
      <c r="AZ374">
        <v>0.0468391</v>
      </c>
      <c r="BA374">
        <v>6.43883</v>
      </c>
      <c r="BB374">
        <v>2.83498</v>
      </c>
      <c r="BC374">
        <v>-0.0468391</v>
      </c>
      <c r="BD374">
        <v>-11.8194</v>
      </c>
      <c r="BE374">
        <v>7.51891</v>
      </c>
      <c r="BF374">
        <v>6.68744</v>
      </c>
      <c r="BG374">
        <v>1.09898</v>
      </c>
      <c r="BH374">
        <v>15.4904</v>
      </c>
      <c r="BI374">
        <v>2.89265</v>
      </c>
      <c r="BJ374">
        <v>32.3829</v>
      </c>
      <c r="BK374">
        <v>1.59028e-15</v>
      </c>
      <c r="BL374">
        <v>-3.11396e-12</v>
      </c>
      <c r="BM374">
        <v>38.2169</v>
      </c>
      <c r="BN374">
        <v>0</v>
      </c>
      <c r="BO374">
        <v>8.38076e-12</v>
      </c>
      <c r="BP374">
        <v>-7.74162</v>
      </c>
      <c r="BQ374">
        <v>6.34127</v>
      </c>
      <c r="BS374">
        <v>-6.67448</v>
      </c>
      <c r="BT374">
        <v>6.62633</v>
      </c>
    </row>
    <row r="375" spans="1:72">
      <c r="A375">
        <v>374</v>
      </c>
      <c r="B375">
        <v>-2.8672</v>
      </c>
      <c r="C375">
        <v>1.50222</v>
      </c>
      <c r="D375">
        <v>-7.61732</v>
      </c>
      <c r="E375">
        <v>-2.8672</v>
      </c>
      <c r="F375">
        <v>-1.50222</v>
      </c>
      <c r="G375">
        <v>7.61732</v>
      </c>
      <c r="H375">
        <v>10.6815</v>
      </c>
      <c r="I375">
        <v>-5.66906</v>
      </c>
      <c r="J375">
        <v>23.0865</v>
      </c>
      <c r="K375">
        <v>-4.84681</v>
      </c>
      <c r="L375">
        <v>0.62369</v>
      </c>
      <c r="M375">
        <v>16.0123</v>
      </c>
      <c r="N375">
        <v>40.6064</v>
      </c>
      <c r="O375">
        <v>24.8569</v>
      </c>
      <c r="P375">
        <v>-16.2493</v>
      </c>
      <c r="Q375">
        <v>6.0971</v>
      </c>
      <c r="R375">
        <v>0.0812059</v>
      </c>
      <c r="S375">
        <v>-9.066560000000001</v>
      </c>
      <c r="T375">
        <v>-0.0111916</v>
      </c>
      <c r="U375">
        <v>2.5866</v>
      </c>
      <c r="V375">
        <v>-8.44828</v>
      </c>
      <c r="W375">
        <v>6.44623</v>
      </c>
      <c r="X375">
        <v>3.04949</v>
      </c>
      <c r="Y375">
        <v>-13.9359</v>
      </c>
      <c r="Z375">
        <v>-56.5015</v>
      </c>
      <c r="AA375">
        <v>5.83202</v>
      </c>
      <c r="AB375">
        <v>-18.238</v>
      </c>
      <c r="AC375">
        <v>-88.6104</v>
      </c>
      <c r="AD375">
        <v>-2.32208</v>
      </c>
      <c r="AE375">
        <v>0.760927</v>
      </c>
      <c r="AF375">
        <v>13.0627</v>
      </c>
      <c r="AG375">
        <v>3.81696</v>
      </c>
      <c r="AH375">
        <v>-12.8336</v>
      </c>
      <c r="AI375">
        <v>13.0627</v>
      </c>
      <c r="AJ375">
        <v>-3.81696</v>
      </c>
      <c r="AK375">
        <v>12.8336</v>
      </c>
      <c r="AL375">
        <v>3.65234</v>
      </c>
      <c r="AM375">
        <v>3.15531</v>
      </c>
      <c r="AN375">
        <v>-8.633369999999999</v>
      </c>
      <c r="AO375">
        <v>3.65234</v>
      </c>
      <c r="AP375">
        <v>-3.15531</v>
      </c>
      <c r="AQ375">
        <v>8.633369999999999</v>
      </c>
      <c r="AR375">
        <v>-16.402</v>
      </c>
      <c r="AS375">
        <v>3.16815</v>
      </c>
      <c r="AT375">
        <v>4.76715</v>
      </c>
      <c r="AU375">
        <v>-16.402</v>
      </c>
      <c r="AV375">
        <v>-3.16815</v>
      </c>
      <c r="AW375">
        <v>-4.76715</v>
      </c>
      <c r="AX375">
        <v>6.20294</v>
      </c>
      <c r="AY375">
        <v>-2.59107</v>
      </c>
      <c r="AZ375">
        <v>0.610406</v>
      </c>
      <c r="BA375">
        <v>6.20294</v>
      </c>
      <c r="BB375">
        <v>2.59107</v>
      </c>
      <c r="BC375">
        <v>-0.610406</v>
      </c>
      <c r="BD375">
        <v>-12.5361</v>
      </c>
      <c r="BE375">
        <v>7.72036</v>
      </c>
      <c r="BF375">
        <v>6.8302</v>
      </c>
      <c r="BG375">
        <v>1.57275</v>
      </c>
      <c r="BH375">
        <v>15.6017</v>
      </c>
      <c r="BI375">
        <v>2.75836</v>
      </c>
      <c r="BJ375">
        <v>32.9235</v>
      </c>
      <c r="BK375">
        <v>0</v>
      </c>
      <c r="BL375">
        <v>-2.85057e-13</v>
      </c>
      <c r="BM375">
        <v>38.5683</v>
      </c>
      <c r="BN375">
        <v>-3.97569e-16</v>
      </c>
      <c r="BO375">
        <v>6.00489e-12</v>
      </c>
      <c r="BP375">
        <v>-7.55756</v>
      </c>
      <c r="BQ375">
        <v>6.20136</v>
      </c>
      <c r="BS375">
        <v>-6.81767</v>
      </c>
      <c r="BT375">
        <v>6.32145</v>
      </c>
    </row>
    <row r="376" spans="1:72">
      <c r="A376">
        <v>375</v>
      </c>
      <c r="B376">
        <v>-2.76623</v>
      </c>
      <c r="C376">
        <v>1.67504</v>
      </c>
      <c r="D376">
        <v>-7.1113</v>
      </c>
      <c r="E376">
        <v>-2.76623</v>
      </c>
      <c r="F376">
        <v>-1.67504</v>
      </c>
      <c r="G376">
        <v>7.1113</v>
      </c>
      <c r="H376">
        <v>11.0914</v>
      </c>
      <c r="I376">
        <v>-5.34659</v>
      </c>
      <c r="J376">
        <v>23.3093</v>
      </c>
      <c r="K376">
        <v>-5.84277</v>
      </c>
      <c r="L376">
        <v>0.464633</v>
      </c>
      <c r="M376">
        <v>15.5794</v>
      </c>
      <c r="N376">
        <v>37.623</v>
      </c>
      <c r="O376">
        <v>24.6206</v>
      </c>
      <c r="P376">
        <v>-18.3594</v>
      </c>
      <c r="Q376">
        <v>5.25654</v>
      </c>
      <c r="R376">
        <v>-0.235321</v>
      </c>
      <c r="S376">
        <v>-9.096410000000001</v>
      </c>
      <c r="T376">
        <v>0.550684</v>
      </c>
      <c r="U376">
        <v>2.68143</v>
      </c>
      <c r="V376">
        <v>-8.81385</v>
      </c>
      <c r="W376">
        <v>6.60232</v>
      </c>
      <c r="X376">
        <v>2.86833</v>
      </c>
      <c r="Y376">
        <v>-13.1992</v>
      </c>
      <c r="Z376">
        <v>-59.9878</v>
      </c>
      <c r="AA376">
        <v>5.37731</v>
      </c>
      <c r="AB376">
        <v>-19.2147</v>
      </c>
      <c r="AC376">
        <v>-88.57599999999999</v>
      </c>
      <c r="AD376">
        <v>-2.14881</v>
      </c>
      <c r="AE376">
        <v>0.570063</v>
      </c>
      <c r="AF376">
        <v>13.1319</v>
      </c>
      <c r="AG376">
        <v>3.82236</v>
      </c>
      <c r="AH376">
        <v>-13.0448</v>
      </c>
      <c r="AI376">
        <v>13.1319</v>
      </c>
      <c r="AJ376">
        <v>-3.82236</v>
      </c>
      <c r="AK376">
        <v>13.0448</v>
      </c>
      <c r="AL376">
        <v>3.51794</v>
      </c>
      <c r="AM376">
        <v>3.12884</v>
      </c>
      <c r="AN376">
        <v>-8.660909999999999</v>
      </c>
      <c r="AO376">
        <v>3.51794</v>
      </c>
      <c r="AP376">
        <v>-3.12884</v>
      </c>
      <c r="AQ376">
        <v>8.660909999999999</v>
      </c>
      <c r="AR376">
        <v>-16.3347</v>
      </c>
      <c r="AS376">
        <v>3.1817</v>
      </c>
      <c r="AT376">
        <v>4.9437</v>
      </c>
      <c r="AU376">
        <v>-16.3347</v>
      </c>
      <c r="AV376">
        <v>-3.1817</v>
      </c>
      <c r="AW376">
        <v>-4.9437</v>
      </c>
      <c r="AX376">
        <v>5.99738</v>
      </c>
      <c r="AY376">
        <v>-2.36318</v>
      </c>
      <c r="AZ376">
        <v>1.16214</v>
      </c>
      <c r="BA376">
        <v>5.99738</v>
      </c>
      <c r="BB376">
        <v>2.36318</v>
      </c>
      <c r="BC376">
        <v>-1.16214</v>
      </c>
      <c r="BD376">
        <v>-13.2395</v>
      </c>
      <c r="BE376">
        <v>7.90693</v>
      </c>
      <c r="BF376">
        <v>6.87572</v>
      </c>
      <c r="BG376">
        <v>2.08178</v>
      </c>
      <c r="BH376">
        <v>15.7298</v>
      </c>
      <c r="BI376">
        <v>2.76309</v>
      </c>
      <c r="BJ376">
        <v>33.4937</v>
      </c>
      <c r="BK376">
        <v>-1.59028e-15</v>
      </c>
      <c r="BL376">
        <v>-1.54873e-12</v>
      </c>
      <c r="BM376">
        <v>38.9066</v>
      </c>
      <c r="BN376">
        <v>7.95139e-16</v>
      </c>
      <c r="BO376">
        <v>-8.42847e-13</v>
      </c>
      <c r="BP376">
        <v>-7.38593</v>
      </c>
      <c r="BQ376">
        <v>6.10933</v>
      </c>
      <c r="BS376">
        <v>-6.93542</v>
      </c>
      <c r="BT376">
        <v>6.01235</v>
      </c>
    </row>
    <row r="377" spans="1:72">
      <c r="A377">
        <v>376</v>
      </c>
      <c r="B377">
        <v>-2.67452</v>
      </c>
      <c r="C377">
        <v>1.82015</v>
      </c>
      <c r="D377">
        <v>-6.57881</v>
      </c>
      <c r="E377">
        <v>-2.67452</v>
      </c>
      <c r="F377">
        <v>-1.82015</v>
      </c>
      <c r="G377">
        <v>6.57881</v>
      </c>
      <c r="H377">
        <v>11.4499</v>
      </c>
      <c r="I377">
        <v>-5.037</v>
      </c>
      <c r="J377">
        <v>23.3596</v>
      </c>
      <c r="K377">
        <v>-6.77421</v>
      </c>
      <c r="L377">
        <v>0.33457</v>
      </c>
      <c r="M377">
        <v>15.0786</v>
      </c>
      <c r="N377">
        <v>34.5725</v>
      </c>
      <c r="O377">
        <v>24.0581</v>
      </c>
      <c r="P377">
        <v>-20.6732</v>
      </c>
      <c r="Q377">
        <v>4.52051</v>
      </c>
      <c r="R377">
        <v>-0.531717</v>
      </c>
      <c r="S377">
        <v>-9.225110000000001</v>
      </c>
      <c r="T377">
        <v>0.966967</v>
      </c>
      <c r="U377">
        <v>2.6864</v>
      </c>
      <c r="V377">
        <v>-8.832979999999999</v>
      </c>
      <c r="W377">
        <v>6.7844</v>
      </c>
      <c r="X377">
        <v>2.64778</v>
      </c>
      <c r="Y377">
        <v>-12.2962</v>
      </c>
      <c r="Z377">
        <v>-63.4836</v>
      </c>
      <c r="AA377">
        <v>4.93059</v>
      </c>
      <c r="AB377">
        <v>-20.0975</v>
      </c>
      <c r="AC377">
        <v>-88.53060000000001</v>
      </c>
      <c r="AD377">
        <v>-1.9717</v>
      </c>
      <c r="AE377">
        <v>0.352834</v>
      </c>
      <c r="AF377">
        <v>13.251</v>
      </c>
      <c r="AG377">
        <v>3.8354</v>
      </c>
      <c r="AH377">
        <v>-13.2335</v>
      </c>
      <c r="AI377">
        <v>13.251</v>
      </c>
      <c r="AJ377">
        <v>-3.8354</v>
      </c>
      <c r="AK377">
        <v>13.2335</v>
      </c>
      <c r="AL377">
        <v>3.40115</v>
      </c>
      <c r="AM377">
        <v>3.09744</v>
      </c>
      <c r="AN377">
        <v>-8.654450000000001</v>
      </c>
      <c r="AO377">
        <v>3.40115</v>
      </c>
      <c r="AP377">
        <v>-3.09744</v>
      </c>
      <c r="AQ377">
        <v>8.654450000000001</v>
      </c>
      <c r="AR377">
        <v>-16.3371</v>
      </c>
      <c r="AS377">
        <v>3.19263</v>
      </c>
      <c r="AT377">
        <v>5.13467</v>
      </c>
      <c r="AU377">
        <v>-16.3371</v>
      </c>
      <c r="AV377">
        <v>-3.19263</v>
      </c>
      <c r="AW377">
        <v>-5.13467</v>
      </c>
      <c r="AX377">
        <v>5.81675</v>
      </c>
      <c r="AY377">
        <v>-2.15803</v>
      </c>
      <c r="AZ377">
        <v>1.70508</v>
      </c>
      <c r="BA377">
        <v>5.81675</v>
      </c>
      <c r="BB377">
        <v>2.15803</v>
      </c>
      <c r="BC377">
        <v>-1.70508</v>
      </c>
      <c r="BD377">
        <v>-13.9285</v>
      </c>
      <c r="BE377">
        <v>8.06804</v>
      </c>
      <c r="BF377">
        <v>6.84082</v>
      </c>
      <c r="BG377">
        <v>2.62513</v>
      </c>
      <c r="BH377">
        <v>15.8759</v>
      </c>
      <c r="BI377">
        <v>2.89998</v>
      </c>
      <c r="BJ377">
        <v>34.0622</v>
      </c>
      <c r="BK377">
        <v>-1.59028e-15</v>
      </c>
      <c r="BL377">
        <v>2.78418e-12</v>
      </c>
      <c r="BM377">
        <v>39.2332</v>
      </c>
      <c r="BN377">
        <v>1.78906e-15</v>
      </c>
      <c r="BO377">
        <v>3.88028e-12</v>
      </c>
      <c r="BP377">
        <v>-7.1345</v>
      </c>
      <c r="BQ377">
        <v>6.11326</v>
      </c>
      <c r="BS377">
        <v>-7.01817</v>
      </c>
      <c r="BT377">
        <v>5.75875</v>
      </c>
    </row>
    <row r="378" spans="1:72">
      <c r="A378">
        <v>377</v>
      </c>
      <c r="B378">
        <v>-2.5845</v>
      </c>
      <c r="C378">
        <v>1.9242</v>
      </c>
      <c r="D378">
        <v>-6.03869</v>
      </c>
      <c r="E378">
        <v>-2.5845</v>
      </c>
      <c r="F378">
        <v>-1.9242</v>
      </c>
      <c r="G378">
        <v>6.03869</v>
      </c>
      <c r="H378">
        <v>11.7735</v>
      </c>
      <c r="I378">
        <v>-4.75407</v>
      </c>
      <c r="J378">
        <v>23.2488</v>
      </c>
      <c r="K378">
        <v>-7.66673</v>
      </c>
      <c r="L378">
        <v>0.23978</v>
      </c>
      <c r="M378">
        <v>14.617</v>
      </c>
      <c r="N378">
        <v>31.5174</v>
      </c>
      <c r="O378">
        <v>23.1927</v>
      </c>
      <c r="P378">
        <v>-23.0146</v>
      </c>
      <c r="Q378">
        <v>3.80949</v>
      </c>
      <c r="R378">
        <v>-0.810839</v>
      </c>
      <c r="S378">
        <v>-9.67925</v>
      </c>
      <c r="T378">
        <v>1.2997</v>
      </c>
      <c r="U378">
        <v>2.62308</v>
      </c>
      <c r="V378">
        <v>-8.588990000000001</v>
      </c>
      <c r="W378">
        <v>6.84141</v>
      </c>
      <c r="X378">
        <v>2.36321</v>
      </c>
      <c r="Y378">
        <v>-11.1216</v>
      </c>
      <c r="Z378">
        <v>-67.02460000000001</v>
      </c>
      <c r="AA378">
        <v>4.46646</v>
      </c>
      <c r="AB378">
        <v>-20.8583</v>
      </c>
      <c r="AC378">
        <v>-88.37430000000001</v>
      </c>
      <c r="AD378">
        <v>-1.80374</v>
      </c>
      <c r="AE378">
        <v>0.11289</v>
      </c>
      <c r="AF378">
        <v>13.4184</v>
      </c>
      <c r="AG378">
        <v>3.84439</v>
      </c>
      <c r="AH378">
        <v>-13.3887</v>
      </c>
      <c r="AI378">
        <v>13.4184</v>
      </c>
      <c r="AJ378">
        <v>-3.84439</v>
      </c>
      <c r="AK378">
        <v>13.3887</v>
      </c>
      <c r="AL378">
        <v>3.30401</v>
      </c>
      <c r="AM378">
        <v>3.06403</v>
      </c>
      <c r="AN378">
        <v>-8.61899</v>
      </c>
      <c r="AO378">
        <v>3.30401</v>
      </c>
      <c r="AP378">
        <v>-3.06403</v>
      </c>
      <c r="AQ378">
        <v>8.61899</v>
      </c>
      <c r="AR378">
        <v>-16.4069</v>
      </c>
      <c r="AS378">
        <v>3.21236</v>
      </c>
      <c r="AT378">
        <v>5.32125</v>
      </c>
      <c r="AU378">
        <v>-16.4069</v>
      </c>
      <c r="AV378">
        <v>-3.21236</v>
      </c>
      <c r="AW378">
        <v>-5.32125</v>
      </c>
      <c r="AX378">
        <v>5.65267</v>
      </c>
      <c r="AY378">
        <v>-1.99174</v>
      </c>
      <c r="AZ378">
        <v>2.22547</v>
      </c>
      <c r="BA378">
        <v>5.65267</v>
      </c>
      <c r="BB378">
        <v>1.99174</v>
      </c>
      <c r="BC378">
        <v>-2.22547</v>
      </c>
      <c r="BD378">
        <v>-14.5989</v>
      </c>
      <c r="BE378">
        <v>8.19792</v>
      </c>
      <c r="BF378">
        <v>6.72824</v>
      </c>
      <c r="BG378">
        <v>3.19538</v>
      </c>
      <c r="BH378">
        <v>16.0382</v>
      </c>
      <c r="BI378">
        <v>3.15274</v>
      </c>
      <c r="BJ378">
        <v>34.6048</v>
      </c>
      <c r="BK378">
        <v>0</v>
      </c>
      <c r="BL378">
        <v>-1.81888e-12</v>
      </c>
      <c r="BM378">
        <v>39.5522</v>
      </c>
      <c r="BN378">
        <v>-7.95139e-16</v>
      </c>
      <c r="BO378">
        <v>-8.77833e-13</v>
      </c>
      <c r="BP378">
        <v>-6.8001</v>
      </c>
      <c r="BQ378">
        <v>6.20676</v>
      </c>
      <c r="BS378">
        <v>-7.06108</v>
      </c>
      <c r="BT378">
        <v>5.58507</v>
      </c>
    </row>
    <row r="379" spans="1:72">
      <c r="A379">
        <v>378</v>
      </c>
      <c r="B379">
        <v>-2.48389</v>
      </c>
      <c r="C379">
        <v>1.97754</v>
      </c>
      <c r="D379">
        <v>-5.50798</v>
      </c>
      <c r="E379">
        <v>-2.48389</v>
      </c>
      <c r="F379">
        <v>-1.97754</v>
      </c>
      <c r="G379">
        <v>5.50798</v>
      </c>
      <c r="H379">
        <v>12.0811</v>
      </c>
      <c r="I379">
        <v>-4.49832</v>
      </c>
      <c r="J379">
        <v>23.0089</v>
      </c>
      <c r="K379">
        <v>-8.542590000000001</v>
      </c>
      <c r="L379">
        <v>0.172698</v>
      </c>
      <c r="M379">
        <v>14.3554</v>
      </c>
      <c r="N379">
        <v>28.4777</v>
      </c>
      <c r="O379">
        <v>22.0318</v>
      </c>
      <c r="P379">
        <v>-25.2673</v>
      </c>
      <c r="Q379">
        <v>3.08283</v>
      </c>
      <c r="R379">
        <v>-1.05218</v>
      </c>
      <c r="S379">
        <v>-10.2857</v>
      </c>
      <c r="T379">
        <v>1.56136</v>
      </c>
      <c r="U379">
        <v>2.53446</v>
      </c>
      <c r="V379">
        <v>-8.247</v>
      </c>
      <c r="W379">
        <v>6.88919</v>
      </c>
      <c r="X379">
        <v>2.08671</v>
      </c>
      <c r="Y379">
        <v>-9.970940000000001</v>
      </c>
      <c r="Z379">
        <v>-70.61879999999999</v>
      </c>
      <c r="AA379">
        <v>3.93105</v>
      </c>
      <c r="AB379">
        <v>-21.5642</v>
      </c>
      <c r="AC379">
        <v>-88.2158</v>
      </c>
      <c r="AD379">
        <v>-1.6433</v>
      </c>
      <c r="AE379">
        <v>-0.102774</v>
      </c>
      <c r="AF379">
        <v>13.6368</v>
      </c>
      <c r="AG379">
        <v>3.83191</v>
      </c>
      <c r="AH379">
        <v>-13.5121</v>
      </c>
      <c r="AI379">
        <v>13.6368</v>
      </c>
      <c r="AJ379">
        <v>-3.83191</v>
      </c>
      <c r="AK379">
        <v>13.5121</v>
      </c>
      <c r="AL379">
        <v>3.22805</v>
      </c>
      <c r="AM379">
        <v>3.02878</v>
      </c>
      <c r="AN379">
        <v>-8.56021</v>
      </c>
      <c r="AO379">
        <v>3.22805</v>
      </c>
      <c r="AP379">
        <v>-3.02878</v>
      </c>
      <c r="AQ379">
        <v>8.56021</v>
      </c>
      <c r="AR379">
        <v>-16.5442</v>
      </c>
      <c r="AS379">
        <v>3.25918</v>
      </c>
      <c r="AT379">
        <v>5.4944</v>
      </c>
      <c r="AU379">
        <v>-16.5442</v>
      </c>
      <c r="AV379">
        <v>-3.25918</v>
      </c>
      <c r="AW379">
        <v>-5.4944</v>
      </c>
      <c r="AX379">
        <v>5.4927</v>
      </c>
      <c r="AY379">
        <v>-1.87326</v>
      </c>
      <c r="AZ379">
        <v>2.71268</v>
      </c>
      <c r="BA379">
        <v>5.4927</v>
      </c>
      <c r="BB379">
        <v>1.87326</v>
      </c>
      <c r="BC379">
        <v>-2.71268</v>
      </c>
      <c r="BD379">
        <v>-15.233</v>
      </c>
      <c r="BE379">
        <v>8.287419999999999</v>
      </c>
      <c r="BF379">
        <v>6.50276</v>
      </c>
      <c r="BG379">
        <v>3.78254</v>
      </c>
      <c r="BH379">
        <v>16.2122</v>
      </c>
      <c r="BI379">
        <v>3.49914</v>
      </c>
      <c r="BJ379">
        <v>35.1514</v>
      </c>
      <c r="BK379">
        <v>1.59028e-15</v>
      </c>
      <c r="BL379">
        <v>6.54598e-13</v>
      </c>
      <c r="BM379">
        <v>39.8695</v>
      </c>
      <c r="BN379">
        <v>3.97569e-16</v>
      </c>
      <c r="BO379">
        <v>1.22769e-12</v>
      </c>
      <c r="BP379">
        <v>-6.56791</v>
      </c>
      <c r="BQ379">
        <v>6.28509</v>
      </c>
      <c r="BS379">
        <v>-7.05969</v>
      </c>
      <c r="BT379">
        <v>5.47125</v>
      </c>
    </row>
    <row r="380" spans="1:72">
      <c r="A380">
        <v>379</v>
      </c>
      <c r="B380">
        <v>-2.36232</v>
      </c>
      <c r="C380">
        <v>1.9765</v>
      </c>
      <c r="D380">
        <v>-5.0068</v>
      </c>
      <c r="E380">
        <v>-2.36232</v>
      </c>
      <c r="F380">
        <v>-1.9765</v>
      </c>
      <c r="G380">
        <v>5.0068</v>
      </c>
      <c r="H380">
        <v>12.3823</v>
      </c>
      <c r="I380">
        <v>-4.25979</v>
      </c>
      <c r="J380">
        <v>22.667</v>
      </c>
      <c r="K380">
        <v>-9.41094</v>
      </c>
      <c r="L380">
        <v>0.132447</v>
      </c>
      <c r="M380">
        <v>14.3888</v>
      </c>
      <c r="N380">
        <v>25.5375</v>
      </c>
      <c r="O380">
        <v>20.619</v>
      </c>
      <c r="P380">
        <v>-27.0744</v>
      </c>
      <c r="Q380">
        <v>2.36629</v>
      </c>
      <c r="R380">
        <v>-1.23763</v>
      </c>
      <c r="S380">
        <v>-10.6513</v>
      </c>
      <c r="T380">
        <v>1.89345</v>
      </c>
      <c r="U380">
        <v>2.48119</v>
      </c>
      <c r="V380">
        <v>-8.04111</v>
      </c>
      <c r="W380">
        <v>7.00817</v>
      </c>
      <c r="X380">
        <v>1.93553</v>
      </c>
      <c r="Y380">
        <v>-9.33816</v>
      </c>
      <c r="Z380">
        <v>-74.3428</v>
      </c>
      <c r="AA380">
        <v>3.25109</v>
      </c>
      <c r="AB380">
        <v>-22.1404</v>
      </c>
      <c r="AC380">
        <v>-88.081</v>
      </c>
      <c r="AD380">
        <v>-1.53019</v>
      </c>
      <c r="AE380">
        <v>-0.286476</v>
      </c>
      <c r="AF380">
        <v>13.894</v>
      </c>
      <c r="AG380">
        <v>3.7957</v>
      </c>
      <c r="AH380">
        <v>-13.6101</v>
      </c>
      <c r="AI380">
        <v>13.894</v>
      </c>
      <c r="AJ380">
        <v>-3.7957</v>
      </c>
      <c r="AK380">
        <v>13.6101</v>
      </c>
      <c r="AL380">
        <v>3.17289</v>
      </c>
      <c r="AM380">
        <v>2.99207</v>
      </c>
      <c r="AN380">
        <v>-8.4857</v>
      </c>
      <c r="AO380">
        <v>3.17289</v>
      </c>
      <c r="AP380">
        <v>-2.99207</v>
      </c>
      <c r="AQ380">
        <v>8.4857</v>
      </c>
      <c r="AR380">
        <v>-16.7359</v>
      </c>
      <c r="AS380">
        <v>3.33448</v>
      </c>
      <c r="AT380">
        <v>5.65162</v>
      </c>
      <c r="AU380">
        <v>-16.7359</v>
      </c>
      <c r="AV380">
        <v>-3.33448</v>
      </c>
      <c r="AW380">
        <v>-5.65162</v>
      </c>
      <c r="AX380">
        <v>5.32537</v>
      </c>
      <c r="AY380">
        <v>-1.80595</v>
      </c>
      <c r="AZ380">
        <v>3.15479</v>
      </c>
      <c r="BA380">
        <v>5.32537</v>
      </c>
      <c r="BB380">
        <v>1.80595</v>
      </c>
      <c r="BC380">
        <v>-3.15479</v>
      </c>
      <c r="BD380">
        <v>-15.8266</v>
      </c>
      <c r="BE380">
        <v>8.33822</v>
      </c>
      <c r="BF380">
        <v>6.20339</v>
      </c>
      <c r="BG380">
        <v>4.37262</v>
      </c>
      <c r="BH380">
        <v>16.3955</v>
      </c>
      <c r="BI380">
        <v>3.91658</v>
      </c>
      <c r="BJ380">
        <v>35.6875</v>
      </c>
      <c r="BK380">
        <v>1.59028e-15</v>
      </c>
      <c r="BL380">
        <v>-2.7148e-12</v>
      </c>
      <c r="BM380">
        <v>40.1937</v>
      </c>
      <c r="BN380">
        <v>9.93923e-16</v>
      </c>
      <c r="BO380">
        <v>-4.85671e-12</v>
      </c>
      <c r="BP380">
        <v>-6.41792</v>
      </c>
      <c r="BQ380">
        <v>6.38382</v>
      </c>
      <c r="BS380">
        <v>-7.00364</v>
      </c>
      <c r="BT380">
        <v>5.39999</v>
      </c>
    </row>
    <row r="381" spans="1:72">
      <c r="A381">
        <v>380</v>
      </c>
      <c r="B381">
        <v>-2.21455</v>
      </c>
      <c r="C381">
        <v>1.91988</v>
      </c>
      <c r="D381">
        <v>-4.54852</v>
      </c>
      <c r="E381">
        <v>-2.21455</v>
      </c>
      <c r="F381">
        <v>-1.91988</v>
      </c>
      <c r="G381">
        <v>4.54852</v>
      </c>
      <c r="H381">
        <v>12.6864</v>
      </c>
      <c r="I381">
        <v>-4.03885</v>
      </c>
      <c r="J381">
        <v>22.2394</v>
      </c>
      <c r="K381">
        <v>-10.207</v>
      </c>
      <c r="L381">
        <v>0.137347</v>
      </c>
      <c r="M381">
        <v>14.3206</v>
      </c>
      <c r="N381">
        <v>22.6925</v>
      </c>
      <c r="O381">
        <v>18.9845</v>
      </c>
      <c r="P381">
        <v>-28.4467</v>
      </c>
      <c r="Q381">
        <v>1.79497</v>
      </c>
      <c r="R381">
        <v>-1.37948</v>
      </c>
      <c r="S381">
        <v>-10.3361</v>
      </c>
      <c r="T381">
        <v>2.11429</v>
      </c>
      <c r="U381">
        <v>2.44613</v>
      </c>
      <c r="V381">
        <v>-7.90549</v>
      </c>
      <c r="W381">
        <v>7.21589</v>
      </c>
      <c r="X381">
        <v>1.92187</v>
      </c>
      <c r="Y381">
        <v>-9.280900000000001</v>
      </c>
      <c r="Z381">
        <v>-78.00749999999999</v>
      </c>
      <c r="AA381">
        <v>2.49847</v>
      </c>
      <c r="AB381">
        <v>-22.5249</v>
      </c>
      <c r="AC381">
        <v>-87.9104</v>
      </c>
      <c r="AD381">
        <v>-1.48266</v>
      </c>
      <c r="AE381">
        <v>-0.438127</v>
      </c>
      <c r="AF381">
        <v>14.1762</v>
      </c>
      <c r="AG381">
        <v>3.74157</v>
      </c>
      <c r="AH381">
        <v>-13.6916</v>
      </c>
      <c r="AI381">
        <v>14.1762</v>
      </c>
      <c r="AJ381">
        <v>-3.74157</v>
      </c>
      <c r="AK381">
        <v>13.6916</v>
      </c>
      <c r="AL381">
        <v>3.13394</v>
      </c>
      <c r="AM381">
        <v>2.95773</v>
      </c>
      <c r="AN381">
        <v>-8.40217</v>
      </c>
      <c r="AO381">
        <v>3.13394</v>
      </c>
      <c r="AP381">
        <v>-2.95773</v>
      </c>
      <c r="AQ381">
        <v>8.40217</v>
      </c>
      <c r="AR381">
        <v>-16.9638</v>
      </c>
      <c r="AS381">
        <v>3.43464</v>
      </c>
      <c r="AT381">
        <v>5.79623</v>
      </c>
      <c r="AU381">
        <v>-16.9638</v>
      </c>
      <c r="AV381">
        <v>-3.43464</v>
      </c>
      <c r="AW381">
        <v>-5.79623</v>
      </c>
      <c r="AX381">
        <v>5.14009</v>
      </c>
      <c r="AY381">
        <v>-1.79418</v>
      </c>
      <c r="AZ381">
        <v>3.54535</v>
      </c>
      <c r="BA381">
        <v>5.14009</v>
      </c>
      <c r="BB381">
        <v>1.79418</v>
      </c>
      <c r="BC381">
        <v>-3.54535</v>
      </c>
      <c r="BD381">
        <v>-16.3847</v>
      </c>
      <c r="BE381">
        <v>8.353899999999999</v>
      </c>
      <c r="BF381">
        <v>5.87677</v>
      </c>
      <c r="BG381">
        <v>4.94588</v>
      </c>
      <c r="BH381">
        <v>16.59</v>
      </c>
      <c r="BI381">
        <v>4.39008</v>
      </c>
      <c r="BJ381">
        <v>36.1499</v>
      </c>
      <c r="BK381">
        <v>0</v>
      </c>
      <c r="BL381">
        <v>8.12831e-13</v>
      </c>
      <c r="BM381">
        <v>40.5349</v>
      </c>
      <c r="BN381">
        <v>9.93923e-17</v>
      </c>
      <c r="BO381">
        <v>-6.51696e-12</v>
      </c>
      <c r="BP381">
        <v>-6.17815</v>
      </c>
      <c r="BQ381">
        <v>6.56095</v>
      </c>
      <c r="BS381">
        <v>-6.88894</v>
      </c>
      <c r="BT381">
        <v>5.39035</v>
      </c>
    </row>
    <row r="382" spans="1:72">
      <c r="A382">
        <v>381</v>
      </c>
      <c r="B382">
        <v>-2.03354</v>
      </c>
      <c r="C382">
        <v>1.82016</v>
      </c>
      <c r="D382">
        <v>-4.13304</v>
      </c>
      <c r="E382">
        <v>-2.03354</v>
      </c>
      <c r="F382">
        <v>-1.82016</v>
      </c>
      <c r="G382">
        <v>4.13304</v>
      </c>
      <c r="H382">
        <v>13.0044</v>
      </c>
      <c r="I382">
        <v>-3.82961</v>
      </c>
      <c r="J382">
        <v>21.7449</v>
      </c>
      <c r="K382">
        <v>-10.852</v>
      </c>
      <c r="L382">
        <v>0.184968</v>
      </c>
      <c r="M382">
        <v>13.7517</v>
      </c>
      <c r="N382">
        <v>19.9103</v>
      </c>
      <c r="O382">
        <v>17.1827</v>
      </c>
      <c r="P382">
        <v>-29.4575</v>
      </c>
      <c r="Q382">
        <v>1.39638</v>
      </c>
      <c r="R382">
        <v>-1.50364</v>
      </c>
      <c r="S382">
        <v>-9.93127</v>
      </c>
      <c r="T382">
        <v>2.1333</v>
      </c>
      <c r="U382">
        <v>2.42193</v>
      </c>
      <c r="V382">
        <v>-7.81182</v>
      </c>
      <c r="W382">
        <v>7.508</v>
      </c>
      <c r="X382">
        <v>1.81218</v>
      </c>
      <c r="Y382">
        <v>-8.82016</v>
      </c>
      <c r="Z382">
        <v>-81.514</v>
      </c>
      <c r="AA382">
        <v>1.73668</v>
      </c>
      <c r="AB382">
        <v>-22.7462</v>
      </c>
      <c r="AC382">
        <v>-87.7624</v>
      </c>
      <c r="AD382">
        <v>-1.40222</v>
      </c>
      <c r="AE382">
        <v>-0.559144</v>
      </c>
      <c r="AF382">
        <v>14.4657</v>
      </c>
      <c r="AG382">
        <v>3.67779</v>
      </c>
      <c r="AH382">
        <v>-13.7757</v>
      </c>
      <c r="AI382">
        <v>14.4657</v>
      </c>
      <c r="AJ382">
        <v>-3.67779</v>
      </c>
      <c r="AK382">
        <v>13.7757</v>
      </c>
      <c r="AL382">
        <v>3.10817</v>
      </c>
      <c r="AM382">
        <v>2.92848</v>
      </c>
      <c r="AN382">
        <v>-8.31062</v>
      </c>
      <c r="AO382">
        <v>3.10817</v>
      </c>
      <c r="AP382">
        <v>-2.92848</v>
      </c>
      <c r="AQ382">
        <v>8.31062</v>
      </c>
      <c r="AR382">
        <v>-17.2079</v>
      </c>
      <c r="AS382">
        <v>3.55495</v>
      </c>
      <c r="AT382">
        <v>5.94759</v>
      </c>
      <c r="AU382">
        <v>-17.2079</v>
      </c>
      <c r="AV382">
        <v>-3.55495</v>
      </c>
      <c r="AW382">
        <v>-5.94759</v>
      </c>
      <c r="AX382">
        <v>4.92842</v>
      </c>
      <c r="AY382">
        <v>-1.82708</v>
      </c>
      <c r="AZ382">
        <v>3.88577</v>
      </c>
      <c r="BA382">
        <v>4.92842</v>
      </c>
      <c r="BB382">
        <v>1.82708</v>
      </c>
      <c r="BC382">
        <v>-3.88577</v>
      </c>
      <c r="BD382">
        <v>-16.8976</v>
      </c>
      <c r="BE382">
        <v>8.33065</v>
      </c>
      <c r="BF382">
        <v>5.51537</v>
      </c>
      <c r="BG382">
        <v>5.48745</v>
      </c>
      <c r="BH382">
        <v>16.7978</v>
      </c>
      <c r="BI382">
        <v>4.91288</v>
      </c>
      <c r="BJ382">
        <v>36.5289</v>
      </c>
      <c r="BK382">
        <v>0</v>
      </c>
      <c r="BL382">
        <v>1.38503e-12</v>
      </c>
      <c r="BM382">
        <v>40.9017</v>
      </c>
      <c r="BN382">
        <v>2.48481e-16</v>
      </c>
      <c r="BO382">
        <v>-7.79236e-13</v>
      </c>
      <c r="BP382">
        <v>-5.87674</v>
      </c>
      <c r="BQ382">
        <v>6.7541</v>
      </c>
      <c r="BS382">
        <v>-6.72825</v>
      </c>
      <c r="BT382">
        <v>5.45457</v>
      </c>
    </row>
    <row r="383" spans="1:72">
      <c r="A383">
        <v>382</v>
      </c>
      <c r="B383">
        <v>-1.81636</v>
      </c>
      <c r="C383">
        <v>1.69185</v>
      </c>
      <c r="D383">
        <v>-3.76162</v>
      </c>
      <c r="E383">
        <v>-1.81636</v>
      </c>
      <c r="F383">
        <v>-1.69185</v>
      </c>
      <c r="G383">
        <v>3.76162</v>
      </c>
      <c r="H383">
        <v>13.354</v>
      </c>
      <c r="I383">
        <v>-3.62997</v>
      </c>
      <c r="J383">
        <v>21.1823</v>
      </c>
      <c r="K383">
        <v>-11.4438</v>
      </c>
      <c r="L383">
        <v>0.235266</v>
      </c>
      <c r="M383">
        <v>13.4234</v>
      </c>
      <c r="N383">
        <v>17.1983</v>
      </c>
      <c r="O383">
        <v>15.281</v>
      </c>
      <c r="P383">
        <v>-30.1758</v>
      </c>
      <c r="Q383">
        <v>1.03211</v>
      </c>
      <c r="R383">
        <v>-1.58185</v>
      </c>
      <c r="S383">
        <v>-9.564410000000001</v>
      </c>
      <c r="T383">
        <v>1.93166</v>
      </c>
      <c r="U383">
        <v>2.3822</v>
      </c>
      <c r="V383">
        <v>-7.658</v>
      </c>
      <c r="W383">
        <v>7.86201</v>
      </c>
      <c r="X383">
        <v>1.75127</v>
      </c>
      <c r="Y383">
        <v>-8.56376</v>
      </c>
      <c r="Z383">
        <v>-84.81140000000001</v>
      </c>
      <c r="AA383">
        <v>1.03164</v>
      </c>
      <c r="AB383">
        <v>-22.7913</v>
      </c>
      <c r="AC383">
        <v>-87.652</v>
      </c>
      <c r="AD383">
        <v>-1.3394</v>
      </c>
      <c r="AE383">
        <v>-0.648423</v>
      </c>
      <c r="AF383">
        <v>14.7534</v>
      </c>
      <c r="AG383">
        <v>3.60205</v>
      </c>
      <c r="AH383">
        <v>-13.8611</v>
      </c>
      <c r="AI383">
        <v>14.7534</v>
      </c>
      <c r="AJ383">
        <v>-3.60205</v>
      </c>
      <c r="AK383">
        <v>13.8611</v>
      </c>
      <c r="AL383">
        <v>3.09584</v>
      </c>
      <c r="AM383">
        <v>2.90446</v>
      </c>
      <c r="AN383">
        <v>-8.208270000000001</v>
      </c>
      <c r="AO383">
        <v>3.09584</v>
      </c>
      <c r="AP383">
        <v>-2.90446</v>
      </c>
      <c r="AQ383">
        <v>8.208270000000001</v>
      </c>
      <c r="AR383">
        <v>-17.4589</v>
      </c>
      <c r="AS383">
        <v>3.69518</v>
      </c>
      <c r="AT383">
        <v>6.10644</v>
      </c>
      <c r="AU383">
        <v>-17.4589</v>
      </c>
      <c r="AV383">
        <v>-3.69518</v>
      </c>
      <c r="AW383">
        <v>-6.10644</v>
      </c>
      <c r="AX383">
        <v>4.68999</v>
      </c>
      <c r="AY383">
        <v>-1.89005</v>
      </c>
      <c r="AZ383">
        <v>4.17214</v>
      </c>
      <c r="BA383">
        <v>4.68999</v>
      </c>
      <c r="BB383">
        <v>1.89005</v>
      </c>
      <c r="BC383">
        <v>-4.17214</v>
      </c>
      <c r="BD383">
        <v>-17.3559</v>
      </c>
      <c r="BE383">
        <v>8.26934</v>
      </c>
      <c r="BF383">
        <v>5.1578</v>
      </c>
      <c r="BG383">
        <v>5.99052</v>
      </c>
      <c r="BH383">
        <v>17.0178</v>
      </c>
      <c r="BI383">
        <v>5.47791</v>
      </c>
      <c r="BJ383">
        <v>36.8284</v>
      </c>
      <c r="BK383">
        <v>0</v>
      </c>
      <c r="BL383">
        <v>1.33399e-12</v>
      </c>
      <c r="BM383">
        <v>41.2971</v>
      </c>
      <c r="BN383">
        <v>1.70209e-15</v>
      </c>
      <c r="BO383">
        <v>1.88289e-12</v>
      </c>
      <c r="BP383">
        <v>-5.66097</v>
      </c>
      <c r="BQ383">
        <v>7.03977</v>
      </c>
      <c r="BS383">
        <v>-6.54201</v>
      </c>
      <c r="BT383">
        <v>5.57034</v>
      </c>
    </row>
    <row r="384" spans="1:72">
      <c r="A384">
        <v>383</v>
      </c>
      <c r="B384">
        <v>-1.56801</v>
      </c>
      <c r="C384">
        <v>1.54255</v>
      </c>
      <c r="D384">
        <v>-3.43804</v>
      </c>
      <c r="E384">
        <v>-1.56801</v>
      </c>
      <c r="F384">
        <v>-1.54255</v>
      </c>
      <c r="G384">
        <v>3.43804</v>
      </c>
      <c r="H384">
        <v>13.7377</v>
      </c>
      <c r="I384">
        <v>-3.45129</v>
      </c>
      <c r="J384">
        <v>20.5462</v>
      </c>
      <c r="K384">
        <v>-12.0022</v>
      </c>
      <c r="L384">
        <v>0.295954</v>
      </c>
      <c r="M384">
        <v>13.3773</v>
      </c>
      <c r="N384">
        <v>14.6016</v>
      </c>
      <c r="O384">
        <v>13.3499</v>
      </c>
      <c r="P384">
        <v>-30.5196</v>
      </c>
      <c r="Q384">
        <v>0.722703</v>
      </c>
      <c r="R384">
        <v>-1.61414</v>
      </c>
      <c r="S384">
        <v>-9.016310000000001</v>
      </c>
      <c r="T384">
        <v>1.62453</v>
      </c>
      <c r="U384">
        <v>2.29926</v>
      </c>
      <c r="V384">
        <v>-7.33641</v>
      </c>
      <c r="W384">
        <v>8.32428</v>
      </c>
      <c r="X384">
        <v>1.81714</v>
      </c>
      <c r="Y384">
        <v>-8.841010000000001</v>
      </c>
      <c r="Z384">
        <v>-87.9559</v>
      </c>
      <c r="AA384">
        <v>0.398215</v>
      </c>
      <c r="AB384">
        <v>-22.5099</v>
      </c>
      <c r="AC384">
        <v>-87.5855</v>
      </c>
      <c r="AD384">
        <v>-1.3131</v>
      </c>
      <c r="AE384">
        <v>-0.77378</v>
      </c>
      <c r="AF384">
        <v>15.0367</v>
      </c>
      <c r="AG384">
        <v>3.50861</v>
      </c>
      <c r="AH384">
        <v>-13.9353</v>
      </c>
      <c r="AI384">
        <v>15.0367</v>
      </c>
      <c r="AJ384">
        <v>-3.50861</v>
      </c>
      <c r="AK384">
        <v>13.9353</v>
      </c>
      <c r="AL384">
        <v>3.09712</v>
      </c>
      <c r="AM384">
        <v>2.88582</v>
      </c>
      <c r="AN384">
        <v>-8.09488</v>
      </c>
      <c r="AO384">
        <v>3.09712</v>
      </c>
      <c r="AP384">
        <v>-2.88582</v>
      </c>
      <c r="AQ384">
        <v>8.09488</v>
      </c>
      <c r="AR384">
        <v>-17.7142</v>
      </c>
      <c r="AS384">
        <v>3.85639</v>
      </c>
      <c r="AT384">
        <v>6.25919</v>
      </c>
      <c r="AU384">
        <v>-17.7142</v>
      </c>
      <c r="AV384">
        <v>-3.85639</v>
      </c>
      <c r="AW384">
        <v>-6.25919</v>
      </c>
      <c r="AX384">
        <v>4.43114</v>
      </c>
      <c r="AY384">
        <v>-1.97664</v>
      </c>
      <c r="AZ384">
        <v>4.40002</v>
      </c>
      <c r="BA384">
        <v>4.43114</v>
      </c>
      <c r="BB384">
        <v>1.97664</v>
      </c>
      <c r="BC384">
        <v>-4.40002</v>
      </c>
      <c r="BD384">
        <v>-17.7458</v>
      </c>
      <c r="BE384">
        <v>8.16877</v>
      </c>
      <c r="BF384">
        <v>4.76317</v>
      </c>
      <c r="BG384">
        <v>6.45063</v>
      </c>
      <c r="BH384">
        <v>17.2485</v>
      </c>
      <c r="BI384">
        <v>6.07173</v>
      </c>
      <c r="BJ384">
        <v>37.0256</v>
      </c>
      <c r="BK384">
        <v>-1.59028e-15</v>
      </c>
      <c r="BL384">
        <v>-4.18546e-12</v>
      </c>
      <c r="BM384">
        <v>41.7186</v>
      </c>
      <c r="BN384">
        <v>-9.93923e-17</v>
      </c>
      <c r="BO384">
        <v>1.09411e-12</v>
      </c>
      <c r="BP384">
        <v>-5.47253</v>
      </c>
      <c r="BQ384">
        <v>7.28325</v>
      </c>
      <c r="BS384">
        <v>-6.34126</v>
      </c>
      <c r="BT384">
        <v>5.70267</v>
      </c>
    </row>
    <row r="385" spans="1:72">
      <c r="A385">
        <v>384</v>
      </c>
      <c r="B385">
        <v>-1.30167</v>
      </c>
      <c r="C385">
        <v>1.38145</v>
      </c>
      <c r="D385">
        <v>-3.14585</v>
      </c>
      <c r="E385">
        <v>-1.30167</v>
      </c>
      <c r="F385">
        <v>-1.38145</v>
      </c>
      <c r="G385">
        <v>3.14585</v>
      </c>
      <c r="H385">
        <v>14.1394</v>
      </c>
      <c r="I385">
        <v>-3.30246</v>
      </c>
      <c r="J385">
        <v>19.817</v>
      </c>
      <c r="K385">
        <v>-12.4915</v>
      </c>
      <c r="L385">
        <v>0.377348</v>
      </c>
      <c r="M385">
        <v>13.2418</v>
      </c>
      <c r="N385">
        <v>12.0827</v>
      </c>
      <c r="O385">
        <v>11.4278</v>
      </c>
      <c r="P385">
        <v>-30.4756</v>
      </c>
      <c r="Q385">
        <v>0.524929</v>
      </c>
      <c r="R385">
        <v>-1.62658</v>
      </c>
      <c r="S385">
        <v>-8.34972</v>
      </c>
      <c r="T385">
        <v>1.10871</v>
      </c>
      <c r="U385">
        <v>2.16416</v>
      </c>
      <c r="V385">
        <v>-6.81157</v>
      </c>
      <c r="W385">
        <v>8.80738</v>
      </c>
      <c r="X385">
        <v>1.8923</v>
      </c>
      <c r="Y385">
        <v>-9.156790000000001</v>
      </c>
      <c r="Z385">
        <v>-90.8349</v>
      </c>
      <c r="AA385">
        <v>-0.115691</v>
      </c>
      <c r="AB385">
        <v>-21.8502</v>
      </c>
      <c r="AC385">
        <v>-87.4746</v>
      </c>
      <c r="AD385">
        <v>-1.28594</v>
      </c>
      <c r="AE385">
        <v>-0.882522</v>
      </c>
      <c r="AF385">
        <v>15.3155</v>
      </c>
      <c r="AG385">
        <v>3.39755</v>
      </c>
      <c r="AH385">
        <v>-14.0017</v>
      </c>
      <c r="AI385">
        <v>15.3155</v>
      </c>
      <c r="AJ385">
        <v>-3.39755</v>
      </c>
      <c r="AK385">
        <v>14.0017</v>
      </c>
      <c r="AL385">
        <v>3.10996</v>
      </c>
      <c r="AM385">
        <v>2.86862</v>
      </c>
      <c r="AN385">
        <v>-7.97286</v>
      </c>
      <c r="AO385">
        <v>3.10996</v>
      </c>
      <c r="AP385">
        <v>-2.86862</v>
      </c>
      <c r="AQ385">
        <v>7.97286</v>
      </c>
      <c r="AR385">
        <v>-17.9724</v>
      </c>
      <c r="AS385">
        <v>4.03492</v>
      </c>
      <c r="AT385">
        <v>6.4063</v>
      </c>
      <c r="AU385">
        <v>-17.9724</v>
      </c>
      <c r="AV385">
        <v>-4.03492</v>
      </c>
      <c r="AW385">
        <v>-6.4063</v>
      </c>
      <c r="AX385">
        <v>4.16472</v>
      </c>
      <c r="AY385">
        <v>-2.0758</v>
      </c>
      <c r="AZ385">
        <v>4.58785</v>
      </c>
      <c r="BA385">
        <v>4.16472</v>
      </c>
      <c r="BB385">
        <v>2.0758</v>
      </c>
      <c r="BC385">
        <v>-4.58785</v>
      </c>
      <c r="BD385">
        <v>-18.0671</v>
      </c>
      <c r="BE385">
        <v>8.03773</v>
      </c>
      <c r="BF385">
        <v>4.36087</v>
      </c>
      <c r="BG385">
        <v>6.86428</v>
      </c>
      <c r="BH385">
        <v>17.4842</v>
      </c>
      <c r="BI385">
        <v>6.67993</v>
      </c>
      <c r="BJ385">
        <v>37.1046</v>
      </c>
      <c r="BK385">
        <v>0</v>
      </c>
      <c r="BL385">
        <v>-4.35696e-12</v>
      </c>
      <c r="BM385">
        <v>42.16</v>
      </c>
      <c r="BN385">
        <v>1.68967e-15</v>
      </c>
      <c r="BO385">
        <v>2.34725e-12</v>
      </c>
      <c r="BP385">
        <v>-5.29893</v>
      </c>
      <c r="BQ385">
        <v>7.54323</v>
      </c>
      <c r="BS385">
        <v>-6.13049</v>
      </c>
      <c r="BT385">
        <v>5.82828</v>
      </c>
    </row>
    <row r="386" spans="1:72">
      <c r="A386">
        <v>385</v>
      </c>
      <c r="B386">
        <v>-1.03651</v>
      </c>
      <c r="C386">
        <v>1.2125</v>
      </c>
      <c r="D386">
        <v>-2.86824</v>
      </c>
      <c r="E386">
        <v>-1.03651</v>
      </c>
      <c r="F386">
        <v>-1.2125</v>
      </c>
      <c r="G386">
        <v>2.86824</v>
      </c>
      <c r="H386">
        <v>14.5504</v>
      </c>
      <c r="I386">
        <v>-3.20407</v>
      </c>
      <c r="J386">
        <v>18.9642</v>
      </c>
      <c r="K386">
        <v>-12.9505</v>
      </c>
      <c r="L386">
        <v>0.47458</v>
      </c>
      <c r="M386">
        <v>13.2279</v>
      </c>
      <c r="N386">
        <v>9.66507</v>
      </c>
      <c r="O386">
        <v>9.60347</v>
      </c>
      <c r="P386">
        <v>-30.0387</v>
      </c>
      <c r="Q386">
        <v>0.369218</v>
      </c>
      <c r="R386">
        <v>-1.62852</v>
      </c>
      <c r="S386">
        <v>-8.13766</v>
      </c>
      <c r="T386">
        <v>0.55659</v>
      </c>
      <c r="U386">
        <v>1.96958</v>
      </c>
      <c r="V386">
        <v>-6.05364</v>
      </c>
      <c r="W386">
        <v>9.25184</v>
      </c>
      <c r="X386">
        <v>1.89143</v>
      </c>
      <c r="Y386">
        <v>-9.15316</v>
      </c>
      <c r="Z386">
        <v>-93.5625</v>
      </c>
      <c r="AA386">
        <v>-0.51301</v>
      </c>
      <c r="AB386">
        <v>-20.8045</v>
      </c>
      <c r="AC386">
        <v>-87.3257</v>
      </c>
      <c r="AD386">
        <v>-1.22862</v>
      </c>
      <c r="AE386">
        <v>-0.991518</v>
      </c>
      <c r="AF386">
        <v>15.5853</v>
      </c>
      <c r="AG386">
        <v>3.27788</v>
      </c>
      <c r="AH386">
        <v>-14.0613</v>
      </c>
      <c r="AI386">
        <v>15.5853</v>
      </c>
      <c r="AJ386">
        <v>-3.27788</v>
      </c>
      <c r="AK386">
        <v>14.0613</v>
      </c>
      <c r="AL386">
        <v>3.13217</v>
      </c>
      <c r="AM386">
        <v>2.84757</v>
      </c>
      <c r="AN386">
        <v>-7.84844</v>
      </c>
      <c r="AO386">
        <v>3.13217</v>
      </c>
      <c r="AP386">
        <v>-2.84757</v>
      </c>
      <c r="AQ386">
        <v>7.84844</v>
      </c>
      <c r="AR386">
        <v>-18.2305</v>
      </c>
      <c r="AS386">
        <v>4.21588</v>
      </c>
      <c r="AT386">
        <v>6.54516</v>
      </c>
      <c r="AU386">
        <v>-18.2305</v>
      </c>
      <c r="AV386">
        <v>-4.21588</v>
      </c>
      <c r="AW386">
        <v>-6.54516</v>
      </c>
      <c r="AX386">
        <v>3.90871</v>
      </c>
      <c r="AY386">
        <v>-2.18121</v>
      </c>
      <c r="AZ386">
        <v>4.75801</v>
      </c>
      <c r="BA386">
        <v>3.90871</v>
      </c>
      <c r="BB386">
        <v>2.18121</v>
      </c>
      <c r="BC386">
        <v>-4.75801</v>
      </c>
      <c r="BD386">
        <v>-18.3177</v>
      </c>
      <c r="BE386">
        <v>7.88452</v>
      </c>
      <c r="BF386">
        <v>3.94662</v>
      </c>
      <c r="BG386">
        <v>7.23058</v>
      </c>
      <c r="BH386">
        <v>17.719</v>
      </c>
      <c r="BI386">
        <v>7.2892</v>
      </c>
      <c r="BJ386">
        <v>37.0742</v>
      </c>
      <c r="BK386">
        <v>3.18055e-15</v>
      </c>
      <c r="BL386">
        <v>-3.26514e-12</v>
      </c>
      <c r="BM386">
        <v>42.6122</v>
      </c>
      <c r="BN386">
        <v>1.98785e-16</v>
      </c>
      <c r="BO386">
        <v>-1.68569e-13</v>
      </c>
      <c r="BP386">
        <v>-5.18742</v>
      </c>
      <c r="BQ386">
        <v>7.7803</v>
      </c>
      <c r="BS386">
        <v>-5.90901</v>
      </c>
      <c r="BT386">
        <v>5.93785</v>
      </c>
    </row>
    <row r="387" spans="1:72">
      <c r="A387">
        <v>386</v>
      </c>
      <c r="B387">
        <v>-0.785096</v>
      </c>
      <c r="C387">
        <v>1.0339</v>
      </c>
      <c r="D387">
        <v>-2.60185</v>
      </c>
      <c r="E387">
        <v>-0.785096</v>
      </c>
      <c r="F387">
        <v>-1.0339</v>
      </c>
      <c r="G387">
        <v>2.60185</v>
      </c>
      <c r="H387">
        <v>14.9801</v>
      </c>
      <c r="I387">
        <v>-3.18027</v>
      </c>
      <c r="J387">
        <v>17.9679</v>
      </c>
      <c r="K387">
        <v>-13.4564</v>
      </c>
      <c r="L387">
        <v>0.586866</v>
      </c>
      <c r="M387">
        <v>13.8105</v>
      </c>
      <c r="N387">
        <v>7.35362</v>
      </c>
      <c r="O387">
        <v>7.94869</v>
      </c>
      <c r="P387">
        <v>-29.3481</v>
      </c>
      <c r="Q387">
        <v>0.216633</v>
      </c>
      <c r="R387">
        <v>-1.63322</v>
      </c>
      <c r="S387">
        <v>-8.10511</v>
      </c>
      <c r="T387">
        <v>-0.0278816</v>
      </c>
      <c r="U387">
        <v>1.6841</v>
      </c>
      <c r="V387">
        <v>-4.93771</v>
      </c>
      <c r="W387">
        <v>9.682370000000001</v>
      </c>
      <c r="X387">
        <v>1.97698</v>
      </c>
      <c r="Y387">
        <v>-9.51191</v>
      </c>
      <c r="Z387">
        <v>-96.1129</v>
      </c>
      <c r="AA387">
        <v>-0.741056</v>
      </c>
      <c r="AB387">
        <v>-19.3989</v>
      </c>
      <c r="AC387">
        <v>-87.1347</v>
      </c>
      <c r="AD387">
        <v>-1.18757</v>
      </c>
      <c r="AE387">
        <v>-1.04539</v>
      </c>
      <c r="AF387">
        <v>15.8395</v>
      </c>
      <c r="AG387">
        <v>3.16351</v>
      </c>
      <c r="AH387">
        <v>-14.1145</v>
      </c>
      <c r="AI387">
        <v>15.8395</v>
      </c>
      <c r="AJ387">
        <v>-3.16351</v>
      </c>
      <c r="AK387">
        <v>14.1145</v>
      </c>
      <c r="AL387">
        <v>3.16263</v>
      </c>
      <c r="AM387">
        <v>2.81895</v>
      </c>
      <c r="AN387">
        <v>-7.72909</v>
      </c>
      <c r="AO387">
        <v>3.16263</v>
      </c>
      <c r="AP387">
        <v>-2.81895</v>
      </c>
      <c r="AQ387">
        <v>7.72909</v>
      </c>
      <c r="AR387">
        <v>-18.4847</v>
      </c>
      <c r="AS387">
        <v>4.38089</v>
      </c>
      <c r="AT387">
        <v>6.67296</v>
      </c>
      <c r="AU387">
        <v>-18.4847</v>
      </c>
      <c r="AV387">
        <v>-4.38089</v>
      </c>
      <c r="AW387">
        <v>-6.67296</v>
      </c>
      <c r="AX387">
        <v>3.67445</v>
      </c>
      <c r="AY387">
        <v>-2.29295</v>
      </c>
      <c r="AZ387">
        <v>4.9209</v>
      </c>
      <c r="BA387">
        <v>3.67445</v>
      </c>
      <c r="BB387">
        <v>2.29295</v>
      </c>
      <c r="BC387">
        <v>-4.9209</v>
      </c>
      <c r="BD387">
        <v>-18.4997</v>
      </c>
      <c r="BE387">
        <v>7.71792</v>
      </c>
      <c r="BF387">
        <v>3.53295</v>
      </c>
      <c r="BG387">
        <v>7.55143</v>
      </c>
      <c r="BH387">
        <v>17.9491</v>
      </c>
      <c r="BI387">
        <v>7.88871</v>
      </c>
      <c r="BJ387">
        <v>36.9475</v>
      </c>
      <c r="BK387">
        <v>1.59028e-15</v>
      </c>
      <c r="BL387">
        <v>2.67763e-13</v>
      </c>
      <c r="BM387">
        <v>43.0659</v>
      </c>
      <c r="BN387">
        <v>-5.96354e-16</v>
      </c>
      <c r="BO387">
        <v>3.18374e-12</v>
      </c>
      <c r="BP387">
        <v>-5.13516</v>
      </c>
      <c r="BQ387">
        <v>7.96537</v>
      </c>
      <c r="BS387">
        <v>-5.67659</v>
      </c>
      <c r="BT387">
        <v>6.03524</v>
      </c>
    </row>
    <row r="388" spans="1:72">
      <c r="A388">
        <v>387</v>
      </c>
      <c r="B388">
        <v>-0.545662</v>
      </c>
      <c r="C388">
        <v>0.857486</v>
      </c>
      <c r="D388">
        <v>-2.32928</v>
      </c>
      <c r="E388">
        <v>-0.545662</v>
      </c>
      <c r="F388">
        <v>-0.857486</v>
      </c>
      <c r="G388">
        <v>2.32928</v>
      </c>
      <c r="H388">
        <v>15.4507</v>
      </c>
      <c r="I388">
        <v>-3.21741</v>
      </c>
      <c r="J388">
        <v>16.8054</v>
      </c>
      <c r="K388">
        <v>-13.8944</v>
      </c>
      <c r="L388">
        <v>0.719842</v>
      </c>
      <c r="M388">
        <v>14.2246</v>
      </c>
      <c r="N388">
        <v>5.26597</v>
      </c>
      <c r="O388">
        <v>6.52619</v>
      </c>
      <c r="P388">
        <v>-28.1821</v>
      </c>
      <c r="Q388">
        <v>0.2386</v>
      </c>
      <c r="R388">
        <v>-1.64782</v>
      </c>
      <c r="S388">
        <v>-7.78751</v>
      </c>
      <c r="T388">
        <v>-0.372121</v>
      </c>
      <c r="U388">
        <v>1.36488</v>
      </c>
      <c r="V388">
        <v>-3.68531</v>
      </c>
      <c r="W388">
        <v>10.2481</v>
      </c>
      <c r="X388">
        <v>2.0963</v>
      </c>
      <c r="Y388">
        <v>-10.011</v>
      </c>
      <c r="Z388">
        <v>-98.6484</v>
      </c>
      <c r="AA388">
        <v>-0.914355</v>
      </c>
      <c r="AB388">
        <v>-17.6368</v>
      </c>
      <c r="AC388">
        <v>-86.9828</v>
      </c>
      <c r="AD388">
        <v>-1.16193</v>
      </c>
      <c r="AE388">
        <v>-1.12853</v>
      </c>
      <c r="AF388">
        <v>16.0746</v>
      </c>
      <c r="AG388">
        <v>3.06292</v>
      </c>
      <c r="AH388">
        <v>-14.1667</v>
      </c>
      <c r="AI388">
        <v>16.0746</v>
      </c>
      <c r="AJ388">
        <v>-3.06292</v>
      </c>
      <c r="AK388">
        <v>14.1667</v>
      </c>
      <c r="AL388">
        <v>3.19991</v>
      </c>
      <c r="AM388">
        <v>2.77991</v>
      </c>
      <c r="AN388">
        <v>-7.6175</v>
      </c>
      <c r="AO388">
        <v>3.19991</v>
      </c>
      <c r="AP388">
        <v>-2.77991</v>
      </c>
      <c r="AQ388">
        <v>7.6175</v>
      </c>
      <c r="AR388">
        <v>-18.7328</v>
      </c>
      <c r="AS388">
        <v>4.51987</v>
      </c>
      <c r="AT388">
        <v>6.79495</v>
      </c>
      <c r="AU388">
        <v>-18.7328</v>
      </c>
      <c r="AV388">
        <v>-4.51987</v>
      </c>
      <c r="AW388">
        <v>-6.79495</v>
      </c>
      <c r="AX388">
        <v>3.46059</v>
      </c>
      <c r="AY388">
        <v>-2.39601</v>
      </c>
      <c r="AZ388">
        <v>5.09689</v>
      </c>
      <c r="BA388">
        <v>3.46059</v>
      </c>
      <c r="BB388">
        <v>2.39601</v>
      </c>
      <c r="BC388">
        <v>-5.09689</v>
      </c>
      <c r="BD388">
        <v>-18.6186</v>
      </c>
      <c r="BE388">
        <v>7.54549</v>
      </c>
      <c r="BF388">
        <v>3.12329</v>
      </c>
      <c r="BG388">
        <v>7.82992</v>
      </c>
      <c r="BH388">
        <v>18.1708</v>
      </c>
      <c r="BI388">
        <v>8.473380000000001</v>
      </c>
      <c r="BJ388">
        <v>36.7381</v>
      </c>
      <c r="BK388">
        <v>1.59028e-15</v>
      </c>
      <c r="BL388">
        <v>-2.50588e-12</v>
      </c>
      <c r="BM388">
        <v>43.5124</v>
      </c>
      <c r="BN388">
        <v>-3.97569e-16</v>
      </c>
      <c r="BO388">
        <v>-4.37962e-12</v>
      </c>
      <c r="BP388">
        <v>-5.15274</v>
      </c>
      <c r="BQ388">
        <v>8.06127</v>
      </c>
      <c r="BS388">
        <v>-5.44344</v>
      </c>
      <c r="BT388">
        <v>6.13027</v>
      </c>
    </row>
    <row r="389" spans="1:72">
      <c r="A389">
        <v>388</v>
      </c>
      <c r="B389">
        <v>-0.323745</v>
      </c>
      <c r="C389">
        <v>0.692659</v>
      </c>
      <c r="D389">
        <v>-2.0332</v>
      </c>
      <c r="E389">
        <v>-0.323745</v>
      </c>
      <c r="F389">
        <v>-0.692659</v>
      </c>
      <c r="G389">
        <v>2.0332</v>
      </c>
      <c r="H389">
        <v>15.9456</v>
      </c>
      <c r="I389">
        <v>-3.27265</v>
      </c>
      <c r="J389">
        <v>15.4989</v>
      </c>
      <c r="K389">
        <v>-14.2363</v>
      </c>
      <c r="L389">
        <v>0.861047</v>
      </c>
      <c r="M389">
        <v>14.2697</v>
      </c>
      <c r="N389">
        <v>3.438</v>
      </c>
      <c r="O389">
        <v>5.27519</v>
      </c>
      <c r="P389">
        <v>-26.6548</v>
      </c>
      <c r="Q389">
        <v>0.493228</v>
      </c>
      <c r="R389">
        <v>-1.65708</v>
      </c>
      <c r="S389">
        <v>-7.00943</v>
      </c>
      <c r="T389">
        <v>-0.449003</v>
      </c>
      <c r="U389">
        <v>1.02091</v>
      </c>
      <c r="V389">
        <v>-2.33176</v>
      </c>
      <c r="W389">
        <v>10.937</v>
      </c>
      <c r="X389">
        <v>2.23298</v>
      </c>
      <c r="Y389">
        <v>-10.5808</v>
      </c>
      <c r="Z389">
        <v>-101.165</v>
      </c>
      <c r="AA389">
        <v>-1.09238</v>
      </c>
      <c r="AB389">
        <v>-15.6035</v>
      </c>
      <c r="AC389">
        <v>-86.8266</v>
      </c>
      <c r="AD389">
        <v>-1.13996</v>
      </c>
      <c r="AE389">
        <v>-1.20913</v>
      </c>
      <c r="AF389">
        <v>16.2979</v>
      </c>
      <c r="AG389">
        <v>2.97429</v>
      </c>
      <c r="AH389">
        <v>-14.2186</v>
      </c>
      <c r="AI389">
        <v>16.2979</v>
      </c>
      <c r="AJ389">
        <v>-2.97429</v>
      </c>
      <c r="AK389">
        <v>14.2186</v>
      </c>
      <c r="AL389">
        <v>3.24224</v>
      </c>
      <c r="AM389">
        <v>2.72637</v>
      </c>
      <c r="AN389">
        <v>-7.51023</v>
      </c>
      <c r="AO389">
        <v>3.24224</v>
      </c>
      <c r="AP389">
        <v>-2.72637</v>
      </c>
      <c r="AQ389">
        <v>7.51023</v>
      </c>
      <c r="AR389">
        <v>-18.9805</v>
      </c>
      <c r="AS389">
        <v>4.63217</v>
      </c>
      <c r="AT389">
        <v>6.91476</v>
      </c>
      <c r="AU389">
        <v>-18.9805</v>
      </c>
      <c r="AV389">
        <v>-4.63217</v>
      </c>
      <c r="AW389">
        <v>-6.91476</v>
      </c>
      <c r="AX389">
        <v>3.27263</v>
      </c>
      <c r="AY389">
        <v>-2.47713</v>
      </c>
      <c r="AZ389">
        <v>5.29982</v>
      </c>
      <c r="BA389">
        <v>3.27263</v>
      </c>
      <c r="BB389">
        <v>2.47713</v>
      </c>
      <c r="BC389">
        <v>-5.29982</v>
      </c>
      <c r="BD389">
        <v>-18.6823</v>
      </c>
      <c r="BE389">
        <v>7.37614</v>
      </c>
      <c r="BF389">
        <v>2.71238</v>
      </c>
      <c r="BG389">
        <v>8.06767</v>
      </c>
      <c r="BH389">
        <v>18.376</v>
      </c>
      <c r="BI389">
        <v>9.04346</v>
      </c>
      <c r="BJ389">
        <v>36.4574</v>
      </c>
      <c r="BK389">
        <v>1.59028e-15</v>
      </c>
      <c r="BL389">
        <v>3.10184e-12</v>
      </c>
      <c r="BM389">
        <v>43.9459</v>
      </c>
      <c r="BN389">
        <v>1.19271e-15</v>
      </c>
      <c r="BO389">
        <v>-6.965409999999999e-13</v>
      </c>
      <c r="BP389">
        <v>-5.24725</v>
      </c>
      <c r="BQ389">
        <v>8.05053</v>
      </c>
      <c r="BS389">
        <v>-5.22757</v>
      </c>
      <c r="BT389">
        <v>6.21839</v>
      </c>
    </row>
    <row r="390" spans="1:72">
      <c r="A390">
        <v>389</v>
      </c>
      <c r="B390">
        <v>-0.131993</v>
      </c>
      <c r="C390">
        <v>0.537185</v>
      </c>
      <c r="D390">
        <v>-1.71622</v>
      </c>
      <c r="E390">
        <v>-0.131993</v>
      </c>
      <c r="F390">
        <v>-0.537185</v>
      </c>
      <c r="G390">
        <v>1.71622</v>
      </c>
      <c r="H390">
        <v>16.4302</v>
      </c>
      <c r="I390">
        <v>-3.32561</v>
      </c>
      <c r="J390">
        <v>14.1508</v>
      </c>
      <c r="K390">
        <v>-14.5693</v>
      </c>
      <c r="L390">
        <v>0.995653</v>
      </c>
      <c r="M390">
        <v>14.4115</v>
      </c>
      <c r="N390">
        <v>1.82034</v>
      </c>
      <c r="O390">
        <v>4.13226</v>
      </c>
      <c r="P390">
        <v>-25.002</v>
      </c>
      <c r="Q390">
        <v>0.843907</v>
      </c>
      <c r="R390">
        <v>-1.67039</v>
      </c>
      <c r="S390">
        <v>-6.32507</v>
      </c>
      <c r="T390">
        <v>-0.413917</v>
      </c>
      <c r="U390">
        <v>0.654606</v>
      </c>
      <c r="V390">
        <v>-0.887421</v>
      </c>
      <c r="W390">
        <v>11.6518</v>
      </c>
      <c r="X390">
        <v>2.35857</v>
      </c>
      <c r="Y390">
        <v>-11.1024</v>
      </c>
      <c r="Z390">
        <v>-103.532</v>
      </c>
      <c r="AA390">
        <v>-1.26869</v>
      </c>
      <c r="AB390">
        <v>-13.4236</v>
      </c>
      <c r="AC390">
        <v>-86.64579999999999</v>
      </c>
      <c r="AD390">
        <v>-1.11012</v>
      </c>
      <c r="AE390">
        <v>-1.25541</v>
      </c>
      <c r="AF390">
        <v>16.5197</v>
      </c>
      <c r="AG390">
        <v>2.89069</v>
      </c>
      <c r="AH390">
        <v>-14.2655</v>
      </c>
      <c r="AI390">
        <v>16.5197</v>
      </c>
      <c r="AJ390">
        <v>-2.89069</v>
      </c>
      <c r="AK390">
        <v>14.2655</v>
      </c>
      <c r="AL390">
        <v>3.28509</v>
      </c>
      <c r="AM390">
        <v>2.65497</v>
      </c>
      <c r="AN390">
        <v>-7.40297</v>
      </c>
      <c r="AO390">
        <v>3.28509</v>
      </c>
      <c r="AP390">
        <v>-2.65497</v>
      </c>
      <c r="AQ390">
        <v>7.40297</v>
      </c>
      <c r="AR390">
        <v>-19.2331</v>
      </c>
      <c r="AS390">
        <v>4.72079</v>
      </c>
      <c r="AT390">
        <v>7.02989</v>
      </c>
      <c r="AU390">
        <v>-19.2331</v>
      </c>
      <c r="AV390">
        <v>-4.72079</v>
      </c>
      <c r="AW390">
        <v>-7.02989</v>
      </c>
      <c r="AX390">
        <v>3.11884</v>
      </c>
      <c r="AY390">
        <v>-2.5358</v>
      </c>
      <c r="AZ390">
        <v>5.52248</v>
      </c>
      <c r="BA390">
        <v>3.11884</v>
      </c>
      <c r="BB390">
        <v>2.5358</v>
      </c>
      <c r="BC390">
        <v>-5.52248</v>
      </c>
      <c r="BD390">
        <v>-18.7063</v>
      </c>
      <c r="BE390">
        <v>7.2219</v>
      </c>
      <c r="BF390">
        <v>2.32527</v>
      </c>
      <c r="BG390">
        <v>8.260009999999999</v>
      </c>
      <c r="BH390">
        <v>18.5556</v>
      </c>
      <c r="BI390">
        <v>9.599019999999999</v>
      </c>
      <c r="BJ390">
        <v>36.0983</v>
      </c>
      <c r="BK390">
        <v>0</v>
      </c>
      <c r="BL390">
        <v>1.20543e-12</v>
      </c>
      <c r="BM390">
        <v>44.3644</v>
      </c>
      <c r="BN390">
        <v>0</v>
      </c>
      <c r="BO390">
        <v>-2.31862e-12</v>
      </c>
      <c r="BP390">
        <v>-5.33976</v>
      </c>
      <c r="BQ390">
        <v>8.00794</v>
      </c>
      <c r="BS390">
        <v>-5.03992</v>
      </c>
      <c r="BT390">
        <v>6.27628</v>
      </c>
    </row>
    <row r="391" spans="1:72">
      <c r="A391">
        <v>390</v>
      </c>
      <c r="B391">
        <v>0.0281183</v>
      </c>
      <c r="C391">
        <v>0.38693</v>
      </c>
      <c r="D391">
        <v>-1.39848</v>
      </c>
      <c r="E391">
        <v>0.0281183</v>
      </c>
      <c r="F391">
        <v>-0.38693</v>
      </c>
      <c r="G391">
        <v>1.39848</v>
      </c>
      <c r="H391">
        <v>16.8969</v>
      </c>
      <c r="I391">
        <v>-3.38585</v>
      </c>
      <c r="J391">
        <v>12.9232</v>
      </c>
      <c r="K391">
        <v>-14.9054</v>
      </c>
      <c r="L391">
        <v>1.13022</v>
      </c>
      <c r="M391">
        <v>14.6057</v>
      </c>
      <c r="N391">
        <v>0.36107</v>
      </c>
      <c r="O391">
        <v>3.10836</v>
      </c>
      <c r="P391">
        <v>-23.5757</v>
      </c>
      <c r="Q391">
        <v>1.26196</v>
      </c>
      <c r="R391">
        <v>-1.69905</v>
      </c>
      <c r="S391">
        <v>-5.84294</v>
      </c>
      <c r="T391">
        <v>-0.410553</v>
      </c>
      <c r="U391">
        <v>0.264487</v>
      </c>
      <c r="V391">
        <v>0.652072</v>
      </c>
      <c r="W391">
        <v>12.3424</v>
      </c>
      <c r="X391">
        <v>2.445</v>
      </c>
      <c r="Y391">
        <v>-11.4603</v>
      </c>
      <c r="Z391">
        <v>-105.629</v>
      </c>
      <c r="AA391">
        <v>-1.39189</v>
      </c>
      <c r="AB391">
        <v>-11.2909</v>
      </c>
      <c r="AC391">
        <v>-86.4162</v>
      </c>
      <c r="AD391">
        <v>-1.08708</v>
      </c>
      <c r="AE391">
        <v>-1.28051</v>
      </c>
      <c r="AF391">
        <v>16.7443</v>
      </c>
      <c r="AG391">
        <v>2.80543</v>
      </c>
      <c r="AH391">
        <v>-14.3061</v>
      </c>
      <c r="AI391">
        <v>16.7443</v>
      </c>
      <c r="AJ391">
        <v>-2.80543</v>
      </c>
      <c r="AK391">
        <v>14.3061</v>
      </c>
      <c r="AL391">
        <v>3.3259</v>
      </c>
      <c r="AM391">
        <v>2.56121</v>
      </c>
      <c r="AN391">
        <v>-7.29236</v>
      </c>
      <c r="AO391">
        <v>3.3259</v>
      </c>
      <c r="AP391">
        <v>-2.56121</v>
      </c>
      <c r="AQ391">
        <v>7.29236</v>
      </c>
      <c r="AR391">
        <v>-19.4924</v>
      </c>
      <c r="AS391">
        <v>4.78751</v>
      </c>
      <c r="AT391">
        <v>7.14025</v>
      </c>
      <c r="AU391">
        <v>-19.4924</v>
      </c>
      <c r="AV391">
        <v>-4.78751</v>
      </c>
      <c r="AW391">
        <v>-7.14025</v>
      </c>
      <c r="AX391">
        <v>2.99823</v>
      </c>
      <c r="AY391">
        <v>-2.57118</v>
      </c>
      <c r="AZ391">
        <v>5.74171</v>
      </c>
      <c r="BA391">
        <v>2.99823</v>
      </c>
      <c r="BB391">
        <v>2.57118</v>
      </c>
      <c r="BC391">
        <v>-5.74171</v>
      </c>
      <c r="BD391">
        <v>-18.7003</v>
      </c>
      <c r="BE391">
        <v>7.09452</v>
      </c>
      <c r="BF391">
        <v>1.99239</v>
      </c>
      <c r="BG391">
        <v>8.403980000000001</v>
      </c>
      <c r="BH391">
        <v>18.7</v>
      </c>
      <c r="BI391">
        <v>10.1404</v>
      </c>
      <c r="BJ391">
        <v>35.6961</v>
      </c>
      <c r="BK391">
        <v>1.59028e-15</v>
      </c>
      <c r="BL391">
        <v>-2.20651e-13</v>
      </c>
      <c r="BM391">
        <v>44.7665</v>
      </c>
      <c r="BN391">
        <v>-3.18055e-15</v>
      </c>
      <c r="BO391">
        <v>1.68887e-12</v>
      </c>
      <c r="BP391">
        <v>-5.47239</v>
      </c>
      <c r="BQ391">
        <v>7.94335</v>
      </c>
      <c r="BS391">
        <v>-4.87986</v>
      </c>
      <c r="BT391">
        <v>6.28655</v>
      </c>
    </row>
    <row r="392" spans="1:72">
      <c r="A392">
        <v>391</v>
      </c>
      <c r="B392">
        <v>0.172461</v>
      </c>
      <c r="C392">
        <v>0.251471</v>
      </c>
      <c r="D392">
        <v>-1.09738</v>
      </c>
      <c r="E392">
        <v>0.172461</v>
      </c>
      <c r="F392">
        <v>-0.251471</v>
      </c>
      <c r="G392">
        <v>1.09738</v>
      </c>
      <c r="H392">
        <v>17.351</v>
      </c>
      <c r="I392">
        <v>-3.44389</v>
      </c>
      <c r="J392">
        <v>11.9964</v>
      </c>
      <c r="K392">
        <v>-15.2548</v>
      </c>
      <c r="L392">
        <v>1.24342</v>
      </c>
      <c r="M392">
        <v>14.9584</v>
      </c>
      <c r="N392">
        <v>-0.946265</v>
      </c>
      <c r="O392">
        <v>2.23087</v>
      </c>
      <c r="P392">
        <v>-22.5424</v>
      </c>
      <c r="Q392">
        <v>1.71464</v>
      </c>
      <c r="R392">
        <v>-1.72367</v>
      </c>
      <c r="S392">
        <v>-5.49649</v>
      </c>
      <c r="T392">
        <v>-0.396238</v>
      </c>
      <c r="U392">
        <v>-0.119979</v>
      </c>
      <c r="V392">
        <v>2.16832</v>
      </c>
      <c r="W392">
        <v>12.9821</v>
      </c>
      <c r="X392">
        <v>2.53501</v>
      </c>
      <c r="Y392">
        <v>-11.832</v>
      </c>
      <c r="Z392">
        <v>-107.487</v>
      </c>
      <c r="AA392">
        <v>-1.46192</v>
      </c>
      <c r="AB392">
        <v>-9.316660000000001</v>
      </c>
      <c r="AC392">
        <v>-86.1097</v>
      </c>
      <c r="AD392">
        <v>-1.07413</v>
      </c>
      <c r="AE392">
        <v>-1.27492</v>
      </c>
      <c r="AF392">
        <v>16.9599</v>
      </c>
      <c r="AG392">
        <v>2.72244</v>
      </c>
      <c r="AH392">
        <v>-14.336</v>
      </c>
      <c r="AI392">
        <v>16.9599</v>
      </c>
      <c r="AJ392">
        <v>-2.72244</v>
      </c>
      <c r="AK392">
        <v>14.336</v>
      </c>
      <c r="AL392">
        <v>3.36718</v>
      </c>
      <c r="AM392">
        <v>2.44087</v>
      </c>
      <c r="AN392">
        <v>-7.17692</v>
      </c>
      <c r="AO392">
        <v>3.36718</v>
      </c>
      <c r="AP392">
        <v>-2.44087</v>
      </c>
      <c r="AQ392">
        <v>7.17692</v>
      </c>
      <c r="AR392">
        <v>-19.7512</v>
      </c>
      <c r="AS392">
        <v>4.82066</v>
      </c>
      <c r="AT392">
        <v>7.24464</v>
      </c>
      <c r="AU392">
        <v>-19.7512</v>
      </c>
      <c r="AV392">
        <v>-4.82066</v>
      </c>
      <c r="AW392">
        <v>-7.24464</v>
      </c>
      <c r="AX392">
        <v>2.89917</v>
      </c>
      <c r="AY392">
        <v>-2.56773</v>
      </c>
      <c r="AZ392">
        <v>5.93947</v>
      </c>
      <c r="BA392">
        <v>2.89917</v>
      </c>
      <c r="BB392">
        <v>2.56773</v>
      </c>
      <c r="BC392">
        <v>-5.93947</v>
      </c>
      <c r="BD392">
        <v>-18.6653</v>
      </c>
      <c r="BE392">
        <v>7.00372</v>
      </c>
      <c r="BF392">
        <v>1.72736</v>
      </c>
      <c r="BG392">
        <v>8.50311</v>
      </c>
      <c r="BH392">
        <v>18.8011</v>
      </c>
      <c r="BI392">
        <v>10.6678</v>
      </c>
      <c r="BJ392">
        <v>35.2585</v>
      </c>
      <c r="BK392">
        <v>-1.59028e-15</v>
      </c>
      <c r="BL392">
        <v>4.50048e-13</v>
      </c>
      <c r="BM392">
        <v>45.1485</v>
      </c>
      <c r="BN392">
        <v>1.59028e-15</v>
      </c>
      <c r="BO392">
        <v>-2.44267e-12</v>
      </c>
      <c r="BP392">
        <v>-5.61899</v>
      </c>
      <c r="BQ392">
        <v>7.84124</v>
      </c>
      <c r="BS392">
        <v>-4.73922</v>
      </c>
      <c r="BT392">
        <v>6.26056</v>
      </c>
    </row>
    <row r="393" spans="1:72">
      <c r="A393">
        <v>392</v>
      </c>
      <c r="B393">
        <v>0.316636</v>
      </c>
      <c r="C393">
        <v>0.142393</v>
      </c>
      <c r="D393">
        <v>-0.802748</v>
      </c>
      <c r="E393">
        <v>0.316636</v>
      </c>
      <c r="F393">
        <v>-0.142393</v>
      </c>
      <c r="G393">
        <v>0.802748</v>
      </c>
      <c r="H393">
        <v>17.771</v>
      </c>
      <c r="I393">
        <v>-3.52444</v>
      </c>
      <c r="J393">
        <v>11.5261</v>
      </c>
      <c r="K393">
        <v>-15.5981</v>
      </c>
      <c r="L393">
        <v>1.31341</v>
      </c>
      <c r="M393">
        <v>15.4063</v>
      </c>
      <c r="N393">
        <v>-2.11511</v>
      </c>
      <c r="O393">
        <v>1.57265</v>
      </c>
      <c r="P393">
        <v>-21.8684</v>
      </c>
      <c r="Q393">
        <v>2.18524</v>
      </c>
      <c r="R393">
        <v>-1.74071</v>
      </c>
      <c r="S393">
        <v>-5.2609</v>
      </c>
      <c r="T393">
        <v>-0.355112</v>
      </c>
      <c r="U393">
        <v>-0.412346</v>
      </c>
      <c r="V393">
        <v>3.31937</v>
      </c>
      <c r="W393">
        <v>13.534</v>
      </c>
      <c r="X393">
        <v>2.61213</v>
      </c>
      <c r="Y393">
        <v>-12.1496</v>
      </c>
      <c r="Z393">
        <v>-109.097</v>
      </c>
      <c r="AA393">
        <v>-1.49884</v>
      </c>
      <c r="AB393">
        <v>-7.63281</v>
      </c>
      <c r="AC393">
        <v>-85.7103</v>
      </c>
      <c r="AD393">
        <v>-1.07365</v>
      </c>
      <c r="AE393">
        <v>-1.21347</v>
      </c>
      <c r="AF393">
        <v>17.1569</v>
      </c>
      <c r="AG393">
        <v>2.64554</v>
      </c>
      <c r="AH393">
        <v>-14.3606</v>
      </c>
      <c r="AI393">
        <v>17.1569</v>
      </c>
      <c r="AJ393">
        <v>-2.64554</v>
      </c>
      <c r="AK393">
        <v>14.3606</v>
      </c>
      <c r="AL393">
        <v>3.4157</v>
      </c>
      <c r="AM393">
        <v>2.29541</v>
      </c>
      <c r="AN393">
        <v>-7.05814</v>
      </c>
      <c r="AO393">
        <v>3.4157</v>
      </c>
      <c r="AP393">
        <v>-2.29541</v>
      </c>
      <c r="AQ393">
        <v>7.05814</v>
      </c>
      <c r="AR393">
        <v>-20.0071</v>
      </c>
      <c r="AS393">
        <v>4.81929</v>
      </c>
      <c r="AT393">
        <v>7.34829</v>
      </c>
      <c r="AU393">
        <v>-20.0071</v>
      </c>
      <c r="AV393">
        <v>-4.81929</v>
      </c>
      <c r="AW393">
        <v>-7.34829</v>
      </c>
      <c r="AX393">
        <v>2.81383</v>
      </c>
      <c r="AY393">
        <v>-2.51429</v>
      </c>
      <c r="AZ393">
        <v>6.12768</v>
      </c>
      <c r="BA393">
        <v>2.81383</v>
      </c>
      <c r="BB393">
        <v>2.51429</v>
      </c>
      <c r="BC393">
        <v>-6.12768</v>
      </c>
      <c r="BD393">
        <v>-18.5961</v>
      </c>
      <c r="BE393">
        <v>6.9518</v>
      </c>
      <c r="BF393">
        <v>1.54692</v>
      </c>
      <c r="BG393">
        <v>8.563929999999999</v>
      </c>
      <c r="BH393">
        <v>18.8557</v>
      </c>
      <c r="BI393">
        <v>11.1747</v>
      </c>
      <c r="BJ393">
        <v>34.7919</v>
      </c>
      <c r="BK393">
        <v>-1.59028e-15</v>
      </c>
      <c r="BL393">
        <v>-6.29352e-13</v>
      </c>
      <c r="BM393">
        <v>45.5047</v>
      </c>
      <c r="BN393">
        <v>-3.97569e-16</v>
      </c>
      <c r="BO393">
        <v>4.88215e-12</v>
      </c>
      <c r="BP393">
        <v>-5.75467</v>
      </c>
      <c r="BQ393">
        <v>7.72042</v>
      </c>
      <c r="BS393">
        <v>-4.60304</v>
      </c>
      <c r="BT393">
        <v>6.22214</v>
      </c>
    </row>
    <row r="394" spans="1:72">
      <c r="A394">
        <v>393</v>
      </c>
      <c r="B394">
        <v>0.460283</v>
      </c>
      <c r="C394">
        <v>0.0595329</v>
      </c>
      <c r="D394">
        <v>-0.497776</v>
      </c>
      <c r="E394">
        <v>0.460283</v>
      </c>
      <c r="F394">
        <v>-0.0595329</v>
      </c>
      <c r="G394">
        <v>0.497776</v>
      </c>
      <c r="H394">
        <v>18.1024</v>
      </c>
      <c r="I394">
        <v>-3.65334</v>
      </c>
      <c r="J394">
        <v>11.5995</v>
      </c>
      <c r="K394">
        <v>-15.938</v>
      </c>
      <c r="L394">
        <v>1.33737</v>
      </c>
      <c r="M394">
        <v>15.9506</v>
      </c>
      <c r="N394">
        <v>-3.16624</v>
      </c>
      <c r="O394">
        <v>1.17388</v>
      </c>
      <c r="P394">
        <v>-21.501</v>
      </c>
      <c r="Q394">
        <v>2.65204</v>
      </c>
      <c r="R394">
        <v>-1.77073</v>
      </c>
      <c r="S394">
        <v>-5.23284</v>
      </c>
      <c r="T394">
        <v>-0.367036</v>
      </c>
      <c r="U394">
        <v>-0.524209</v>
      </c>
      <c r="V394">
        <v>3.75909</v>
      </c>
      <c r="W394">
        <v>13.9748</v>
      </c>
      <c r="X394">
        <v>2.64074</v>
      </c>
      <c r="Y394">
        <v>-12.2673</v>
      </c>
      <c r="Z394">
        <v>-110.36</v>
      </c>
      <c r="AA394">
        <v>-1.5199</v>
      </c>
      <c r="AB394">
        <v>-6.42478</v>
      </c>
      <c r="AC394">
        <v>-85.227</v>
      </c>
      <c r="AD394">
        <v>-1.0968</v>
      </c>
      <c r="AE394">
        <v>-1.05414</v>
      </c>
      <c r="AF394">
        <v>17.3406</v>
      </c>
      <c r="AG394">
        <v>2.57118</v>
      </c>
      <c r="AH394">
        <v>-14.386</v>
      </c>
      <c r="AI394">
        <v>17.3406</v>
      </c>
      <c r="AJ394">
        <v>-2.57118</v>
      </c>
      <c r="AK394">
        <v>14.386</v>
      </c>
      <c r="AL394">
        <v>3.479</v>
      </c>
      <c r="AM394">
        <v>2.13179</v>
      </c>
      <c r="AN394">
        <v>-6.93604</v>
      </c>
      <c r="AO394">
        <v>3.479</v>
      </c>
      <c r="AP394">
        <v>-2.13179</v>
      </c>
      <c r="AQ394">
        <v>6.93604</v>
      </c>
      <c r="AR394">
        <v>-20.2695</v>
      </c>
      <c r="AS394">
        <v>4.79856</v>
      </c>
      <c r="AT394">
        <v>7.45542</v>
      </c>
      <c r="AU394">
        <v>-20.2695</v>
      </c>
      <c r="AV394">
        <v>-4.79856</v>
      </c>
      <c r="AW394">
        <v>-7.45542</v>
      </c>
      <c r="AX394">
        <v>2.7489</v>
      </c>
      <c r="AY394">
        <v>-2.4188</v>
      </c>
      <c r="AZ394">
        <v>6.32248</v>
      </c>
      <c r="BA394">
        <v>2.7489</v>
      </c>
      <c r="BB394">
        <v>2.4188</v>
      </c>
      <c r="BC394">
        <v>-6.32248</v>
      </c>
      <c r="BD394">
        <v>-18.4849</v>
      </c>
      <c r="BE394">
        <v>6.9315</v>
      </c>
      <c r="BF394">
        <v>1.43908</v>
      </c>
      <c r="BG394">
        <v>8.591430000000001</v>
      </c>
      <c r="BH394">
        <v>18.8623</v>
      </c>
      <c r="BI394">
        <v>11.6481</v>
      </c>
      <c r="BJ394">
        <v>34.3045</v>
      </c>
      <c r="BK394">
        <v>0</v>
      </c>
      <c r="BL394">
        <v>2.35083e-12</v>
      </c>
      <c r="BM394">
        <v>45.8289</v>
      </c>
      <c r="BN394">
        <v>-4.77083e-15</v>
      </c>
      <c r="BO394">
        <v>2.63668e-12</v>
      </c>
      <c r="BP394">
        <v>-5.90864</v>
      </c>
      <c r="BQ394">
        <v>7.58788</v>
      </c>
      <c r="BS394">
        <v>-4.46169</v>
      </c>
      <c r="BT394">
        <v>6.19193</v>
      </c>
    </row>
    <row r="395" spans="1:72">
      <c r="A395">
        <v>394</v>
      </c>
      <c r="B395">
        <v>0.593513</v>
      </c>
      <c r="C395">
        <v>0.00100181</v>
      </c>
      <c r="D395">
        <v>-0.167321</v>
      </c>
      <c r="E395">
        <v>0.593513</v>
      </c>
      <c r="F395">
        <v>-0.00100181</v>
      </c>
      <c r="G395">
        <v>0.167321</v>
      </c>
      <c r="H395">
        <v>18.304</v>
      </c>
      <c r="I395">
        <v>-3.76747</v>
      </c>
      <c r="J395">
        <v>12.1735</v>
      </c>
      <c r="K395">
        <v>-16.2819</v>
      </c>
      <c r="L395">
        <v>1.31535</v>
      </c>
      <c r="M395">
        <v>16.5699</v>
      </c>
      <c r="N395">
        <v>-4.06505</v>
      </c>
      <c r="O395">
        <v>0.877895</v>
      </c>
      <c r="P395">
        <v>-21.4022</v>
      </c>
      <c r="Q395">
        <v>3.14801</v>
      </c>
      <c r="R395">
        <v>-1.7426</v>
      </c>
      <c r="S395">
        <v>-5.20673</v>
      </c>
      <c r="T395">
        <v>-0.333917</v>
      </c>
      <c r="U395">
        <v>-0.449655</v>
      </c>
      <c r="V395">
        <v>3.46607</v>
      </c>
      <c r="W395">
        <v>14.363</v>
      </c>
      <c r="X395">
        <v>2.69553</v>
      </c>
      <c r="Y395">
        <v>-12.4922</v>
      </c>
      <c r="Z395">
        <v>-111.37</v>
      </c>
      <c r="AA395">
        <v>-1.6157</v>
      </c>
      <c r="AB395">
        <v>-5.70228</v>
      </c>
      <c r="AC395">
        <v>-84.6534</v>
      </c>
      <c r="AD395">
        <v>-1.11059</v>
      </c>
      <c r="AE395">
        <v>-0.955067</v>
      </c>
      <c r="AF395">
        <v>17.5283</v>
      </c>
      <c r="AG395">
        <v>2.48954</v>
      </c>
      <c r="AH395">
        <v>-14.4073</v>
      </c>
      <c r="AI395">
        <v>17.5283</v>
      </c>
      <c r="AJ395">
        <v>-2.48954</v>
      </c>
      <c r="AK395">
        <v>14.4073</v>
      </c>
      <c r="AL395">
        <v>3.56218</v>
      </c>
      <c r="AM395">
        <v>1.95508</v>
      </c>
      <c r="AN395">
        <v>-6.804</v>
      </c>
      <c r="AO395">
        <v>3.56218</v>
      </c>
      <c r="AP395">
        <v>-1.95508</v>
      </c>
      <c r="AQ395">
        <v>6.804</v>
      </c>
      <c r="AR395">
        <v>-20.5571</v>
      </c>
      <c r="AS395">
        <v>4.77617</v>
      </c>
      <c r="AT395">
        <v>7.56386</v>
      </c>
      <c r="AU395">
        <v>-20.5571</v>
      </c>
      <c r="AV395">
        <v>-4.77617</v>
      </c>
      <c r="AW395">
        <v>-7.56386</v>
      </c>
      <c r="AX395">
        <v>2.71848</v>
      </c>
      <c r="AY395">
        <v>-2.28949</v>
      </c>
      <c r="AZ395">
        <v>6.53165</v>
      </c>
      <c r="BA395">
        <v>2.71848</v>
      </c>
      <c r="BB395">
        <v>2.28949</v>
      </c>
      <c r="BC395">
        <v>-6.53165</v>
      </c>
      <c r="BD395">
        <v>-18.3306</v>
      </c>
      <c r="BE395">
        <v>6.93576</v>
      </c>
      <c r="BF395">
        <v>1.39231</v>
      </c>
      <c r="BG395">
        <v>8.58774</v>
      </c>
      <c r="BH395">
        <v>18.8149</v>
      </c>
      <c r="BI395">
        <v>12.0741</v>
      </c>
      <c r="BJ395">
        <v>33.7926</v>
      </c>
      <c r="BK395">
        <v>1.59028e-15</v>
      </c>
      <c r="BL395">
        <v>5.23042e-12</v>
      </c>
      <c r="BM395">
        <v>46.1153</v>
      </c>
      <c r="BN395">
        <v>-7.95139e-16</v>
      </c>
      <c r="BO395">
        <v>5.6105e-12</v>
      </c>
      <c r="BP395">
        <v>-6.03911</v>
      </c>
      <c r="BQ395">
        <v>7.46449</v>
      </c>
      <c r="BS395">
        <v>-4.31475</v>
      </c>
      <c r="BT395">
        <v>6.17101</v>
      </c>
    </row>
    <row r="396" spans="1:72">
      <c r="A396">
        <v>395</v>
      </c>
      <c r="B396">
        <v>0.706165</v>
      </c>
      <c r="C396">
        <v>-0.0437545</v>
      </c>
      <c r="D396">
        <v>0.194359</v>
      </c>
      <c r="E396">
        <v>0.706165</v>
      </c>
      <c r="F396">
        <v>0.0437545</v>
      </c>
      <c r="G396">
        <v>-0.194359</v>
      </c>
      <c r="H396">
        <v>18.4222</v>
      </c>
      <c r="I396">
        <v>-3.88354</v>
      </c>
      <c r="J396">
        <v>13.0666</v>
      </c>
      <c r="K396">
        <v>-16.6253</v>
      </c>
      <c r="L396">
        <v>1.25351</v>
      </c>
      <c r="M396">
        <v>17.1687</v>
      </c>
      <c r="N396">
        <v>-4.71058</v>
      </c>
      <c r="O396">
        <v>0.668066</v>
      </c>
      <c r="P396">
        <v>-21.728</v>
      </c>
      <c r="Q396">
        <v>3.70641</v>
      </c>
      <c r="R396">
        <v>-1.66115</v>
      </c>
      <c r="S396">
        <v>-5.04084</v>
      </c>
      <c r="T396">
        <v>-0.242384</v>
      </c>
      <c r="U396">
        <v>-0.312333</v>
      </c>
      <c r="V396">
        <v>2.92588</v>
      </c>
      <c r="W396">
        <v>14.6584</v>
      </c>
      <c r="X396">
        <v>2.78219</v>
      </c>
      <c r="Y396">
        <v>-12.8473</v>
      </c>
      <c r="Z396">
        <v>-112.109</v>
      </c>
      <c r="AA396">
        <v>-1.70294</v>
      </c>
      <c r="AB396">
        <v>-5.31695</v>
      </c>
      <c r="AC396">
        <v>-83.9268</v>
      </c>
      <c r="AD396">
        <v>-1.13222</v>
      </c>
      <c r="AE396">
        <v>-0.8986960000000001</v>
      </c>
      <c r="AF396">
        <v>17.7328</v>
      </c>
      <c r="AG396">
        <v>2.39482</v>
      </c>
      <c r="AH396">
        <v>-14.4215</v>
      </c>
      <c r="AI396">
        <v>17.7328</v>
      </c>
      <c r="AJ396">
        <v>-2.39482</v>
      </c>
      <c r="AK396">
        <v>14.4215</v>
      </c>
      <c r="AL396">
        <v>3.65876</v>
      </c>
      <c r="AM396">
        <v>1.76553</v>
      </c>
      <c r="AN396">
        <v>-6.65246</v>
      </c>
      <c r="AO396">
        <v>3.65876</v>
      </c>
      <c r="AP396">
        <v>-1.76553</v>
      </c>
      <c r="AQ396">
        <v>6.65246</v>
      </c>
      <c r="AR396">
        <v>-20.8747</v>
      </c>
      <c r="AS396">
        <v>4.75791</v>
      </c>
      <c r="AT396">
        <v>7.67768</v>
      </c>
      <c r="AU396">
        <v>-20.8747</v>
      </c>
      <c r="AV396">
        <v>-4.75791</v>
      </c>
      <c r="AW396">
        <v>-7.67768</v>
      </c>
      <c r="AX396">
        <v>2.72505</v>
      </c>
      <c r="AY396">
        <v>-2.13687</v>
      </c>
      <c r="AZ396">
        <v>6.75161</v>
      </c>
      <c r="BA396">
        <v>2.72505</v>
      </c>
      <c r="BB396">
        <v>2.13687</v>
      </c>
      <c r="BC396">
        <v>-6.75161</v>
      </c>
      <c r="BD396">
        <v>-18.1453</v>
      </c>
      <c r="BE396">
        <v>6.96206</v>
      </c>
      <c r="BF396">
        <v>1.39619</v>
      </c>
      <c r="BG396">
        <v>8.54264</v>
      </c>
      <c r="BH396">
        <v>18.7048</v>
      </c>
      <c r="BI396">
        <v>12.4497</v>
      </c>
      <c r="BJ396">
        <v>33.2594</v>
      </c>
      <c r="BK396">
        <v>-1.59028e-15</v>
      </c>
      <c r="BL396">
        <v>-5.2507e-12</v>
      </c>
      <c r="BM396">
        <v>46.3612</v>
      </c>
      <c r="BN396">
        <v>0</v>
      </c>
      <c r="BO396">
        <v>-9.986939999999999e-13</v>
      </c>
      <c r="BP396">
        <v>-6.11345</v>
      </c>
      <c r="BQ396">
        <v>7.34164</v>
      </c>
      <c r="BS396">
        <v>-4.16965</v>
      </c>
      <c r="BT396">
        <v>6.1373</v>
      </c>
    </row>
    <row r="397" spans="1:72">
      <c r="A397">
        <v>396</v>
      </c>
      <c r="B397">
        <v>0.801462</v>
      </c>
      <c r="C397">
        <v>-0.0825897</v>
      </c>
      <c r="D397">
        <v>0.58013</v>
      </c>
      <c r="E397">
        <v>0.801462</v>
      </c>
      <c r="F397">
        <v>0.0825897</v>
      </c>
      <c r="G397">
        <v>-0.58013</v>
      </c>
      <c r="H397">
        <v>18.511</v>
      </c>
      <c r="I397">
        <v>-4.00985</v>
      </c>
      <c r="J397">
        <v>14.1164</v>
      </c>
      <c r="K397">
        <v>-16.9408</v>
      </c>
      <c r="L397">
        <v>1.16653</v>
      </c>
      <c r="M397">
        <v>17.656</v>
      </c>
      <c r="N397">
        <v>-5.04323</v>
      </c>
      <c r="O397">
        <v>0.544026</v>
      </c>
      <c r="P397">
        <v>-22.5119</v>
      </c>
      <c r="Q397">
        <v>4.34618</v>
      </c>
      <c r="R397">
        <v>-1.56572</v>
      </c>
      <c r="S397">
        <v>-4.84751</v>
      </c>
      <c r="T397">
        <v>-0.162112</v>
      </c>
      <c r="U397">
        <v>-0.209205</v>
      </c>
      <c r="V397">
        <v>2.51983</v>
      </c>
      <c r="W397">
        <v>14.8426</v>
      </c>
      <c r="X397">
        <v>2.81658</v>
      </c>
      <c r="Y397">
        <v>-12.9879</v>
      </c>
      <c r="Z397">
        <v>-112.499</v>
      </c>
      <c r="AA397">
        <v>-1.71155</v>
      </c>
      <c r="AB397">
        <v>-5.09404</v>
      </c>
      <c r="AC397">
        <v>-83.05800000000001</v>
      </c>
      <c r="AD397">
        <v>-1.163</v>
      </c>
      <c r="AE397">
        <v>-0.724538</v>
      </c>
      <c r="AF397">
        <v>17.9481</v>
      </c>
      <c r="AG397">
        <v>2.29418</v>
      </c>
      <c r="AH397">
        <v>-14.425</v>
      </c>
      <c r="AI397">
        <v>17.9481</v>
      </c>
      <c r="AJ397">
        <v>-2.29418</v>
      </c>
      <c r="AK397">
        <v>14.425</v>
      </c>
      <c r="AL397">
        <v>3.75701</v>
      </c>
      <c r="AM397">
        <v>1.56256</v>
      </c>
      <c r="AN397">
        <v>-6.48076</v>
      </c>
      <c r="AO397">
        <v>3.75701</v>
      </c>
      <c r="AP397">
        <v>-1.56256</v>
      </c>
      <c r="AQ397">
        <v>6.48076</v>
      </c>
      <c r="AR397">
        <v>-21.2073</v>
      </c>
      <c r="AS397">
        <v>4.73091</v>
      </c>
      <c r="AT397">
        <v>7.7973</v>
      </c>
      <c r="AU397">
        <v>-21.2073</v>
      </c>
      <c r="AV397">
        <v>-4.73091</v>
      </c>
      <c r="AW397">
        <v>-7.7973</v>
      </c>
      <c r="AX397">
        <v>2.75261</v>
      </c>
      <c r="AY397">
        <v>-1.96618</v>
      </c>
      <c r="AZ397">
        <v>6.97546</v>
      </c>
      <c r="BA397">
        <v>2.75261</v>
      </c>
      <c r="BB397">
        <v>1.96618</v>
      </c>
      <c r="BC397">
        <v>-6.97546</v>
      </c>
      <c r="BD397">
        <v>-17.9409</v>
      </c>
      <c r="BE397">
        <v>7.00879</v>
      </c>
      <c r="BF397">
        <v>1.43666</v>
      </c>
      <c r="BG397">
        <v>8.438040000000001</v>
      </c>
      <c r="BH397">
        <v>18.5342</v>
      </c>
      <c r="BI397">
        <v>12.7852</v>
      </c>
      <c r="BJ397">
        <v>32.7463</v>
      </c>
      <c r="BK397">
        <v>0</v>
      </c>
      <c r="BL397">
        <v>-1.89442e-12</v>
      </c>
      <c r="BM397">
        <v>46.5677</v>
      </c>
      <c r="BN397">
        <v>-7.95139e-16</v>
      </c>
      <c r="BO397">
        <v>5.41967e-12</v>
      </c>
      <c r="BP397">
        <v>-6.25246</v>
      </c>
      <c r="BQ397">
        <v>7.1924</v>
      </c>
      <c r="BS397">
        <v>-4.02862</v>
      </c>
      <c r="BT397">
        <v>6.07749</v>
      </c>
    </row>
    <row r="398" spans="1:72">
      <c r="A398">
        <v>397</v>
      </c>
      <c r="B398">
        <v>0.89177</v>
      </c>
      <c r="C398">
        <v>-0.119298</v>
      </c>
      <c r="D398">
        <v>0.976555</v>
      </c>
      <c r="E398">
        <v>0.89177</v>
      </c>
      <c r="F398">
        <v>0.119298</v>
      </c>
      <c r="G398">
        <v>-0.976555</v>
      </c>
      <c r="H398">
        <v>18.6071</v>
      </c>
      <c r="I398">
        <v>-4.10767</v>
      </c>
      <c r="J398">
        <v>15.2028</v>
      </c>
      <c r="K398">
        <v>-17.2032</v>
      </c>
      <c r="L398">
        <v>1.06419</v>
      </c>
      <c r="M398">
        <v>18.011</v>
      </c>
      <c r="N398">
        <v>-4.99161</v>
      </c>
      <c r="O398">
        <v>0.464315</v>
      </c>
      <c r="P398">
        <v>-23.3062</v>
      </c>
      <c r="Q398">
        <v>5.0831</v>
      </c>
      <c r="R398">
        <v>-1.45563</v>
      </c>
      <c r="S398">
        <v>-4.61799</v>
      </c>
      <c r="T398">
        <v>-0.0710601</v>
      </c>
      <c r="U398">
        <v>-0.0761217</v>
      </c>
      <c r="V398">
        <v>1.99547</v>
      </c>
      <c r="W398">
        <v>14.9471</v>
      </c>
      <c r="X398">
        <v>2.82611</v>
      </c>
      <c r="Y398">
        <v>-13.0269</v>
      </c>
      <c r="Z398">
        <v>-112.534</v>
      </c>
      <c r="AA398">
        <v>-1.7643</v>
      </c>
      <c r="AB398">
        <v>-4.97298</v>
      </c>
      <c r="AC398">
        <v>-82.07080000000001</v>
      </c>
      <c r="AD398">
        <v>-1.22429</v>
      </c>
      <c r="AE398">
        <v>-0.547641</v>
      </c>
      <c r="AF398">
        <v>18.1646</v>
      </c>
      <c r="AG398">
        <v>2.19497</v>
      </c>
      <c r="AH398">
        <v>-14.421</v>
      </c>
      <c r="AI398">
        <v>18.1646</v>
      </c>
      <c r="AJ398">
        <v>-2.19497</v>
      </c>
      <c r="AK398">
        <v>14.421</v>
      </c>
      <c r="AL398">
        <v>3.84497</v>
      </c>
      <c r="AM398">
        <v>1.34795</v>
      </c>
      <c r="AN398">
        <v>-6.29824</v>
      </c>
      <c r="AO398">
        <v>3.84497</v>
      </c>
      <c r="AP398">
        <v>-1.34795</v>
      </c>
      <c r="AQ398">
        <v>6.29824</v>
      </c>
      <c r="AR398">
        <v>-21.5348</v>
      </c>
      <c r="AS398">
        <v>4.68584</v>
      </c>
      <c r="AT398">
        <v>7.92008</v>
      </c>
      <c r="AU398">
        <v>-21.5348</v>
      </c>
      <c r="AV398">
        <v>-4.68584</v>
      </c>
      <c r="AW398">
        <v>-7.92008</v>
      </c>
      <c r="AX398">
        <v>2.77574</v>
      </c>
      <c r="AY398">
        <v>-1.78057</v>
      </c>
      <c r="AZ398">
        <v>7.19998</v>
      </c>
      <c r="BA398">
        <v>2.77574</v>
      </c>
      <c r="BB398">
        <v>1.78057</v>
      </c>
      <c r="BC398">
        <v>-7.19998</v>
      </c>
      <c r="BD398">
        <v>-17.7329</v>
      </c>
      <c r="BE398">
        <v>7.07745</v>
      </c>
      <c r="BF398">
        <v>1.51824</v>
      </c>
      <c r="BG398">
        <v>8.254160000000001</v>
      </c>
      <c r="BH398">
        <v>18.3128</v>
      </c>
      <c r="BI398">
        <v>13.0887</v>
      </c>
      <c r="BJ398">
        <v>32.2527</v>
      </c>
      <c r="BK398">
        <v>-1.59028e-15</v>
      </c>
      <c r="BL398">
        <v>-5.19941e-12</v>
      </c>
      <c r="BM398">
        <v>46.735</v>
      </c>
      <c r="BN398">
        <v>-1.59028e-15</v>
      </c>
      <c r="BO398">
        <v>-6.19254e-12</v>
      </c>
      <c r="BP398">
        <v>-6.40896</v>
      </c>
      <c r="BQ398">
        <v>7.05579</v>
      </c>
      <c r="BS398">
        <v>-3.88082</v>
      </c>
      <c r="BT398">
        <v>6.01067</v>
      </c>
    </row>
    <row r="399" spans="1:72">
      <c r="A399">
        <v>398</v>
      </c>
      <c r="B399">
        <v>0.981833</v>
      </c>
      <c r="C399">
        <v>-0.159833</v>
      </c>
      <c r="D399">
        <v>1.36474</v>
      </c>
      <c r="E399">
        <v>0.981833</v>
      </c>
      <c r="F399">
        <v>0.159833</v>
      </c>
      <c r="G399">
        <v>-1.36474</v>
      </c>
      <c r="H399">
        <v>18.6878</v>
      </c>
      <c r="I399">
        <v>-4.18558</v>
      </c>
      <c r="J399">
        <v>16.3135</v>
      </c>
      <c r="K399">
        <v>-17.4106</v>
      </c>
      <c r="L399">
        <v>0.94955</v>
      </c>
      <c r="M399">
        <v>18.2293</v>
      </c>
      <c r="N399">
        <v>-4.61621</v>
      </c>
      <c r="O399">
        <v>0.453291</v>
      </c>
      <c r="P399">
        <v>-23.9762</v>
      </c>
      <c r="Q399">
        <v>5.93218</v>
      </c>
      <c r="R399">
        <v>-1.31869</v>
      </c>
      <c r="S399">
        <v>-4.18859</v>
      </c>
      <c r="T399">
        <v>0.08165890000000001</v>
      </c>
      <c r="U399">
        <v>0.106794</v>
      </c>
      <c r="V399">
        <v>1.27421</v>
      </c>
      <c r="W399">
        <v>14.9346</v>
      </c>
      <c r="X399">
        <v>2.83881</v>
      </c>
      <c r="Y399">
        <v>-13.0787</v>
      </c>
      <c r="Z399">
        <v>-112.292</v>
      </c>
      <c r="AA399">
        <v>-1.88469</v>
      </c>
      <c r="AB399">
        <v>-4.92182</v>
      </c>
      <c r="AC399">
        <v>-80.89870000000001</v>
      </c>
      <c r="AD399">
        <v>-1.30745</v>
      </c>
      <c r="AE399">
        <v>-0.314528</v>
      </c>
      <c r="AF399">
        <v>18.3688</v>
      </c>
      <c r="AG399">
        <v>2.10102</v>
      </c>
      <c r="AH399">
        <v>-14.4167</v>
      </c>
      <c r="AI399">
        <v>18.3688</v>
      </c>
      <c r="AJ399">
        <v>-2.10102</v>
      </c>
      <c r="AK399">
        <v>14.4167</v>
      </c>
      <c r="AL399">
        <v>3.91076</v>
      </c>
      <c r="AM399">
        <v>1.12328</v>
      </c>
      <c r="AN399">
        <v>-6.11346</v>
      </c>
      <c r="AO399">
        <v>3.91076</v>
      </c>
      <c r="AP399">
        <v>-1.12328</v>
      </c>
      <c r="AQ399">
        <v>6.11346</v>
      </c>
      <c r="AR399">
        <v>-21.8323</v>
      </c>
      <c r="AS399">
        <v>4.61717</v>
      </c>
      <c r="AT399">
        <v>8.047180000000001</v>
      </c>
      <c r="AU399">
        <v>-21.8323</v>
      </c>
      <c r="AV399">
        <v>-4.61717</v>
      </c>
      <c r="AW399">
        <v>-8.047180000000001</v>
      </c>
      <c r="AX399">
        <v>2.77666</v>
      </c>
      <c r="AY399">
        <v>-1.58624</v>
      </c>
      <c r="AZ399">
        <v>7.41512</v>
      </c>
      <c r="BA399">
        <v>2.77666</v>
      </c>
      <c r="BB399">
        <v>1.58624</v>
      </c>
      <c r="BC399">
        <v>-7.41512</v>
      </c>
      <c r="BD399">
        <v>-17.5351</v>
      </c>
      <c r="BE399">
        <v>7.1674</v>
      </c>
      <c r="BF399">
        <v>1.62512</v>
      </c>
      <c r="BG399">
        <v>7.97449</v>
      </c>
      <c r="BH399">
        <v>18.0476</v>
      </c>
      <c r="BI399">
        <v>13.3633</v>
      </c>
      <c r="BJ399">
        <v>31.7863</v>
      </c>
      <c r="BK399">
        <v>1.59028e-15</v>
      </c>
      <c r="BL399">
        <v>1.24638e-12</v>
      </c>
      <c r="BM399">
        <v>46.8612</v>
      </c>
      <c r="BN399">
        <v>-1.59028e-15</v>
      </c>
      <c r="BO399">
        <v>3.72443e-12</v>
      </c>
      <c r="BP399">
        <v>-6.57107</v>
      </c>
      <c r="BQ399">
        <v>6.91918</v>
      </c>
      <c r="BS399">
        <v>-3.72221</v>
      </c>
      <c r="BT399">
        <v>5.96449</v>
      </c>
    </row>
    <row r="400" spans="1:72">
      <c r="A400">
        <v>399</v>
      </c>
      <c r="B400">
        <v>1.0753</v>
      </c>
      <c r="C400">
        <v>-0.202872</v>
      </c>
      <c r="D400">
        <v>1.73953</v>
      </c>
      <c r="E400">
        <v>1.0753</v>
      </c>
      <c r="F400">
        <v>0.202872</v>
      </c>
      <c r="G400">
        <v>-1.73953</v>
      </c>
      <c r="H400">
        <v>18.7165</v>
      </c>
      <c r="I400">
        <v>-4.27416</v>
      </c>
      <c r="J400">
        <v>17.4636</v>
      </c>
      <c r="K400">
        <v>-17.5605</v>
      </c>
      <c r="L400">
        <v>0.819078</v>
      </c>
      <c r="M400">
        <v>18.3126</v>
      </c>
      <c r="N400">
        <v>-4.03452</v>
      </c>
      <c r="O400">
        <v>0.505027</v>
      </c>
      <c r="P400">
        <v>-24.5738</v>
      </c>
      <c r="Q400">
        <v>6.88022</v>
      </c>
      <c r="R400">
        <v>-1.15382</v>
      </c>
      <c r="S400">
        <v>-3.62759</v>
      </c>
      <c r="T400">
        <v>0.180105</v>
      </c>
      <c r="U400">
        <v>0.298284</v>
      </c>
      <c r="V400">
        <v>0.518707</v>
      </c>
      <c r="W400">
        <v>14.844</v>
      </c>
      <c r="X400">
        <v>2.88033</v>
      </c>
      <c r="Y400">
        <v>-13.2482</v>
      </c>
      <c r="Z400">
        <v>-111.728</v>
      </c>
      <c r="AA400">
        <v>-2.04302</v>
      </c>
      <c r="AB400">
        <v>-4.81361</v>
      </c>
      <c r="AC400">
        <v>-79.58920000000001</v>
      </c>
      <c r="AD400">
        <v>-1.44115</v>
      </c>
      <c r="AE400">
        <v>-0.194648</v>
      </c>
      <c r="AF400">
        <v>18.5577</v>
      </c>
      <c r="AG400">
        <v>2.00566</v>
      </c>
      <c r="AH400">
        <v>-14.4127</v>
      </c>
      <c r="AI400">
        <v>18.5577</v>
      </c>
      <c r="AJ400">
        <v>-2.00566</v>
      </c>
      <c r="AK400">
        <v>14.4127</v>
      </c>
      <c r="AL400">
        <v>3.9448</v>
      </c>
      <c r="AM400">
        <v>0.891288</v>
      </c>
      <c r="AN400">
        <v>-5.92277</v>
      </c>
      <c r="AO400">
        <v>3.9448</v>
      </c>
      <c r="AP400">
        <v>-0.891288</v>
      </c>
      <c r="AQ400">
        <v>5.92277</v>
      </c>
      <c r="AR400">
        <v>-22.0853</v>
      </c>
      <c r="AS400">
        <v>4.53077</v>
      </c>
      <c r="AT400">
        <v>8.18155</v>
      </c>
      <c r="AU400">
        <v>-22.0853</v>
      </c>
      <c r="AV400">
        <v>-4.53077</v>
      </c>
      <c r="AW400">
        <v>-8.18155</v>
      </c>
      <c r="AX400">
        <v>2.74203</v>
      </c>
      <c r="AY400">
        <v>-1.38325</v>
      </c>
      <c r="AZ400">
        <v>7.61195</v>
      </c>
      <c r="BA400">
        <v>2.74203</v>
      </c>
      <c r="BB400">
        <v>1.38325</v>
      </c>
      <c r="BC400">
        <v>-7.61195</v>
      </c>
      <c r="BD400">
        <v>-17.3716</v>
      </c>
      <c r="BE400">
        <v>7.27704</v>
      </c>
      <c r="BF400">
        <v>1.78932</v>
      </c>
      <c r="BG400">
        <v>7.59251</v>
      </c>
      <c r="BH400">
        <v>17.7439</v>
      </c>
      <c r="BI400">
        <v>13.6164</v>
      </c>
      <c r="BJ400">
        <v>31.3472</v>
      </c>
      <c r="BK400">
        <v>0</v>
      </c>
      <c r="BL400">
        <v>5.3159e-12</v>
      </c>
      <c r="BM400">
        <v>46.9432</v>
      </c>
      <c r="BN400">
        <v>0</v>
      </c>
      <c r="BO400">
        <v>-7.25803e-12</v>
      </c>
      <c r="BP400">
        <v>-6.6974</v>
      </c>
      <c r="BQ400">
        <v>6.86691</v>
      </c>
      <c r="BS400">
        <v>-3.57288</v>
      </c>
      <c r="BT400">
        <v>5.93772</v>
      </c>
    </row>
    <row r="401" spans="1:72">
      <c r="A401">
        <v>400</v>
      </c>
      <c r="B401">
        <v>1.16956</v>
      </c>
      <c r="C401">
        <v>-0.248416</v>
      </c>
      <c r="D401">
        <v>2.1185</v>
      </c>
      <c r="E401">
        <v>1.16956</v>
      </c>
      <c r="F401">
        <v>0.248416</v>
      </c>
      <c r="G401">
        <v>-2.1185</v>
      </c>
      <c r="H401">
        <v>18.6893</v>
      </c>
      <c r="I401">
        <v>-4.36702</v>
      </c>
      <c r="J401">
        <v>18.5637</v>
      </c>
      <c r="K401">
        <v>-17.6497</v>
      </c>
      <c r="L401">
        <v>0.66554</v>
      </c>
      <c r="M401">
        <v>18.2647</v>
      </c>
      <c r="N401">
        <v>-3.25945</v>
      </c>
      <c r="O401">
        <v>0.680862</v>
      </c>
      <c r="P401">
        <v>-24.9872</v>
      </c>
      <c r="Q401">
        <v>7.91917</v>
      </c>
      <c r="R401">
        <v>-0.967742</v>
      </c>
      <c r="S401">
        <v>-3.07789</v>
      </c>
      <c r="T401">
        <v>0.317341</v>
      </c>
      <c r="U401">
        <v>0.541305</v>
      </c>
      <c r="V401">
        <v>-0.440347</v>
      </c>
      <c r="W401">
        <v>14.5834</v>
      </c>
      <c r="X401">
        <v>2.85264</v>
      </c>
      <c r="Y401">
        <v>-13.1352</v>
      </c>
      <c r="Z401">
        <v>-110.929</v>
      </c>
      <c r="AA401">
        <v>-2.23906</v>
      </c>
      <c r="AB401">
        <v>-4.77674</v>
      </c>
      <c r="AC401">
        <v>-78.08199999999999</v>
      </c>
      <c r="AD401">
        <v>-1.58628</v>
      </c>
      <c r="AE401">
        <v>0.0599554</v>
      </c>
      <c r="AF401">
        <v>18.7326</v>
      </c>
      <c r="AG401">
        <v>1.8978</v>
      </c>
      <c r="AH401">
        <v>-14.3982</v>
      </c>
      <c r="AI401">
        <v>18.7326</v>
      </c>
      <c r="AJ401">
        <v>-1.8978</v>
      </c>
      <c r="AK401">
        <v>14.3982</v>
      </c>
      <c r="AL401">
        <v>3.93377</v>
      </c>
      <c r="AM401">
        <v>0.658918</v>
      </c>
      <c r="AN401">
        <v>-5.70757</v>
      </c>
      <c r="AO401">
        <v>3.93377</v>
      </c>
      <c r="AP401">
        <v>-0.658918</v>
      </c>
      <c r="AQ401">
        <v>5.70757</v>
      </c>
      <c r="AR401">
        <v>-22.2787</v>
      </c>
      <c r="AS401">
        <v>4.43648</v>
      </c>
      <c r="AT401">
        <v>8.3291</v>
      </c>
      <c r="AU401">
        <v>-22.2787</v>
      </c>
      <c r="AV401">
        <v>-4.43648</v>
      </c>
      <c r="AW401">
        <v>-8.3291</v>
      </c>
      <c r="AX401">
        <v>2.66078</v>
      </c>
      <c r="AY401">
        <v>-1.17691</v>
      </c>
      <c r="AZ401">
        <v>7.78884</v>
      </c>
      <c r="BA401">
        <v>2.66078</v>
      </c>
      <c r="BB401">
        <v>1.17691</v>
      </c>
      <c r="BC401">
        <v>-7.78884</v>
      </c>
      <c r="BD401">
        <v>-17.2698</v>
      </c>
      <c r="BE401">
        <v>7.39026</v>
      </c>
      <c r="BF401">
        <v>1.9971</v>
      </c>
      <c r="BG401">
        <v>7.10523</v>
      </c>
      <c r="BH401">
        <v>17.4096</v>
      </c>
      <c r="BI401">
        <v>13.8671</v>
      </c>
      <c r="BJ401">
        <v>30.9598</v>
      </c>
      <c r="BK401">
        <v>1.59028e-15</v>
      </c>
      <c r="BL401">
        <v>1.341e-12</v>
      </c>
      <c r="BM401">
        <v>46.9793</v>
      </c>
      <c r="BN401">
        <v>-3.18055e-15</v>
      </c>
      <c r="BO401">
        <v>-3.90254e-12</v>
      </c>
      <c r="BP401">
        <v>-6.77638</v>
      </c>
      <c r="BQ401">
        <v>6.91312</v>
      </c>
      <c r="BS401">
        <v>-3.45824</v>
      </c>
      <c r="BT401">
        <v>5.9047</v>
      </c>
    </row>
    <row r="402" spans="1:72">
      <c r="A402">
        <v>401</v>
      </c>
      <c r="B402">
        <v>1.26102</v>
      </c>
      <c r="C402">
        <v>-0.300774</v>
      </c>
      <c r="D402">
        <v>2.51725</v>
      </c>
      <c r="E402">
        <v>1.26102</v>
      </c>
      <c r="F402">
        <v>0.300774</v>
      </c>
      <c r="G402">
        <v>-2.51725</v>
      </c>
      <c r="H402">
        <v>18.5977</v>
      </c>
      <c r="I402">
        <v>-4.46128</v>
      </c>
      <c r="J402">
        <v>19.517</v>
      </c>
      <c r="K402">
        <v>-17.6892</v>
      </c>
      <c r="L402">
        <v>0.478407</v>
      </c>
      <c r="M402">
        <v>18.1823</v>
      </c>
      <c r="N402">
        <v>-2.30845</v>
      </c>
      <c r="O402">
        <v>1.08346</v>
      </c>
      <c r="P402">
        <v>-25.1017</v>
      </c>
      <c r="Q402">
        <v>9.040559999999999</v>
      </c>
      <c r="R402">
        <v>-0.736488</v>
      </c>
      <c r="S402">
        <v>-2.51695</v>
      </c>
      <c r="T402">
        <v>0.757993</v>
      </c>
      <c r="U402">
        <v>0.936057</v>
      </c>
      <c r="V402">
        <v>-1.9974</v>
      </c>
      <c r="W402">
        <v>14.1152</v>
      </c>
      <c r="X402">
        <v>2.77757</v>
      </c>
      <c r="Y402">
        <v>-12.8284</v>
      </c>
      <c r="Z402">
        <v>-110.138</v>
      </c>
      <c r="AA402">
        <v>-2.48952</v>
      </c>
      <c r="AB402">
        <v>-5.17052</v>
      </c>
      <c r="AC402">
        <v>-76.3313</v>
      </c>
      <c r="AD402">
        <v>-1.73614</v>
      </c>
      <c r="AE402">
        <v>0.452202</v>
      </c>
      <c r="AF402">
        <v>18.8801</v>
      </c>
      <c r="AG402">
        <v>1.77321</v>
      </c>
      <c r="AH402">
        <v>-14.3742</v>
      </c>
      <c r="AI402">
        <v>18.8801</v>
      </c>
      <c r="AJ402">
        <v>-1.77321</v>
      </c>
      <c r="AK402">
        <v>14.3742</v>
      </c>
      <c r="AL402">
        <v>3.86817</v>
      </c>
      <c r="AM402">
        <v>0.440368</v>
      </c>
      <c r="AN402">
        <v>-5.44372</v>
      </c>
      <c r="AO402">
        <v>3.86817</v>
      </c>
      <c r="AP402">
        <v>-0.440368</v>
      </c>
      <c r="AQ402">
        <v>5.44372</v>
      </c>
      <c r="AR402">
        <v>-22.3857</v>
      </c>
      <c r="AS402">
        <v>4.34673</v>
      </c>
      <c r="AT402">
        <v>8.515269999999999</v>
      </c>
      <c r="AU402">
        <v>-22.3857</v>
      </c>
      <c r="AV402">
        <v>-4.34673</v>
      </c>
      <c r="AW402">
        <v>-8.515269999999999</v>
      </c>
      <c r="AX402">
        <v>2.52538</v>
      </c>
      <c r="AY402">
        <v>-0.9846200000000001</v>
      </c>
      <c r="AZ402">
        <v>7.93609</v>
      </c>
      <c r="BA402">
        <v>2.52538</v>
      </c>
      <c r="BB402">
        <v>0.9846200000000001</v>
      </c>
      <c r="BC402">
        <v>-7.93609</v>
      </c>
      <c r="BD402">
        <v>-17.244</v>
      </c>
      <c r="BE402">
        <v>7.47144</v>
      </c>
      <c r="BF402">
        <v>2.14803</v>
      </c>
      <c r="BG402">
        <v>6.51739</v>
      </c>
      <c r="BH402">
        <v>17.0663</v>
      </c>
      <c r="BI402">
        <v>14.1465</v>
      </c>
      <c r="BJ402">
        <v>30.666</v>
      </c>
      <c r="BK402">
        <v>0</v>
      </c>
      <c r="BL402">
        <v>5.0056e-12</v>
      </c>
      <c r="BM402">
        <v>46.9704</v>
      </c>
      <c r="BN402">
        <v>3.18055e-15</v>
      </c>
      <c r="BO402">
        <v>5.7568e-13</v>
      </c>
      <c r="BP402">
        <v>-6.894</v>
      </c>
      <c r="BQ402">
        <v>6.9492</v>
      </c>
      <c r="BS402">
        <v>-3.39185</v>
      </c>
      <c r="BT402">
        <v>5.84361</v>
      </c>
    </row>
    <row r="403" spans="1:72">
      <c r="A403">
        <v>402</v>
      </c>
      <c r="B403">
        <v>1.35489</v>
      </c>
      <c r="C403">
        <v>-0.365204</v>
      </c>
      <c r="D403">
        <v>2.9346</v>
      </c>
      <c r="E403">
        <v>1.35489</v>
      </c>
      <c r="F403">
        <v>0.365204</v>
      </c>
      <c r="G403">
        <v>-2.9346</v>
      </c>
      <c r="H403">
        <v>18.4511</v>
      </c>
      <c r="I403">
        <v>-4.55651</v>
      </c>
      <c r="J403">
        <v>20.223</v>
      </c>
      <c r="K403">
        <v>-17.6872</v>
      </c>
      <c r="L403">
        <v>0.25611</v>
      </c>
      <c r="M403">
        <v>18.192</v>
      </c>
      <c r="N403">
        <v>-1.24562</v>
      </c>
      <c r="O403">
        <v>1.55789</v>
      </c>
      <c r="P403">
        <v>-25.2055</v>
      </c>
      <c r="Q403">
        <v>10.2302</v>
      </c>
      <c r="R403">
        <v>-0.425332</v>
      </c>
      <c r="S403">
        <v>-1.92087</v>
      </c>
      <c r="T403">
        <v>1.2785</v>
      </c>
      <c r="U403">
        <v>1.29508</v>
      </c>
      <c r="V403">
        <v>-3.41095</v>
      </c>
      <c r="W403">
        <v>13.5658</v>
      </c>
      <c r="X403">
        <v>2.73786</v>
      </c>
      <c r="Y403">
        <v>-12.6658</v>
      </c>
      <c r="Z403">
        <v>-109.246</v>
      </c>
      <c r="AA403">
        <v>-2.70909</v>
      </c>
      <c r="AB403">
        <v>-5.64982</v>
      </c>
      <c r="AC403">
        <v>-74.4451</v>
      </c>
      <c r="AD403">
        <v>-1.89646</v>
      </c>
      <c r="AE403">
        <v>0.777067</v>
      </c>
      <c r="AF403">
        <v>18.9776</v>
      </c>
      <c r="AG403">
        <v>1.62851</v>
      </c>
      <c r="AH403">
        <v>-14.3381</v>
      </c>
      <c r="AI403">
        <v>18.9776</v>
      </c>
      <c r="AJ403">
        <v>-1.62851</v>
      </c>
      <c r="AK403">
        <v>14.3381</v>
      </c>
      <c r="AL403">
        <v>3.74657</v>
      </c>
      <c r="AM403">
        <v>0.258942</v>
      </c>
      <c r="AN403">
        <v>-5.11729</v>
      </c>
      <c r="AO403">
        <v>3.74657</v>
      </c>
      <c r="AP403">
        <v>-0.258942</v>
      </c>
      <c r="AQ403">
        <v>5.11729</v>
      </c>
      <c r="AR403">
        <v>-22.3766</v>
      </c>
      <c r="AS403">
        <v>4.2807</v>
      </c>
      <c r="AT403">
        <v>8.753030000000001</v>
      </c>
      <c r="AU403">
        <v>-22.3766</v>
      </c>
      <c r="AV403">
        <v>-4.2807</v>
      </c>
      <c r="AW403">
        <v>-8.753030000000001</v>
      </c>
      <c r="AX403">
        <v>2.32664</v>
      </c>
      <c r="AY403">
        <v>-0.834709</v>
      </c>
      <c r="AZ403">
        <v>8.03716</v>
      </c>
      <c r="BA403">
        <v>2.32664</v>
      </c>
      <c r="BB403">
        <v>0.834709</v>
      </c>
      <c r="BC403">
        <v>-8.03716</v>
      </c>
      <c r="BD403">
        <v>-17.308</v>
      </c>
      <c r="BE403">
        <v>7.48652</v>
      </c>
      <c r="BF403">
        <v>2.20109</v>
      </c>
      <c r="BG403">
        <v>5.83937</v>
      </c>
      <c r="BH403">
        <v>16.7526</v>
      </c>
      <c r="BI403">
        <v>14.4855</v>
      </c>
      <c r="BJ403">
        <v>30.4366</v>
      </c>
      <c r="BK403">
        <v>-1.59028e-15</v>
      </c>
      <c r="BL403">
        <v>3.73556e-12</v>
      </c>
      <c r="BM403">
        <v>46.9196</v>
      </c>
      <c r="BN403">
        <v>-2.38542e-15</v>
      </c>
      <c r="BO403">
        <v>-4.19833e-13</v>
      </c>
      <c r="BP403">
        <v>-6.89764</v>
      </c>
      <c r="BQ403">
        <v>6.98577</v>
      </c>
      <c r="BS403">
        <v>-3.36601</v>
      </c>
      <c r="BT403">
        <v>5.75286</v>
      </c>
    </row>
    <row r="404" spans="1:72">
      <c r="A404">
        <v>403</v>
      </c>
      <c r="B404">
        <v>1.47129</v>
      </c>
      <c r="C404">
        <v>-0.431669</v>
      </c>
      <c r="D404">
        <v>3.34805</v>
      </c>
      <c r="E404">
        <v>1.47129</v>
      </c>
      <c r="F404">
        <v>0.431669</v>
      </c>
      <c r="G404">
        <v>-3.34805</v>
      </c>
      <c r="H404">
        <v>18.2766</v>
      </c>
      <c r="I404">
        <v>-4.61689</v>
      </c>
      <c r="J404">
        <v>20.6049</v>
      </c>
      <c r="K404">
        <v>-17.597</v>
      </c>
      <c r="L404">
        <v>0.009771999999999999</v>
      </c>
      <c r="M404">
        <v>18.1431</v>
      </c>
      <c r="N404">
        <v>-0.278483</v>
      </c>
      <c r="O404">
        <v>2.05592</v>
      </c>
      <c r="P404">
        <v>-25.8142</v>
      </c>
      <c r="Q404">
        <v>11.5114</v>
      </c>
      <c r="R404">
        <v>-0.0614149</v>
      </c>
      <c r="S404">
        <v>-1.35225</v>
      </c>
      <c r="T404">
        <v>1.1435</v>
      </c>
      <c r="U404">
        <v>1.54633</v>
      </c>
      <c r="V404">
        <v>-4.39772</v>
      </c>
      <c r="W404">
        <v>12.8625</v>
      </c>
      <c r="X404">
        <v>2.67898</v>
      </c>
      <c r="Y404">
        <v>-12.4243</v>
      </c>
      <c r="Z404">
        <v>-107.735</v>
      </c>
      <c r="AA404">
        <v>-2.7534</v>
      </c>
      <c r="AB404">
        <v>-6.55051</v>
      </c>
      <c r="AC404">
        <v>-72.3689</v>
      </c>
      <c r="AD404">
        <v>-2.07333</v>
      </c>
      <c r="AE404">
        <v>1.07302</v>
      </c>
      <c r="AF404">
        <v>19.0148</v>
      </c>
      <c r="AG404">
        <v>1.46182</v>
      </c>
      <c r="AH404">
        <v>-14.2917</v>
      </c>
      <c r="AI404">
        <v>19.0148</v>
      </c>
      <c r="AJ404">
        <v>-1.46182</v>
      </c>
      <c r="AK404">
        <v>14.2917</v>
      </c>
      <c r="AL404">
        <v>3.5766</v>
      </c>
      <c r="AM404">
        <v>0.122297</v>
      </c>
      <c r="AN404">
        <v>-4.72687</v>
      </c>
      <c r="AO404">
        <v>3.5766</v>
      </c>
      <c r="AP404">
        <v>-0.122297</v>
      </c>
      <c r="AQ404">
        <v>4.72687</v>
      </c>
      <c r="AR404">
        <v>-22.2466</v>
      </c>
      <c r="AS404">
        <v>4.24811</v>
      </c>
      <c r="AT404">
        <v>9.04566</v>
      </c>
      <c r="AU404">
        <v>-22.2466</v>
      </c>
      <c r="AV404">
        <v>-4.24811</v>
      </c>
      <c r="AW404">
        <v>-9.04566</v>
      </c>
      <c r="AX404">
        <v>2.05258</v>
      </c>
      <c r="AY404">
        <v>-0.725456</v>
      </c>
      <c r="AZ404">
        <v>8.06761</v>
      </c>
      <c r="BA404">
        <v>2.05258</v>
      </c>
      <c r="BB404">
        <v>0.725456</v>
      </c>
      <c r="BC404">
        <v>-8.06761</v>
      </c>
      <c r="BD404">
        <v>-17.4522</v>
      </c>
      <c r="BE404">
        <v>7.42123</v>
      </c>
      <c r="BF404">
        <v>2.14805</v>
      </c>
      <c r="BG404">
        <v>5.08869</v>
      </c>
      <c r="BH404">
        <v>16.4883</v>
      </c>
      <c r="BI404">
        <v>14.8925</v>
      </c>
      <c r="BJ404">
        <v>30.2999</v>
      </c>
      <c r="BK404">
        <v>1.59028e-15</v>
      </c>
      <c r="BL404">
        <v>-3.96377e-13</v>
      </c>
      <c r="BM404">
        <v>46.8269</v>
      </c>
      <c r="BN404">
        <v>-3.97569e-15</v>
      </c>
      <c r="BO404">
        <v>-1.30403e-13</v>
      </c>
      <c r="BP404">
        <v>-6.9121</v>
      </c>
      <c r="BQ404">
        <v>7.02808</v>
      </c>
      <c r="BS404">
        <v>-3.35911</v>
      </c>
      <c r="BT404">
        <v>5.63799</v>
      </c>
    </row>
    <row r="405" spans="1:72">
      <c r="A405">
        <v>404</v>
      </c>
      <c r="B405">
        <v>1.63551</v>
      </c>
      <c r="C405">
        <v>-0.478812</v>
      </c>
      <c r="D405">
        <v>3.70467</v>
      </c>
      <c r="E405">
        <v>1.63551</v>
      </c>
      <c r="F405">
        <v>0.478812</v>
      </c>
      <c r="G405">
        <v>-3.70467</v>
      </c>
      <c r="H405">
        <v>18.0678</v>
      </c>
      <c r="I405">
        <v>-4.63522</v>
      </c>
      <c r="J405">
        <v>20.72</v>
      </c>
      <c r="K405">
        <v>-17.3756</v>
      </c>
      <c r="L405">
        <v>-0.233963</v>
      </c>
      <c r="M405">
        <v>18.0089</v>
      </c>
      <c r="N405">
        <v>-0.0177496</v>
      </c>
      <c r="O405">
        <v>2.11964</v>
      </c>
      <c r="P405">
        <v>-28.3813</v>
      </c>
      <c r="Q405">
        <v>12.9194</v>
      </c>
      <c r="R405">
        <v>0.283662</v>
      </c>
      <c r="S405">
        <v>-0.908751</v>
      </c>
      <c r="T405">
        <v>-1.16291</v>
      </c>
      <c r="U405">
        <v>1.21768</v>
      </c>
      <c r="V405">
        <v>-3.10651</v>
      </c>
      <c r="W405">
        <v>11.9683</v>
      </c>
      <c r="X405">
        <v>2.5665</v>
      </c>
      <c r="Y405">
        <v>-11.9618</v>
      </c>
      <c r="Z405">
        <v>-104.794</v>
      </c>
      <c r="AA405">
        <v>-2.21965</v>
      </c>
      <c r="AB405">
        <v>-7.44022</v>
      </c>
      <c r="AC405">
        <v>-70.0719</v>
      </c>
      <c r="AD405">
        <v>-2.30084</v>
      </c>
      <c r="AE405">
        <v>1.42555</v>
      </c>
      <c r="AF405">
        <v>19.0092</v>
      </c>
      <c r="AG405">
        <v>1.28556</v>
      </c>
      <c r="AH405">
        <v>-14.2478</v>
      </c>
      <c r="AI405">
        <v>19.0092</v>
      </c>
      <c r="AJ405">
        <v>-1.28556</v>
      </c>
      <c r="AK405">
        <v>14.2478</v>
      </c>
      <c r="AL405">
        <v>3.3923</v>
      </c>
      <c r="AM405">
        <v>0.00447035</v>
      </c>
      <c r="AN405">
        <v>-4.29719</v>
      </c>
      <c r="AO405">
        <v>3.3923</v>
      </c>
      <c r="AP405">
        <v>-0.00447035</v>
      </c>
      <c r="AQ405">
        <v>4.29719</v>
      </c>
      <c r="AR405">
        <v>-22.054</v>
      </c>
      <c r="AS405">
        <v>4.23027</v>
      </c>
      <c r="AT405">
        <v>9.381399999999999</v>
      </c>
      <c r="AU405">
        <v>-22.054</v>
      </c>
      <c r="AV405">
        <v>-4.23027</v>
      </c>
      <c r="AW405">
        <v>-9.381399999999999</v>
      </c>
      <c r="AX405">
        <v>1.71566</v>
      </c>
      <c r="AY405">
        <v>-0.613538</v>
      </c>
      <c r="AZ405">
        <v>7.99995</v>
      </c>
      <c r="BA405">
        <v>1.71566</v>
      </c>
      <c r="BB405">
        <v>0.613538</v>
      </c>
      <c r="BC405">
        <v>-7.99995</v>
      </c>
      <c r="BD405">
        <v>-17.6182</v>
      </c>
      <c r="BE405">
        <v>7.30385</v>
      </c>
      <c r="BF405">
        <v>1.97241</v>
      </c>
      <c r="BG405">
        <v>4.30389</v>
      </c>
      <c r="BH405">
        <v>16.2495</v>
      </c>
      <c r="BI405">
        <v>15.3197</v>
      </c>
      <c r="BJ405">
        <v>30.2548</v>
      </c>
      <c r="BK405">
        <v>7.95139e-16</v>
      </c>
      <c r="BL405">
        <v>-1.55907e-12</v>
      </c>
      <c r="BM405">
        <v>46.6845</v>
      </c>
      <c r="BN405">
        <v>0</v>
      </c>
      <c r="BO405">
        <v>-8.42847e-13</v>
      </c>
      <c r="BP405">
        <v>-6.98406</v>
      </c>
      <c r="BQ405">
        <v>7.00387</v>
      </c>
      <c r="BS405">
        <v>-3.3584</v>
      </c>
      <c r="BT405">
        <v>5.48843</v>
      </c>
    </row>
    <row r="406" spans="1:72">
      <c r="A406">
        <v>405</v>
      </c>
      <c r="B406">
        <v>1.85614</v>
      </c>
      <c r="C406">
        <v>-0.490909</v>
      </c>
      <c r="D406">
        <v>3.98777</v>
      </c>
      <c r="E406">
        <v>1.85614</v>
      </c>
      <c r="F406">
        <v>0.490909</v>
      </c>
      <c r="G406">
        <v>-3.98777</v>
      </c>
      <c r="H406">
        <v>17.7775</v>
      </c>
      <c r="I406">
        <v>-4.75089</v>
      </c>
      <c r="J406">
        <v>20.7491</v>
      </c>
      <c r="K406">
        <v>-17.0094</v>
      </c>
      <c r="L406">
        <v>-0.480549</v>
      </c>
      <c r="M406">
        <v>18.0668</v>
      </c>
      <c r="N406">
        <v>-0.525039</v>
      </c>
      <c r="O406">
        <v>1.91063</v>
      </c>
      <c r="P406">
        <v>-31.8158</v>
      </c>
      <c r="Q406">
        <v>14.4608</v>
      </c>
      <c r="R406">
        <v>0.651056</v>
      </c>
      <c r="S406">
        <v>-0.599249</v>
      </c>
      <c r="T406">
        <v>-4.12684</v>
      </c>
      <c r="U406">
        <v>0.408125</v>
      </c>
      <c r="V406">
        <v>0.0852345</v>
      </c>
      <c r="W406">
        <v>10.7722</v>
      </c>
      <c r="X406">
        <v>2.45566</v>
      </c>
      <c r="Y406">
        <v>-11.5043</v>
      </c>
      <c r="Z406">
        <v>-101.857</v>
      </c>
      <c r="AA406">
        <v>-0.977932</v>
      </c>
      <c r="AB406">
        <v>-7.39123</v>
      </c>
      <c r="AC406">
        <v>-67.4307</v>
      </c>
      <c r="AD406">
        <v>-2.62641</v>
      </c>
      <c r="AE406">
        <v>1.87968</v>
      </c>
      <c r="AF406">
        <v>19.0188</v>
      </c>
      <c r="AG406">
        <v>1.12168</v>
      </c>
      <c r="AH406">
        <v>-14.217</v>
      </c>
      <c r="AI406">
        <v>19.0188</v>
      </c>
      <c r="AJ406">
        <v>-1.12168</v>
      </c>
      <c r="AK406">
        <v>14.217</v>
      </c>
      <c r="AL406">
        <v>3.24886</v>
      </c>
      <c r="AM406">
        <v>-0.139159</v>
      </c>
      <c r="AN406">
        <v>-3.88918</v>
      </c>
      <c r="AO406">
        <v>3.24886</v>
      </c>
      <c r="AP406">
        <v>0.139159</v>
      </c>
      <c r="AQ406">
        <v>3.88918</v>
      </c>
      <c r="AR406">
        <v>-21.9238</v>
      </c>
      <c r="AS406">
        <v>4.1949</v>
      </c>
      <c r="AT406">
        <v>9.708360000000001</v>
      </c>
      <c r="AU406">
        <v>-21.9238</v>
      </c>
      <c r="AV406">
        <v>-4.1949</v>
      </c>
      <c r="AW406">
        <v>-9.708360000000001</v>
      </c>
      <c r="AX406">
        <v>1.36564</v>
      </c>
      <c r="AY406">
        <v>-0.445435</v>
      </c>
      <c r="AZ406">
        <v>7.8793</v>
      </c>
      <c r="BA406">
        <v>1.36564</v>
      </c>
      <c r="BB406">
        <v>0.445435</v>
      </c>
      <c r="BC406">
        <v>-7.8793</v>
      </c>
      <c r="BD406">
        <v>-17.7318</v>
      </c>
      <c r="BE406">
        <v>7.21008</v>
      </c>
      <c r="BF406">
        <v>1.81141</v>
      </c>
      <c r="BG406">
        <v>3.53234</v>
      </c>
      <c r="BH406">
        <v>15.9861</v>
      </c>
      <c r="BI406">
        <v>15.6665</v>
      </c>
      <c r="BJ406">
        <v>30.2586</v>
      </c>
      <c r="BK406">
        <v>-7.95139e-16</v>
      </c>
      <c r="BL406">
        <v>-2.80634e-12</v>
      </c>
      <c r="BM406">
        <v>46.4793</v>
      </c>
      <c r="BN406">
        <v>-1.59028e-15</v>
      </c>
      <c r="BO406">
        <v>-2.06736e-12</v>
      </c>
      <c r="BP406">
        <v>-7.0064</v>
      </c>
      <c r="BQ406">
        <v>6.99457</v>
      </c>
      <c r="BS406">
        <v>-3.35901</v>
      </c>
      <c r="BT406">
        <v>5.28721</v>
      </c>
    </row>
    <row r="407" spans="1:72">
      <c r="A407">
        <v>406</v>
      </c>
      <c r="B407">
        <v>2.08967</v>
      </c>
      <c r="C407">
        <v>-0.483546</v>
      </c>
      <c r="D407">
        <v>4.2095</v>
      </c>
      <c r="E407">
        <v>2.08967</v>
      </c>
      <c r="F407">
        <v>0.483546</v>
      </c>
      <c r="G407">
        <v>-4.2095</v>
      </c>
      <c r="H407">
        <v>17.3828</v>
      </c>
      <c r="I407">
        <v>-4.98612</v>
      </c>
      <c r="J407">
        <v>20.7475</v>
      </c>
      <c r="K407">
        <v>-16.524</v>
      </c>
      <c r="L407">
        <v>-0.7765609999999999</v>
      </c>
      <c r="M407">
        <v>18.503</v>
      </c>
      <c r="N407">
        <v>-0.589151</v>
      </c>
      <c r="O407">
        <v>2.34864</v>
      </c>
      <c r="P407">
        <v>-29.6309</v>
      </c>
      <c r="Q407">
        <v>16.0487</v>
      </c>
      <c r="R407">
        <v>1.25621</v>
      </c>
      <c r="S407">
        <v>-0.763775</v>
      </c>
      <c r="T407">
        <v>-5.25875</v>
      </c>
      <c r="U407">
        <v>0.696501</v>
      </c>
      <c r="V407">
        <v>-1.05271</v>
      </c>
      <c r="W407">
        <v>9.08076</v>
      </c>
      <c r="X407">
        <v>2.32901</v>
      </c>
      <c r="Y407">
        <v>-10.9798</v>
      </c>
      <c r="Z407">
        <v>-99.9521</v>
      </c>
      <c r="AA407">
        <v>-1.11278</v>
      </c>
      <c r="AB407">
        <v>-6.12059</v>
      </c>
      <c r="AC407">
        <v>-64.3197</v>
      </c>
      <c r="AD407">
        <v>-3.00593</v>
      </c>
      <c r="AE407">
        <v>2.28518</v>
      </c>
      <c r="AF407">
        <v>19.126</v>
      </c>
      <c r="AG407">
        <v>0.97172</v>
      </c>
      <c r="AH407">
        <v>-14.2028</v>
      </c>
      <c r="AI407">
        <v>19.126</v>
      </c>
      <c r="AJ407">
        <v>-0.97172</v>
      </c>
      <c r="AK407">
        <v>14.2028</v>
      </c>
      <c r="AL407">
        <v>3.16765</v>
      </c>
      <c r="AM407">
        <v>-0.332643</v>
      </c>
      <c r="AN407">
        <v>-3.56867</v>
      </c>
      <c r="AO407">
        <v>3.16765</v>
      </c>
      <c r="AP407">
        <v>0.332643</v>
      </c>
      <c r="AQ407">
        <v>3.56867</v>
      </c>
      <c r="AR407">
        <v>-21.9627</v>
      </c>
      <c r="AS407">
        <v>4.14243</v>
      </c>
      <c r="AT407">
        <v>9.95594</v>
      </c>
      <c r="AU407">
        <v>-21.9627</v>
      </c>
      <c r="AV407">
        <v>-4.14243</v>
      </c>
      <c r="AW407">
        <v>-9.95594</v>
      </c>
      <c r="AX407">
        <v>1.06646</v>
      </c>
      <c r="AY407">
        <v>-0.217762</v>
      </c>
      <c r="AZ407">
        <v>7.78382</v>
      </c>
      <c r="BA407">
        <v>1.06646</v>
      </c>
      <c r="BB407">
        <v>0.217762</v>
      </c>
      <c r="BC407">
        <v>-7.78382</v>
      </c>
      <c r="BD407">
        <v>-17.7489</v>
      </c>
      <c r="BE407">
        <v>7.19411</v>
      </c>
      <c r="BF407">
        <v>1.76169</v>
      </c>
      <c r="BG407">
        <v>2.77453</v>
      </c>
      <c r="BH407">
        <v>15.6609</v>
      </c>
      <c r="BI407">
        <v>15.8422</v>
      </c>
      <c r="BJ407">
        <v>30.2725</v>
      </c>
      <c r="BK407">
        <v>0</v>
      </c>
      <c r="BL407">
        <v>-3.98623e-12</v>
      </c>
      <c r="BM407">
        <v>46.2029</v>
      </c>
      <c r="BN407">
        <v>1.19271e-15</v>
      </c>
      <c r="BO407">
        <v>4.98075e-12</v>
      </c>
      <c r="BP407">
        <v>-6.94422</v>
      </c>
      <c r="BQ407">
        <v>7.02772</v>
      </c>
      <c r="BS407">
        <v>-3.35446</v>
      </c>
      <c r="BT407">
        <v>5.04422</v>
      </c>
    </row>
    <row r="408" spans="1:72">
      <c r="A408">
        <v>407</v>
      </c>
      <c r="B408">
        <v>2.24797</v>
      </c>
      <c r="C408">
        <v>-0.477786</v>
      </c>
      <c r="D408">
        <v>4.34662</v>
      </c>
      <c r="E408">
        <v>2.24797</v>
      </c>
      <c r="F408">
        <v>0.477786</v>
      </c>
      <c r="G408">
        <v>-4.34662</v>
      </c>
      <c r="H408">
        <v>17.0125</v>
      </c>
      <c r="I408">
        <v>-5.13433</v>
      </c>
      <c r="J408">
        <v>20.4913</v>
      </c>
      <c r="K408">
        <v>-15.9702</v>
      </c>
      <c r="L408">
        <v>-1.11142</v>
      </c>
      <c r="M408">
        <v>19.1603</v>
      </c>
      <c r="N408">
        <v>0.284067</v>
      </c>
      <c r="O408">
        <v>3.1544</v>
      </c>
      <c r="P408">
        <v>-23.3387</v>
      </c>
      <c r="Q408">
        <v>17.7741</v>
      </c>
      <c r="R408">
        <v>2.14715</v>
      </c>
      <c r="S408">
        <v>-1.11592</v>
      </c>
      <c r="T408">
        <v>-5.14833</v>
      </c>
      <c r="U408">
        <v>1.75437</v>
      </c>
      <c r="V408">
        <v>-5.21278</v>
      </c>
      <c r="W408">
        <v>7.04456</v>
      </c>
      <c r="X408">
        <v>2.21543</v>
      </c>
      <c r="Y408">
        <v>-10.5077</v>
      </c>
      <c r="Z408">
        <v>-98.42140000000001</v>
      </c>
      <c r="AA408">
        <v>-2.49441</v>
      </c>
      <c r="AB408">
        <v>-4.1619</v>
      </c>
      <c r="AC408">
        <v>-60.8101</v>
      </c>
      <c r="AD408">
        <v>-3.3872</v>
      </c>
      <c r="AE408">
        <v>2.63668</v>
      </c>
      <c r="AF408">
        <v>19.3519</v>
      </c>
      <c r="AG408">
        <v>0.828045</v>
      </c>
      <c r="AH408">
        <v>-14.2062</v>
      </c>
      <c r="AI408">
        <v>19.3519</v>
      </c>
      <c r="AJ408">
        <v>-0.828045</v>
      </c>
      <c r="AK408">
        <v>14.2062</v>
      </c>
      <c r="AL408">
        <v>3.1238</v>
      </c>
      <c r="AM408">
        <v>-0.560445</v>
      </c>
      <c r="AN408">
        <v>-3.35754</v>
      </c>
      <c r="AO408">
        <v>3.1238</v>
      </c>
      <c r="AP408">
        <v>0.560445</v>
      </c>
      <c r="AQ408">
        <v>3.35754</v>
      </c>
      <c r="AR408">
        <v>-22.1617</v>
      </c>
      <c r="AS408">
        <v>4.09374</v>
      </c>
      <c r="AT408">
        <v>10.0998</v>
      </c>
      <c r="AU408">
        <v>-22.1617</v>
      </c>
      <c r="AV408">
        <v>-4.09374</v>
      </c>
      <c r="AW408">
        <v>-10.0998</v>
      </c>
      <c r="AX408">
        <v>0.879132</v>
      </c>
      <c r="AY408">
        <v>0.0311608</v>
      </c>
      <c r="AZ408">
        <v>7.71234</v>
      </c>
      <c r="BA408">
        <v>0.879132</v>
      </c>
      <c r="BB408">
        <v>-0.0311608</v>
      </c>
      <c r="BC408">
        <v>-7.71234</v>
      </c>
      <c r="BD408">
        <v>-17.6721</v>
      </c>
      <c r="BE408">
        <v>7.24778</v>
      </c>
      <c r="BF408">
        <v>1.80079</v>
      </c>
      <c r="BG408">
        <v>1.98634</v>
      </c>
      <c r="BH408">
        <v>15.271</v>
      </c>
      <c r="BI408">
        <v>15.8164</v>
      </c>
      <c r="BJ408">
        <v>30.295</v>
      </c>
      <c r="BK408">
        <v>1.59028e-15</v>
      </c>
      <c r="BL408">
        <v>9.791639999999999e-13</v>
      </c>
      <c r="BM408">
        <v>45.8549</v>
      </c>
      <c r="BN408">
        <v>7.95139e-16</v>
      </c>
      <c r="BO408">
        <v>6.58375e-13</v>
      </c>
      <c r="BP408">
        <v>-6.87556</v>
      </c>
      <c r="BQ408">
        <v>7.00143</v>
      </c>
      <c r="BS408">
        <v>-3.34152</v>
      </c>
      <c r="BT408">
        <v>4.80314</v>
      </c>
    </row>
    <row r="409" spans="1:72">
      <c r="A409">
        <v>408</v>
      </c>
      <c r="B409">
        <v>2.24543</v>
      </c>
      <c r="C409">
        <v>-0.454689</v>
      </c>
      <c r="D409">
        <v>4.35692</v>
      </c>
      <c r="E409">
        <v>2.24543</v>
      </c>
      <c r="F409">
        <v>0.454689</v>
      </c>
      <c r="G409">
        <v>-4.35692</v>
      </c>
      <c r="H409">
        <v>16.8664</v>
      </c>
      <c r="I409">
        <v>-5.0438</v>
      </c>
      <c r="J409">
        <v>19.7366</v>
      </c>
      <c r="K409">
        <v>-15.3989</v>
      </c>
      <c r="L409">
        <v>-1.51552</v>
      </c>
      <c r="M409">
        <v>19.7099</v>
      </c>
      <c r="N409">
        <v>1.77211</v>
      </c>
      <c r="O409">
        <v>3.77697</v>
      </c>
      <c r="P409">
        <v>-19.6069</v>
      </c>
      <c r="Q409">
        <v>19.6649</v>
      </c>
      <c r="R409">
        <v>3.2878</v>
      </c>
      <c r="S409">
        <v>-1.74328</v>
      </c>
      <c r="T409">
        <v>-5.17347</v>
      </c>
      <c r="U409">
        <v>2.15464</v>
      </c>
      <c r="V409">
        <v>-6.77456</v>
      </c>
      <c r="W409">
        <v>4.6163</v>
      </c>
      <c r="X409">
        <v>2.02698</v>
      </c>
      <c r="Y409">
        <v>-9.72124</v>
      </c>
      <c r="Z409">
        <v>-96.6776</v>
      </c>
      <c r="AA409">
        <v>-3.10058</v>
      </c>
      <c r="AB409">
        <v>-2.83574</v>
      </c>
      <c r="AC409">
        <v>-56.8621</v>
      </c>
      <c r="AD409">
        <v>-3.71223</v>
      </c>
      <c r="AE409">
        <v>2.91565</v>
      </c>
      <c r="AF409">
        <v>19.6329</v>
      </c>
      <c r="AG409">
        <v>0.688778</v>
      </c>
      <c r="AH409">
        <v>-14.2305</v>
      </c>
      <c r="AI409">
        <v>19.6329</v>
      </c>
      <c r="AJ409">
        <v>-0.688778</v>
      </c>
      <c r="AK409">
        <v>14.2305</v>
      </c>
      <c r="AL409">
        <v>3.08883</v>
      </c>
      <c r="AM409">
        <v>-0.79021</v>
      </c>
      <c r="AN409">
        <v>-3.22088</v>
      </c>
      <c r="AO409">
        <v>3.08883</v>
      </c>
      <c r="AP409">
        <v>0.79021</v>
      </c>
      <c r="AQ409">
        <v>3.22088</v>
      </c>
      <c r="AR409">
        <v>-22.423</v>
      </c>
      <c r="AS409">
        <v>4.06151</v>
      </c>
      <c r="AT409">
        <v>10.1838</v>
      </c>
      <c r="AU409">
        <v>-22.423</v>
      </c>
      <c r="AV409">
        <v>-4.06151</v>
      </c>
      <c r="AW409">
        <v>-10.1838</v>
      </c>
      <c r="AX409">
        <v>0.8609</v>
      </c>
      <c r="AY409">
        <v>0.287522</v>
      </c>
      <c r="AZ409">
        <v>7.58912</v>
      </c>
      <c r="BA409">
        <v>0.8609</v>
      </c>
      <c r="BB409">
        <v>-0.287522</v>
      </c>
      <c r="BC409">
        <v>-7.58912</v>
      </c>
      <c r="BD409">
        <v>-17.5302</v>
      </c>
      <c r="BE409">
        <v>7.34032</v>
      </c>
      <c r="BF409">
        <v>1.95704</v>
      </c>
      <c r="BG409">
        <v>1.13829</v>
      </c>
      <c r="BH409">
        <v>14.8404</v>
      </c>
      <c r="BI409">
        <v>15.628</v>
      </c>
      <c r="BJ409">
        <v>30.2959</v>
      </c>
      <c r="BK409">
        <v>0</v>
      </c>
      <c r="BL409">
        <v>2.56313e-12</v>
      </c>
      <c r="BM409">
        <v>45.4392</v>
      </c>
      <c r="BN409">
        <v>0</v>
      </c>
      <c r="BO409">
        <v>5.8713e-12</v>
      </c>
      <c r="BP409">
        <v>-6.77703</v>
      </c>
      <c r="BQ409">
        <v>7.00869</v>
      </c>
      <c r="BS409">
        <v>-3.32813</v>
      </c>
      <c r="BT409">
        <v>4.60781</v>
      </c>
    </row>
    <row r="410" spans="1:72">
      <c r="A410">
        <v>409</v>
      </c>
      <c r="B410">
        <v>2.05633</v>
      </c>
      <c r="C410">
        <v>-0.356002</v>
      </c>
      <c r="D410">
        <v>4.25638</v>
      </c>
      <c r="E410">
        <v>2.05633</v>
      </c>
      <c r="F410">
        <v>0.356002</v>
      </c>
      <c r="G410">
        <v>-4.25638</v>
      </c>
      <c r="H410">
        <v>16.8784</v>
      </c>
      <c r="I410">
        <v>-4.66808</v>
      </c>
      <c r="J410">
        <v>18.608</v>
      </c>
      <c r="K410">
        <v>-14.8213</v>
      </c>
      <c r="L410">
        <v>-2.09821</v>
      </c>
      <c r="M410">
        <v>20.0241</v>
      </c>
      <c r="N410">
        <v>3.53333</v>
      </c>
      <c r="O410">
        <v>4.10598</v>
      </c>
      <c r="P410">
        <v>-19.3349</v>
      </c>
      <c r="Q410">
        <v>21.6667</v>
      </c>
      <c r="R410">
        <v>4.69312</v>
      </c>
      <c r="S410">
        <v>-2.8495</v>
      </c>
      <c r="T410">
        <v>-5.30225</v>
      </c>
      <c r="U410">
        <v>1.82291</v>
      </c>
      <c r="V410">
        <v>-5.48084</v>
      </c>
      <c r="W410">
        <v>1.61297</v>
      </c>
      <c r="X410">
        <v>1.69691</v>
      </c>
      <c r="Y410">
        <v>-8.334669999999999</v>
      </c>
      <c r="Z410">
        <v>-95.0157</v>
      </c>
      <c r="AA410">
        <v>-2.72922</v>
      </c>
      <c r="AB410">
        <v>-2.58733</v>
      </c>
      <c r="AC410">
        <v>-52.3474</v>
      </c>
      <c r="AD410">
        <v>-3.86841</v>
      </c>
      <c r="AE410">
        <v>3.04673</v>
      </c>
      <c r="AF410">
        <v>19.8916</v>
      </c>
      <c r="AG410">
        <v>0.545756</v>
      </c>
      <c r="AH410">
        <v>-14.2573</v>
      </c>
      <c r="AI410">
        <v>19.8916</v>
      </c>
      <c r="AJ410">
        <v>-0.545756</v>
      </c>
      <c r="AK410">
        <v>14.2573</v>
      </c>
      <c r="AL410">
        <v>3.05668</v>
      </c>
      <c r="AM410">
        <v>-0.997107</v>
      </c>
      <c r="AN410">
        <v>-3.09973</v>
      </c>
      <c r="AO410">
        <v>3.05668</v>
      </c>
      <c r="AP410">
        <v>0.997107</v>
      </c>
      <c r="AQ410">
        <v>3.09973</v>
      </c>
      <c r="AR410">
        <v>-22.6588</v>
      </c>
      <c r="AS410">
        <v>4.05097</v>
      </c>
      <c r="AT410">
        <v>10.254</v>
      </c>
      <c r="AU410">
        <v>-22.6588</v>
      </c>
      <c r="AV410">
        <v>-4.05097</v>
      </c>
      <c r="AW410">
        <v>-10.254</v>
      </c>
      <c r="AX410">
        <v>1.03359</v>
      </c>
      <c r="AY410">
        <v>0.585923</v>
      </c>
      <c r="AZ410">
        <v>7.37321</v>
      </c>
      <c r="BA410">
        <v>1.03359</v>
      </c>
      <c r="BB410">
        <v>-0.585923</v>
      </c>
      <c r="BC410">
        <v>-7.37321</v>
      </c>
      <c r="BD410">
        <v>-17.3163</v>
      </c>
      <c r="BE410">
        <v>7.43621</v>
      </c>
      <c r="BF410">
        <v>2.16613</v>
      </c>
      <c r="BG410">
        <v>0.243205</v>
      </c>
      <c r="BH410">
        <v>14.4028</v>
      </c>
      <c r="BI410">
        <v>15.3554</v>
      </c>
      <c r="BJ410">
        <v>30.2963</v>
      </c>
      <c r="BK410">
        <v>0</v>
      </c>
      <c r="BL410">
        <v>-1.78479e-12</v>
      </c>
      <c r="BM410">
        <v>44.9595</v>
      </c>
      <c r="BN410">
        <v>1.98785e-16</v>
      </c>
      <c r="BO410">
        <v>-7.50611e-13</v>
      </c>
      <c r="BP410">
        <v>-6.7649</v>
      </c>
      <c r="BQ410">
        <v>6.96416</v>
      </c>
      <c r="BS410">
        <v>-3.33066</v>
      </c>
      <c r="BT410">
        <v>4.47689</v>
      </c>
    </row>
    <row r="411" spans="1:72">
      <c r="A411">
        <v>410</v>
      </c>
      <c r="B411">
        <v>1.75384</v>
      </c>
      <c r="C411">
        <v>-0.130255</v>
      </c>
      <c r="D411">
        <v>4.10225</v>
      </c>
      <c r="E411">
        <v>1.75384</v>
      </c>
      <c r="F411">
        <v>0.130255</v>
      </c>
      <c r="G411">
        <v>-4.10225</v>
      </c>
      <c r="H411">
        <v>16.748</v>
      </c>
      <c r="I411">
        <v>-4.07134</v>
      </c>
      <c r="J411">
        <v>17.6792</v>
      </c>
      <c r="K411">
        <v>-14.2149</v>
      </c>
      <c r="L411">
        <v>-2.88768</v>
      </c>
      <c r="M411">
        <v>20.3201</v>
      </c>
      <c r="N411">
        <v>5.17356</v>
      </c>
      <c r="O411">
        <v>4.27496</v>
      </c>
      <c r="P411">
        <v>-19.8037</v>
      </c>
      <c r="Q411">
        <v>23.6776</v>
      </c>
      <c r="R411">
        <v>6.30331</v>
      </c>
      <c r="S411">
        <v>-4.20325</v>
      </c>
      <c r="T411">
        <v>-4.68895</v>
      </c>
      <c r="U411">
        <v>1.53052</v>
      </c>
      <c r="V411">
        <v>-4.33571</v>
      </c>
      <c r="W411">
        <v>-1.78317</v>
      </c>
      <c r="X411">
        <v>1.29247</v>
      </c>
      <c r="Y411">
        <v>-6.62198</v>
      </c>
      <c r="Z411">
        <v>-94.20820000000001</v>
      </c>
      <c r="AA411">
        <v>-2.30392</v>
      </c>
      <c r="AB411">
        <v>-3.00728</v>
      </c>
      <c r="AC411">
        <v>-47.4957</v>
      </c>
      <c r="AD411">
        <v>-3.80675</v>
      </c>
      <c r="AE411">
        <v>3.17401</v>
      </c>
      <c r="AF411">
        <v>20.0769</v>
      </c>
      <c r="AG411">
        <v>0.387927</v>
      </c>
      <c r="AH411">
        <v>-14.2638</v>
      </c>
      <c r="AI411">
        <v>20.0769</v>
      </c>
      <c r="AJ411">
        <v>-0.387927</v>
      </c>
      <c r="AK411">
        <v>14.2638</v>
      </c>
      <c r="AL411">
        <v>3.03871</v>
      </c>
      <c r="AM411">
        <v>-1.1716</v>
      </c>
      <c r="AN411">
        <v>-2.96317</v>
      </c>
      <c r="AO411">
        <v>3.03871</v>
      </c>
      <c r="AP411">
        <v>1.1716</v>
      </c>
      <c r="AQ411">
        <v>2.96317</v>
      </c>
      <c r="AR411">
        <v>-22.8271</v>
      </c>
      <c r="AS411">
        <v>4.06329</v>
      </c>
      <c r="AT411">
        <v>10.3197</v>
      </c>
      <c r="AU411">
        <v>-22.8271</v>
      </c>
      <c r="AV411">
        <v>-4.06329</v>
      </c>
      <c r="AW411">
        <v>-10.3197</v>
      </c>
      <c r="AX411">
        <v>1.33717</v>
      </c>
      <c r="AY411">
        <v>0.973232</v>
      </c>
      <c r="AZ411">
        <v>7.09138</v>
      </c>
      <c r="BA411">
        <v>1.33717</v>
      </c>
      <c r="BB411">
        <v>-0.973232</v>
      </c>
      <c r="BC411">
        <v>-7.09138</v>
      </c>
      <c r="BD411">
        <v>-17.0214</v>
      </c>
      <c r="BE411">
        <v>7.53935</v>
      </c>
      <c r="BF411">
        <v>2.48967</v>
      </c>
      <c r="BG411">
        <v>-0.6626069999999999</v>
      </c>
      <c r="BH411">
        <v>13.986</v>
      </c>
      <c r="BI411">
        <v>15.0581</v>
      </c>
      <c r="BJ411">
        <v>30.2731</v>
      </c>
      <c r="BK411">
        <v>7.95139e-16</v>
      </c>
      <c r="BL411">
        <v>5.22436e-12</v>
      </c>
      <c r="BM411">
        <v>44.4179</v>
      </c>
      <c r="BN411">
        <v>0</v>
      </c>
      <c r="BO411">
        <v>-2.44267e-12</v>
      </c>
      <c r="BP411">
        <v>-6.75618</v>
      </c>
      <c r="BQ411">
        <v>6.95629</v>
      </c>
      <c r="BS411">
        <v>-3.36943</v>
      </c>
      <c r="BT411">
        <v>4.40887</v>
      </c>
    </row>
    <row r="412" spans="1:72">
      <c r="A412">
        <v>411</v>
      </c>
      <c r="B412">
        <v>1.44732</v>
      </c>
      <c r="C412">
        <v>0.184759</v>
      </c>
      <c r="D412">
        <v>3.87276</v>
      </c>
      <c r="E412">
        <v>1.44732</v>
      </c>
      <c r="F412">
        <v>-0.184759</v>
      </c>
      <c r="G412">
        <v>-3.87276</v>
      </c>
      <c r="H412">
        <v>16.42</v>
      </c>
      <c r="I412">
        <v>-3.38965</v>
      </c>
      <c r="J412">
        <v>17.3738</v>
      </c>
      <c r="K412">
        <v>-13.5576</v>
      </c>
      <c r="L412">
        <v>-3.7413</v>
      </c>
      <c r="M412">
        <v>20.9181</v>
      </c>
      <c r="N412">
        <v>6.68349</v>
      </c>
      <c r="O412">
        <v>4.5714</v>
      </c>
      <c r="P412">
        <v>-18.6297</v>
      </c>
      <c r="Q412">
        <v>25.5215</v>
      </c>
      <c r="R412">
        <v>8.042120000000001</v>
      </c>
      <c r="S412">
        <v>-5.58746</v>
      </c>
      <c r="T412">
        <v>-3.35588</v>
      </c>
      <c r="U412">
        <v>1.75344</v>
      </c>
      <c r="V412">
        <v>-5.20915</v>
      </c>
      <c r="W412">
        <v>-5.56413</v>
      </c>
      <c r="X412">
        <v>0.94034</v>
      </c>
      <c r="Y412">
        <v>-5.12071</v>
      </c>
      <c r="Z412">
        <v>-93.9723</v>
      </c>
      <c r="AA412">
        <v>-2.45347</v>
      </c>
      <c r="AB412">
        <v>-3.20849</v>
      </c>
      <c r="AC412">
        <v>-42.4235</v>
      </c>
      <c r="AD412">
        <v>-3.7084</v>
      </c>
      <c r="AE412">
        <v>3.34493</v>
      </c>
      <c r="AF412">
        <v>20.1723</v>
      </c>
      <c r="AG412">
        <v>0.205175</v>
      </c>
      <c r="AH412">
        <v>-14.2563</v>
      </c>
      <c r="AI412">
        <v>20.1723</v>
      </c>
      <c r="AJ412">
        <v>-0.205175</v>
      </c>
      <c r="AK412">
        <v>14.2563</v>
      </c>
      <c r="AL412">
        <v>3.04837</v>
      </c>
      <c r="AM412">
        <v>-1.32295</v>
      </c>
      <c r="AN412">
        <v>-2.81863</v>
      </c>
      <c r="AO412">
        <v>3.04837</v>
      </c>
      <c r="AP412">
        <v>1.32295</v>
      </c>
      <c r="AQ412">
        <v>2.81863</v>
      </c>
      <c r="AR412">
        <v>-22.9248</v>
      </c>
      <c r="AS412">
        <v>4.10029</v>
      </c>
      <c r="AT412">
        <v>10.3762</v>
      </c>
      <c r="AU412">
        <v>-22.9248</v>
      </c>
      <c r="AV412">
        <v>-4.10029</v>
      </c>
      <c r="AW412">
        <v>-10.3762</v>
      </c>
      <c r="AX412">
        <v>1.67377</v>
      </c>
      <c r="AY412">
        <v>1.42662</v>
      </c>
      <c r="AZ412">
        <v>6.72814</v>
      </c>
      <c r="BA412">
        <v>1.67377</v>
      </c>
      <c r="BB412">
        <v>-1.42662</v>
      </c>
      <c r="BC412">
        <v>-6.72814</v>
      </c>
      <c r="BD412">
        <v>-16.6264</v>
      </c>
      <c r="BE412">
        <v>7.67644</v>
      </c>
      <c r="BF412">
        <v>2.97097</v>
      </c>
      <c r="BG412">
        <v>-1.54469</v>
      </c>
      <c r="BH412">
        <v>13.5957</v>
      </c>
      <c r="BI412">
        <v>14.7535</v>
      </c>
      <c r="BJ412">
        <v>30.2293</v>
      </c>
      <c r="BK412">
        <v>0</v>
      </c>
      <c r="BL412">
        <v>2.11845e-12</v>
      </c>
      <c r="BM412">
        <v>43.8176</v>
      </c>
      <c r="BN412">
        <v>-2.5842e-15</v>
      </c>
      <c r="BO412">
        <v>6.36111e-15</v>
      </c>
      <c r="BP412">
        <v>-6.71733</v>
      </c>
      <c r="BQ412">
        <v>6.99714</v>
      </c>
      <c r="BS412">
        <v>-3.45892</v>
      </c>
      <c r="BT412">
        <v>4.38298</v>
      </c>
    </row>
    <row r="413" spans="1:72">
      <c r="A413">
        <v>412</v>
      </c>
      <c r="B413">
        <v>1.19321</v>
      </c>
      <c r="C413">
        <v>0.50403</v>
      </c>
      <c r="D413">
        <v>3.53685</v>
      </c>
      <c r="E413">
        <v>1.19321</v>
      </c>
      <c r="F413">
        <v>-0.50403</v>
      </c>
      <c r="G413">
        <v>-3.53685</v>
      </c>
      <c r="H413">
        <v>16.0321</v>
      </c>
      <c r="I413">
        <v>-2.71054</v>
      </c>
      <c r="J413">
        <v>17.6518</v>
      </c>
      <c r="K413">
        <v>-12.8507</v>
      </c>
      <c r="L413">
        <v>-4.50734</v>
      </c>
      <c r="M413">
        <v>21.9129</v>
      </c>
      <c r="N413">
        <v>8.002190000000001</v>
      </c>
      <c r="O413">
        <v>4.9612</v>
      </c>
      <c r="P413">
        <v>-17.3103</v>
      </c>
      <c r="Q413">
        <v>27.0346</v>
      </c>
      <c r="R413">
        <v>9.833920000000001</v>
      </c>
      <c r="S413">
        <v>-7.33255</v>
      </c>
      <c r="T413">
        <v>-1.97579</v>
      </c>
      <c r="U413">
        <v>2.02911</v>
      </c>
      <c r="V413">
        <v>-6.28577</v>
      </c>
      <c r="W413">
        <v>-10.1274</v>
      </c>
      <c r="X413">
        <v>0.6058</v>
      </c>
      <c r="Y413">
        <v>-3.68765</v>
      </c>
      <c r="Z413">
        <v>-93.7912</v>
      </c>
      <c r="AA413">
        <v>-2.58144</v>
      </c>
      <c r="AB413">
        <v>-2.98162</v>
      </c>
      <c r="AC413">
        <v>-36.8488</v>
      </c>
      <c r="AD413">
        <v>-3.64376</v>
      </c>
      <c r="AE413">
        <v>3.49704</v>
      </c>
      <c r="AF413">
        <v>20.1827</v>
      </c>
      <c r="AG413">
        <v>-0.008112029999999999</v>
      </c>
      <c r="AH413">
        <v>-14.2532</v>
      </c>
      <c r="AI413">
        <v>20.1827</v>
      </c>
      <c r="AJ413">
        <v>0.008112029999999999</v>
      </c>
      <c r="AK413">
        <v>14.2532</v>
      </c>
      <c r="AL413">
        <v>3.08815</v>
      </c>
      <c r="AM413">
        <v>-1.46746</v>
      </c>
      <c r="AN413">
        <v>-2.68704</v>
      </c>
      <c r="AO413">
        <v>3.08815</v>
      </c>
      <c r="AP413">
        <v>1.46746</v>
      </c>
      <c r="AQ413">
        <v>2.68704</v>
      </c>
      <c r="AR413">
        <v>-22.9602</v>
      </c>
      <c r="AS413">
        <v>4.16012</v>
      </c>
      <c r="AT413">
        <v>10.417</v>
      </c>
      <c r="AU413">
        <v>-22.9602</v>
      </c>
      <c r="AV413">
        <v>-4.16012</v>
      </c>
      <c r="AW413">
        <v>-10.417</v>
      </c>
      <c r="AX413">
        <v>1.98627</v>
      </c>
      <c r="AY413">
        <v>1.87965</v>
      </c>
      <c r="AZ413">
        <v>6.27241</v>
      </c>
      <c r="BA413">
        <v>1.98627</v>
      </c>
      <c r="BB413">
        <v>-1.87965</v>
      </c>
      <c r="BC413">
        <v>-6.27241</v>
      </c>
      <c r="BD413">
        <v>-16.1044</v>
      </c>
      <c r="BE413">
        <v>7.85664</v>
      </c>
      <c r="BF413">
        <v>3.48782</v>
      </c>
      <c r="BG413">
        <v>-2.38691</v>
      </c>
      <c r="BH413">
        <v>13.2216</v>
      </c>
      <c r="BI413">
        <v>14.4355</v>
      </c>
      <c r="BJ413">
        <v>30.2089</v>
      </c>
      <c r="BK413">
        <v>7.95139e-16</v>
      </c>
      <c r="BL413">
        <v>-6.41279e-12</v>
      </c>
      <c r="BM413">
        <v>43.1689</v>
      </c>
      <c r="BN413">
        <v>1.963e-15</v>
      </c>
      <c r="BO413">
        <v>-5.1843e-13</v>
      </c>
      <c r="BP413">
        <v>-6.81375</v>
      </c>
      <c r="BQ413">
        <v>6.88851</v>
      </c>
      <c r="BS413">
        <v>-3.59788</v>
      </c>
      <c r="BT413">
        <v>4.36832</v>
      </c>
    </row>
    <row r="414" spans="1:72">
      <c r="A414">
        <v>413</v>
      </c>
      <c r="B414">
        <v>0.972402</v>
      </c>
      <c r="C414">
        <v>0.777734</v>
      </c>
      <c r="D414">
        <v>3.14892</v>
      </c>
      <c r="E414">
        <v>0.972402</v>
      </c>
      <c r="F414">
        <v>-0.777734</v>
      </c>
      <c r="G414">
        <v>-3.14892</v>
      </c>
      <c r="H414">
        <v>15.5693</v>
      </c>
      <c r="I414">
        <v>-2.05899</v>
      </c>
      <c r="J414">
        <v>18.2618</v>
      </c>
      <c r="K414">
        <v>-12.1177</v>
      </c>
      <c r="L414">
        <v>-5.20661</v>
      </c>
      <c r="M414">
        <v>23.1734</v>
      </c>
      <c r="N414">
        <v>8.979520000000001</v>
      </c>
      <c r="O414">
        <v>5.27147</v>
      </c>
      <c r="P414">
        <v>-16.8573</v>
      </c>
      <c r="Q414">
        <v>28.2802</v>
      </c>
      <c r="R414">
        <v>11.7109</v>
      </c>
      <c r="S414">
        <v>-9.011200000000001</v>
      </c>
      <c r="T414">
        <v>-0.90419</v>
      </c>
      <c r="U414">
        <v>2.21097</v>
      </c>
      <c r="V414">
        <v>-6.99359</v>
      </c>
      <c r="W414">
        <v>-14.8137</v>
      </c>
      <c r="X414">
        <v>0.282341</v>
      </c>
      <c r="Y414">
        <v>-2.29751</v>
      </c>
      <c r="Z414">
        <v>-93.5361</v>
      </c>
      <c r="AA414">
        <v>-2.5705</v>
      </c>
      <c r="AB414">
        <v>-2.96714</v>
      </c>
      <c r="AC414">
        <v>-31.3305</v>
      </c>
      <c r="AD414">
        <v>-3.53293</v>
      </c>
      <c r="AE414">
        <v>3.91133</v>
      </c>
      <c r="AF414">
        <v>20.1177</v>
      </c>
      <c r="AG414">
        <v>-0.248245</v>
      </c>
      <c r="AH414">
        <v>-14.2744</v>
      </c>
      <c r="AI414">
        <v>20.1177</v>
      </c>
      <c r="AJ414">
        <v>0.248245</v>
      </c>
      <c r="AK414">
        <v>14.2744</v>
      </c>
      <c r="AL414">
        <v>3.15223</v>
      </c>
      <c r="AM414">
        <v>-1.60839</v>
      </c>
      <c r="AN414">
        <v>-2.57839</v>
      </c>
      <c r="AO414">
        <v>3.15223</v>
      </c>
      <c r="AP414">
        <v>1.60839</v>
      </c>
      <c r="AQ414">
        <v>2.57839</v>
      </c>
      <c r="AR414">
        <v>-22.9373</v>
      </c>
      <c r="AS414">
        <v>4.24524</v>
      </c>
      <c r="AT414">
        <v>10.4521</v>
      </c>
      <c r="AU414">
        <v>-22.9373</v>
      </c>
      <c r="AV414">
        <v>-4.24524</v>
      </c>
      <c r="AW414">
        <v>-10.4521</v>
      </c>
      <c r="AX414">
        <v>2.28658</v>
      </c>
      <c r="AY414">
        <v>2.28443</v>
      </c>
      <c r="AZ414">
        <v>5.78872</v>
      </c>
      <c r="BA414">
        <v>2.28658</v>
      </c>
      <c r="BB414">
        <v>-2.28443</v>
      </c>
      <c r="BC414">
        <v>-5.78872</v>
      </c>
      <c r="BD414">
        <v>-15.4714</v>
      </c>
      <c r="BE414">
        <v>8.077120000000001</v>
      </c>
      <c r="BF414">
        <v>4.04644</v>
      </c>
      <c r="BG414">
        <v>-3.1888</v>
      </c>
      <c r="BH414">
        <v>12.8592</v>
      </c>
      <c r="BI414">
        <v>14.0975</v>
      </c>
      <c r="BJ414">
        <v>30.1881</v>
      </c>
      <c r="BK414">
        <v>0</v>
      </c>
      <c r="BL414">
        <v>-1.30959e-12</v>
      </c>
      <c r="BM414">
        <v>42.4889</v>
      </c>
      <c r="BN414">
        <v>-1.49089e-16</v>
      </c>
      <c r="BO414">
        <v>6.37701e-12</v>
      </c>
      <c r="BP414">
        <v>-6.91886</v>
      </c>
      <c r="BQ414">
        <v>6.75831</v>
      </c>
      <c r="BS414">
        <v>-3.77697</v>
      </c>
      <c r="BT414">
        <v>4.34225</v>
      </c>
    </row>
    <row r="415" spans="1:72">
      <c r="A415">
        <v>414</v>
      </c>
      <c r="B415">
        <v>0.766988</v>
      </c>
      <c r="C415">
        <v>1.00898</v>
      </c>
      <c r="D415">
        <v>2.80591</v>
      </c>
      <c r="E415">
        <v>0.766988</v>
      </c>
      <c r="F415">
        <v>-1.00898</v>
      </c>
      <c r="G415">
        <v>-2.80591</v>
      </c>
      <c r="H415">
        <v>14.9489</v>
      </c>
      <c r="I415">
        <v>-1.46729</v>
      </c>
      <c r="J415">
        <v>19.0232</v>
      </c>
      <c r="K415">
        <v>-11.3553</v>
      </c>
      <c r="L415">
        <v>-5.88835</v>
      </c>
      <c r="M415">
        <v>24.572</v>
      </c>
      <c r="N415">
        <v>9.594620000000001</v>
      </c>
      <c r="O415">
        <v>5.48567</v>
      </c>
      <c r="P415">
        <v>-16.5939</v>
      </c>
      <c r="Q415">
        <v>29.4135</v>
      </c>
      <c r="R415">
        <v>13.6609</v>
      </c>
      <c r="S415">
        <v>-10.0714</v>
      </c>
      <c r="T415">
        <v>0.042157</v>
      </c>
      <c r="U415">
        <v>2.42714</v>
      </c>
      <c r="V415">
        <v>-7.83201</v>
      </c>
      <c r="W415">
        <v>-18.9136</v>
      </c>
      <c r="X415">
        <v>0.0210955</v>
      </c>
      <c r="Y415">
        <v>-1.17264</v>
      </c>
      <c r="Z415">
        <v>-93.3588</v>
      </c>
      <c r="AA415">
        <v>-2.59099</v>
      </c>
      <c r="AB415">
        <v>-3.07125</v>
      </c>
      <c r="AC415">
        <v>-26.4427</v>
      </c>
      <c r="AD415">
        <v>-3.50573</v>
      </c>
      <c r="AE415">
        <v>4.70995</v>
      </c>
      <c r="AF415">
        <v>19.9965</v>
      </c>
      <c r="AG415">
        <v>-0.503918</v>
      </c>
      <c r="AH415">
        <v>-14.3299</v>
      </c>
      <c r="AI415">
        <v>19.9965</v>
      </c>
      <c r="AJ415">
        <v>0.503918</v>
      </c>
      <c r="AK415">
        <v>14.3299</v>
      </c>
      <c r="AL415">
        <v>3.23069</v>
      </c>
      <c r="AM415">
        <v>-1.73068</v>
      </c>
      <c r="AN415">
        <v>-2.48294</v>
      </c>
      <c r="AO415">
        <v>3.23069</v>
      </c>
      <c r="AP415">
        <v>1.73068</v>
      </c>
      <c r="AQ415">
        <v>2.48294</v>
      </c>
      <c r="AR415">
        <v>-22.8635</v>
      </c>
      <c r="AS415">
        <v>4.36627</v>
      </c>
      <c r="AT415">
        <v>10.5043</v>
      </c>
      <c r="AU415">
        <v>-22.8635</v>
      </c>
      <c r="AV415">
        <v>-4.36627</v>
      </c>
      <c r="AW415">
        <v>-10.5043</v>
      </c>
      <c r="AX415">
        <v>2.58241</v>
      </c>
      <c r="AY415">
        <v>2.62868</v>
      </c>
      <c r="AZ415">
        <v>5.36364</v>
      </c>
      <c r="BA415">
        <v>2.58241</v>
      </c>
      <c r="BB415">
        <v>-2.62868</v>
      </c>
      <c r="BC415">
        <v>-5.36364</v>
      </c>
      <c r="BD415">
        <v>-14.7398</v>
      </c>
      <c r="BE415">
        <v>8.295730000000001</v>
      </c>
      <c r="BF415">
        <v>4.53897</v>
      </c>
      <c r="BG415">
        <v>-3.95914</v>
      </c>
      <c r="BH415">
        <v>12.5194</v>
      </c>
      <c r="BI415">
        <v>13.7438</v>
      </c>
      <c r="BJ415">
        <v>30.1529</v>
      </c>
      <c r="BK415">
        <v>-7.95139e-16</v>
      </c>
      <c r="BL415">
        <v>-5.62322e-12</v>
      </c>
      <c r="BM415">
        <v>41.7976</v>
      </c>
      <c r="BN415">
        <v>1.39149e-15</v>
      </c>
      <c r="BO415">
        <v>4.64361e-13</v>
      </c>
      <c r="BP415">
        <v>-6.98829</v>
      </c>
      <c r="BQ415">
        <v>6.61502</v>
      </c>
      <c r="BS415">
        <v>-3.98692</v>
      </c>
      <c r="BT415">
        <v>4.29162</v>
      </c>
    </row>
    <row r="416" spans="1:72">
      <c r="A416">
        <v>415</v>
      </c>
      <c r="B416">
        <v>0.600897</v>
      </c>
      <c r="C416">
        <v>1.22141</v>
      </c>
      <c r="D416">
        <v>2.64303</v>
      </c>
      <c r="E416">
        <v>0.600897</v>
      </c>
      <c r="F416">
        <v>-1.22141</v>
      </c>
      <c r="G416">
        <v>-2.64303</v>
      </c>
      <c r="H416">
        <v>14.2568</v>
      </c>
      <c r="I416">
        <v>-0.933908</v>
      </c>
      <c r="J416">
        <v>19.6477</v>
      </c>
      <c r="K416">
        <v>-10.4379</v>
      </c>
      <c r="L416">
        <v>-6.59041</v>
      </c>
      <c r="M416">
        <v>25.9912</v>
      </c>
      <c r="N416">
        <v>10.0298</v>
      </c>
      <c r="O416">
        <v>5.6213</v>
      </c>
      <c r="P416">
        <v>-16.0916</v>
      </c>
      <c r="Q416">
        <v>30.6536</v>
      </c>
      <c r="R416">
        <v>15.6072</v>
      </c>
      <c r="S416">
        <v>-10.3395</v>
      </c>
      <c r="T416">
        <v>0.931964</v>
      </c>
      <c r="U416">
        <v>2.66242</v>
      </c>
      <c r="V416">
        <v>-8.740589999999999</v>
      </c>
      <c r="W416">
        <v>-22.2865</v>
      </c>
      <c r="X416">
        <v>-0.101169</v>
      </c>
      <c r="Y416">
        <v>-0.645813</v>
      </c>
      <c r="Z416">
        <v>-93.21510000000001</v>
      </c>
      <c r="AA416">
        <v>-2.62284</v>
      </c>
      <c r="AB416">
        <v>-2.96666</v>
      </c>
      <c r="AC416">
        <v>-22.2665</v>
      </c>
      <c r="AD416">
        <v>-3.72395</v>
      </c>
      <c r="AE416">
        <v>5.45908</v>
      </c>
      <c r="AF416">
        <v>19.851</v>
      </c>
      <c r="AG416">
        <v>-0.759333</v>
      </c>
      <c r="AH416">
        <v>-14.416</v>
      </c>
      <c r="AI416">
        <v>19.851</v>
      </c>
      <c r="AJ416">
        <v>0.759333</v>
      </c>
      <c r="AK416">
        <v>14.416</v>
      </c>
      <c r="AL416">
        <v>3.31042</v>
      </c>
      <c r="AM416">
        <v>-1.81406</v>
      </c>
      <c r="AN416">
        <v>-2.37652</v>
      </c>
      <c r="AO416">
        <v>3.31042</v>
      </c>
      <c r="AP416">
        <v>1.81406</v>
      </c>
      <c r="AQ416">
        <v>2.37652</v>
      </c>
      <c r="AR416">
        <v>-22.7558</v>
      </c>
      <c r="AS416">
        <v>4.53172</v>
      </c>
      <c r="AT416">
        <v>10.5998</v>
      </c>
      <c r="AU416">
        <v>-22.7558</v>
      </c>
      <c r="AV416">
        <v>-4.53172</v>
      </c>
      <c r="AW416">
        <v>-10.5998</v>
      </c>
      <c r="AX416">
        <v>2.83613</v>
      </c>
      <c r="AY416">
        <v>2.91839</v>
      </c>
      <c r="AZ416">
        <v>5.10583</v>
      </c>
      <c r="BA416">
        <v>2.83613</v>
      </c>
      <c r="BB416">
        <v>-2.91839</v>
      </c>
      <c r="BC416">
        <v>-5.10583</v>
      </c>
      <c r="BD416">
        <v>-13.9302</v>
      </c>
      <c r="BE416">
        <v>8.475059999999999</v>
      </c>
      <c r="BF416">
        <v>4.91236</v>
      </c>
      <c r="BG416">
        <v>-4.70925</v>
      </c>
      <c r="BH416">
        <v>12.2204</v>
      </c>
      <c r="BI416">
        <v>13.3912</v>
      </c>
      <c r="BJ416">
        <v>30.1151</v>
      </c>
      <c r="BK416">
        <v>0</v>
      </c>
      <c r="BL416">
        <v>1.56563e-12</v>
      </c>
      <c r="BM416">
        <v>41.1088</v>
      </c>
      <c r="BN416">
        <v>2.18663e-15</v>
      </c>
      <c r="BO416">
        <v>7.27075e-12</v>
      </c>
      <c r="BP416">
        <v>-7.02188</v>
      </c>
      <c r="BQ416">
        <v>6.47363</v>
      </c>
      <c r="BS416">
        <v>-4.21922</v>
      </c>
      <c r="BT416">
        <v>4.20193</v>
      </c>
    </row>
    <row r="417" spans="1:72">
      <c r="A417">
        <v>416</v>
      </c>
      <c r="B417">
        <v>0.503378</v>
      </c>
      <c r="C417">
        <v>1.4074</v>
      </c>
      <c r="D417">
        <v>2.73711</v>
      </c>
      <c r="E417">
        <v>0.503378</v>
      </c>
      <c r="F417">
        <v>-1.4074</v>
      </c>
      <c r="G417">
        <v>-2.73711</v>
      </c>
      <c r="H417">
        <v>13.6418</v>
      </c>
      <c r="I417">
        <v>-0.454919</v>
      </c>
      <c r="J417">
        <v>19.8446</v>
      </c>
      <c r="K417">
        <v>-9.2256</v>
      </c>
      <c r="L417">
        <v>-7.29624</v>
      </c>
      <c r="M417">
        <v>27.2534</v>
      </c>
      <c r="N417">
        <v>10.4833</v>
      </c>
      <c r="O417">
        <v>5.6807</v>
      </c>
      <c r="P417">
        <v>-15.5522</v>
      </c>
      <c r="Q417">
        <v>32.2301</v>
      </c>
      <c r="R417">
        <v>17.4501</v>
      </c>
      <c r="S417">
        <v>-9.57945</v>
      </c>
      <c r="T417">
        <v>1.77399</v>
      </c>
      <c r="U417">
        <v>2.85718</v>
      </c>
      <c r="V417">
        <v>-9.4893</v>
      </c>
      <c r="W417">
        <v>-24.6861</v>
      </c>
      <c r="X417">
        <v>-0.0569043</v>
      </c>
      <c r="Y417">
        <v>-0.8365629999999999</v>
      </c>
      <c r="Z417">
        <v>-93.051</v>
      </c>
      <c r="AA417">
        <v>-2.60246</v>
      </c>
      <c r="AB417">
        <v>-2.84819</v>
      </c>
      <c r="AC417">
        <v>-19.0155</v>
      </c>
      <c r="AD417">
        <v>-4.23426</v>
      </c>
      <c r="AE417">
        <v>5.99882</v>
      </c>
      <c r="AF417">
        <v>19.7133</v>
      </c>
      <c r="AG417">
        <v>-0.998239</v>
      </c>
      <c r="AH417">
        <v>-14.5207</v>
      </c>
      <c r="AI417">
        <v>19.7133</v>
      </c>
      <c r="AJ417">
        <v>0.998239</v>
      </c>
      <c r="AK417">
        <v>14.5207</v>
      </c>
      <c r="AL417">
        <v>3.3868</v>
      </c>
      <c r="AM417">
        <v>-1.84859</v>
      </c>
      <c r="AN417">
        <v>-2.23976</v>
      </c>
      <c r="AO417">
        <v>3.3868</v>
      </c>
      <c r="AP417">
        <v>1.84859</v>
      </c>
      <c r="AQ417">
        <v>2.23976</v>
      </c>
      <c r="AR417">
        <v>-22.6435</v>
      </c>
      <c r="AS417">
        <v>4.73813</v>
      </c>
      <c r="AT417">
        <v>10.7501</v>
      </c>
      <c r="AU417">
        <v>-22.6435</v>
      </c>
      <c r="AV417">
        <v>-4.73813</v>
      </c>
      <c r="AW417">
        <v>-10.7501</v>
      </c>
      <c r="AX417">
        <v>3.01213</v>
      </c>
      <c r="AY417">
        <v>3.13838</v>
      </c>
      <c r="AZ417">
        <v>5.07051</v>
      </c>
      <c r="BA417">
        <v>3.01213</v>
      </c>
      <c r="BB417">
        <v>-3.13838</v>
      </c>
      <c r="BC417">
        <v>-5.07051</v>
      </c>
      <c r="BD417">
        <v>-13.0633</v>
      </c>
      <c r="BE417">
        <v>8.615069999999999</v>
      </c>
      <c r="BF417">
        <v>5.22073</v>
      </c>
      <c r="BG417">
        <v>-5.43415</v>
      </c>
      <c r="BH417">
        <v>11.9754</v>
      </c>
      <c r="BI417">
        <v>13.0581</v>
      </c>
      <c r="BJ417">
        <v>30.0744</v>
      </c>
      <c r="BK417">
        <v>0</v>
      </c>
      <c r="BL417">
        <v>-3.58369e-12</v>
      </c>
      <c r="BM417">
        <v>40.4206</v>
      </c>
      <c r="BN417">
        <v>3.77691e-15</v>
      </c>
      <c r="BO417">
        <v>-2.33453e-12</v>
      </c>
      <c r="BP417">
        <v>-6.96499</v>
      </c>
      <c r="BQ417">
        <v>6.40199</v>
      </c>
      <c r="BS417">
        <v>-4.47149</v>
      </c>
      <c r="BT417">
        <v>4.05876</v>
      </c>
    </row>
    <row r="418" spans="1:72">
      <c r="A418">
        <v>417</v>
      </c>
      <c r="B418">
        <v>0.42385</v>
      </c>
      <c r="C418">
        <v>1.44444</v>
      </c>
      <c r="D418">
        <v>2.86901</v>
      </c>
      <c r="E418">
        <v>0.42385</v>
      </c>
      <c r="F418">
        <v>-1.44444</v>
      </c>
      <c r="G418">
        <v>-2.86901</v>
      </c>
      <c r="H418">
        <v>13.0366</v>
      </c>
      <c r="I418">
        <v>-0.141599</v>
      </c>
      <c r="J418">
        <v>19.6733</v>
      </c>
      <c r="K418">
        <v>-7.86353</v>
      </c>
      <c r="L418">
        <v>-7.75831</v>
      </c>
      <c r="M418">
        <v>27.9728</v>
      </c>
      <c r="N418">
        <v>10.9675</v>
      </c>
      <c r="O418">
        <v>5.6726</v>
      </c>
      <c r="P418">
        <v>-14.8887</v>
      </c>
      <c r="Q418">
        <v>34.2789</v>
      </c>
      <c r="R418">
        <v>18.9875</v>
      </c>
      <c r="S418">
        <v>-7.32626</v>
      </c>
      <c r="T418">
        <v>2.57122</v>
      </c>
      <c r="U418">
        <v>3.02552</v>
      </c>
      <c r="V418">
        <v>-10.1337</v>
      </c>
      <c r="W418">
        <v>-25.0769</v>
      </c>
      <c r="X418">
        <v>0.248228</v>
      </c>
      <c r="Y418">
        <v>-2.15071</v>
      </c>
      <c r="Z418">
        <v>-92.8442</v>
      </c>
      <c r="AA418">
        <v>-2.56188</v>
      </c>
      <c r="AB418">
        <v>-2.86902</v>
      </c>
      <c r="AC418">
        <v>-17.6717</v>
      </c>
      <c r="AD418">
        <v>-5.14768</v>
      </c>
      <c r="AE418">
        <v>6.30184</v>
      </c>
      <c r="AF418">
        <v>19.5938</v>
      </c>
      <c r="AG418">
        <v>-1.20371</v>
      </c>
      <c r="AH418">
        <v>-14.6203</v>
      </c>
      <c r="AI418">
        <v>19.5938</v>
      </c>
      <c r="AJ418">
        <v>1.20371</v>
      </c>
      <c r="AK418">
        <v>14.6203</v>
      </c>
      <c r="AL418">
        <v>3.459</v>
      </c>
      <c r="AM418">
        <v>-1.8444</v>
      </c>
      <c r="AN418">
        <v>-2.06994</v>
      </c>
      <c r="AO418">
        <v>3.459</v>
      </c>
      <c r="AP418">
        <v>1.8444</v>
      </c>
      <c r="AQ418">
        <v>2.06994</v>
      </c>
      <c r="AR418">
        <v>-22.5433</v>
      </c>
      <c r="AS418">
        <v>4.9534</v>
      </c>
      <c r="AT418">
        <v>10.941</v>
      </c>
      <c r="AU418">
        <v>-22.5433</v>
      </c>
      <c r="AV418">
        <v>-4.9534</v>
      </c>
      <c r="AW418">
        <v>-10.941</v>
      </c>
      <c r="AX418">
        <v>3.15586</v>
      </c>
      <c r="AY418">
        <v>3.17439</v>
      </c>
      <c r="AZ418">
        <v>5.03702</v>
      </c>
      <c r="BA418">
        <v>3.15586</v>
      </c>
      <c r="BB418">
        <v>-3.17439</v>
      </c>
      <c r="BC418">
        <v>-5.03702</v>
      </c>
      <c r="BD418">
        <v>-12.1493</v>
      </c>
      <c r="BE418">
        <v>8.742509999999999</v>
      </c>
      <c r="BF418">
        <v>5.52035</v>
      </c>
      <c r="BG418">
        <v>-6.12059</v>
      </c>
      <c r="BH418">
        <v>11.7793</v>
      </c>
      <c r="BI418">
        <v>12.7552</v>
      </c>
      <c r="BJ418">
        <v>30.0358</v>
      </c>
      <c r="BK418">
        <v>0</v>
      </c>
      <c r="BL418">
        <v>-1.87971e-12</v>
      </c>
      <c r="BM418">
        <v>39.7208</v>
      </c>
      <c r="BN418">
        <v>3.97569e-16</v>
      </c>
      <c r="BO418">
        <v>-1.72068e-12</v>
      </c>
      <c r="BP418">
        <v>-6.82145</v>
      </c>
      <c r="BQ418">
        <v>6.4174</v>
      </c>
      <c r="BS418">
        <v>-4.74423</v>
      </c>
      <c r="BT418">
        <v>3.85843</v>
      </c>
    </row>
    <row r="419" spans="1:72">
      <c r="A419">
        <v>418</v>
      </c>
      <c r="B419">
        <v>0.267528</v>
      </c>
      <c r="C419">
        <v>1.20085</v>
      </c>
      <c r="D419">
        <v>2.72453</v>
      </c>
      <c r="E419">
        <v>0.267528</v>
      </c>
      <c r="F419">
        <v>-1.20085</v>
      </c>
      <c r="G419">
        <v>-2.72453</v>
      </c>
      <c r="H419">
        <v>12.2214</v>
      </c>
      <c r="I419">
        <v>-0.131566</v>
      </c>
      <c r="J419">
        <v>19.4228</v>
      </c>
      <c r="K419">
        <v>-6.64676</v>
      </c>
      <c r="L419">
        <v>-7.72034</v>
      </c>
      <c r="M419">
        <v>27.754</v>
      </c>
      <c r="N419">
        <v>11.3091</v>
      </c>
      <c r="O419">
        <v>5.58168</v>
      </c>
      <c r="P419">
        <v>-14.1003</v>
      </c>
      <c r="Q419">
        <v>36.6156</v>
      </c>
      <c r="R419">
        <v>19.9504</v>
      </c>
      <c r="S419">
        <v>-4.40184</v>
      </c>
      <c r="T419">
        <v>3.29739</v>
      </c>
      <c r="U419">
        <v>3.11432</v>
      </c>
      <c r="V419">
        <v>-10.4726</v>
      </c>
      <c r="W419">
        <v>-23.9797</v>
      </c>
      <c r="X419">
        <v>0.692585</v>
      </c>
      <c r="Y419">
        <v>-4.05994</v>
      </c>
      <c r="Z419">
        <v>-92.6221</v>
      </c>
      <c r="AA419">
        <v>-2.48333</v>
      </c>
      <c r="AB419">
        <v>-2.86856</v>
      </c>
      <c r="AC419">
        <v>-17.8596</v>
      </c>
      <c r="AD419">
        <v>-6.00502</v>
      </c>
      <c r="AE419">
        <v>6.23007</v>
      </c>
      <c r="AF419">
        <v>19.4932</v>
      </c>
      <c r="AG419">
        <v>-1.3673</v>
      </c>
      <c r="AH419">
        <v>-14.7022</v>
      </c>
      <c r="AI419">
        <v>19.4932</v>
      </c>
      <c r="AJ419">
        <v>1.3673</v>
      </c>
      <c r="AK419">
        <v>14.7022</v>
      </c>
      <c r="AL419">
        <v>3.52094</v>
      </c>
      <c r="AM419">
        <v>-1.8222</v>
      </c>
      <c r="AN419">
        <v>-1.87865</v>
      </c>
      <c r="AO419">
        <v>3.52094</v>
      </c>
      <c r="AP419">
        <v>1.8222</v>
      </c>
      <c r="AQ419">
        <v>1.87865</v>
      </c>
      <c r="AR419">
        <v>-22.4577</v>
      </c>
      <c r="AS419">
        <v>5.14391</v>
      </c>
      <c r="AT419">
        <v>11.1524</v>
      </c>
      <c r="AU419">
        <v>-22.4577</v>
      </c>
      <c r="AV419">
        <v>-5.14391</v>
      </c>
      <c r="AW419">
        <v>-11.1524</v>
      </c>
      <c r="AX419">
        <v>3.35441</v>
      </c>
      <c r="AY419">
        <v>2.91177</v>
      </c>
      <c r="AZ419">
        <v>4.70611</v>
      </c>
      <c r="BA419">
        <v>3.35441</v>
      </c>
      <c r="BB419">
        <v>-2.91177</v>
      </c>
      <c r="BC419">
        <v>-4.70611</v>
      </c>
      <c r="BD419">
        <v>-11.1841</v>
      </c>
      <c r="BE419">
        <v>8.87561</v>
      </c>
      <c r="BF419">
        <v>5.76203</v>
      </c>
      <c r="BG419">
        <v>-6.76375</v>
      </c>
      <c r="BH419">
        <v>11.6159</v>
      </c>
      <c r="BI419">
        <v>12.4844</v>
      </c>
      <c r="BJ419">
        <v>30.0348</v>
      </c>
      <c r="BK419">
        <v>7.95139e-16</v>
      </c>
      <c r="BL419">
        <v>-1.55927e-12</v>
      </c>
      <c r="BM419">
        <v>38.9969</v>
      </c>
      <c r="BN419">
        <v>-3.97569e-16</v>
      </c>
      <c r="BO419">
        <v>-1.145e-13</v>
      </c>
      <c r="BP419">
        <v>-6.71154</v>
      </c>
      <c r="BQ419">
        <v>6.36772</v>
      </c>
      <c r="BS419">
        <v>-5.02885</v>
      </c>
      <c r="BT419">
        <v>3.60764</v>
      </c>
    </row>
    <row r="420" spans="1:72">
      <c r="A420">
        <v>419</v>
      </c>
      <c r="B420">
        <v>0.0673829</v>
      </c>
      <c r="C420">
        <v>0.81895</v>
      </c>
      <c r="D420">
        <v>2.46477</v>
      </c>
      <c r="E420">
        <v>0.0673829</v>
      </c>
      <c r="F420">
        <v>-0.81895</v>
      </c>
      <c r="G420">
        <v>-2.46477</v>
      </c>
      <c r="H420">
        <v>11.2271</v>
      </c>
      <c r="I420">
        <v>-0.296276</v>
      </c>
      <c r="J420">
        <v>19.1061</v>
      </c>
      <c r="K420">
        <v>-5.48761</v>
      </c>
      <c r="L420">
        <v>-7.43243</v>
      </c>
      <c r="M420">
        <v>27.0626</v>
      </c>
      <c r="N420">
        <v>11.4108</v>
      </c>
      <c r="O420">
        <v>5.37324</v>
      </c>
      <c r="P420">
        <v>-13.5732</v>
      </c>
      <c r="Q420">
        <v>38.9598</v>
      </c>
      <c r="R420">
        <v>20.5579</v>
      </c>
      <c r="S420">
        <v>-2.01093</v>
      </c>
      <c r="T420">
        <v>3.93348</v>
      </c>
      <c r="U420">
        <v>3.07178</v>
      </c>
      <c r="V420">
        <v>-10.3104</v>
      </c>
      <c r="W420">
        <v>-21.9545</v>
      </c>
      <c r="X420">
        <v>1.09961</v>
      </c>
      <c r="Y420">
        <v>-5.80078</v>
      </c>
      <c r="Z420">
        <v>-92.4568</v>
      </c>
      <c r="AA420">
        <v>-2.34517</v>
      </c>
      <c r="AB420">
        <v>-2.81431</v>
      </c>
      <c r="AC420">
        <v>-19.1692</v>
      </c>
      <c r="AD420">
        <v>-6.2395</v>
      </c>
      <c r="AE420">
        <v>5.74991</v>
      </c>
      <c r="AF420">
        <v>19.4137</v>
      </c>
      <c r="AG420">
        <v>-1.48726</v>
      </c>
      <c r="AH420">
        <v>-14.786</v>
      </c>
      <c r="AI420">
        <v>19.4137</v>
      </c>
      <c r="AJ420">
        <v>1.48726</v>
      </c>
      <c r="AK420">
        <v>14.786</v>
      </c>
      <c r="AL420">
        <v>3.56837</v>
      </c>
      <c r="AM420">
        <v>-1.79809</v>
      </c>
      <c r="AN420">
        <v>-1.68467</v>
      </c>
      <c r="AO420">
        <v>3.56837</v>
      </c>
      <c r="AP420">
        <v>1.79809</v>
      </c>
      <c r="AQ420">
        <v>1.68467</v>
      </c>
      <c r="AR420">
        <v>-22.3874</v>
      </c>
      <c r="AS420">
        <v>5.29936</v>
      </c>
      <c r="AT420">
        <v>11.3841</v>
      </c>
      <c r="AU420">
        <v>-22.3874</v>
      </c>
      <c r="AV420">
        <v>-5.29936</v>
      </c>
      <c r="AW420">
        <v>-11.3841</v>
      </c>
      <c r="AX420">
        <v>3.57951</v>
      </c>
      <c r="AY420">
        <v>2.5096</v>
      </c>
      <c r="AZ420">
        <v>4.25779</v>
      </c>
      <c r="BA420">
        <v>3.57951</v>
      </c>
      <c r="BB420">
        <v>-2.5096</v>
      </c>
      <c r="BC420">
        <v>-4.25779</v>
      </c>
      <c r="BD420">
        <v>-10.1887</v>
      </c>
      <c r="BE420">
        <v>9.04045</v>
      </c>
      <c r="BF420">
        <v>6.08925</v>
      </c>
      <c r="BG420">
        <v>-7.36406</v>
      </c>
      <c r="BH420">
        <v>11.4711</v>
      </c>
      <c r="BI420">
        <v>12.2402</v>
      </c>
      <c r="BJ420">
        <v>30.0507</v>
      </c>
      <c r="BK420">
        <v>7.95139e-16</v>
      </c>
      <c r="BL420">
        <v>7.66116e-12</v>
      </c>
      <c r="BM420">
        <v>38.2421</v>
      </c>
      <c r="BN420">
        <v>7.95139e-16</v>
      </c>
      <c r="BO420">
        <v>-1.67615e-12</v>
      </c>
      <c r="BP420">
        <v>-6.58858</v>
      </c>
      <c r="BQ420">
        <v>6.5011</v>
      </c>
      <c r="BS420">
        <v>-5.32604</v>
      </c>
      <c r="BT420">
        <v>3.30793</v>
      </c>
    </row>
    <row r="421" spans="1:72">
      <c r="A421">
        <v>420</v>
      </c>
      <c r="B421">
        <v>-0.0697396</v>
      </c>
      <c r="C421">
        <v>0.556702</v>
      </c>
      <c r="D421">
        <v>2.5234</v>
      </c>
      <c r="E421">
        <v>-0.0697396</v>
      </c>
      <c r="F421">
        <v>-0.556702</v>
      </c>
      <c r="G421">
        <v>-2.5234</v>
      </c>
      <c r="H421">
        <v>10.257</v>
      </c>
      <c r="I421">
        <v>-0.367491</v>
      </c>
      <c r="J421">
        <v>18.5443</v>
      </c>
      <c r="K421">
        <v>-4.05033</v>
      </c>
      <c r="L421">
        <v>-7.33985</v>
      </c>
      <c r="M421">
        <v>26.8063</v>
      </c>
      <c r="N421">
        <v>11.3081</v>
      </c>
      <c r="O421">
        <v>5.1187</v>
      </c>
      <c r="P421">
        <v>-13.6895</v>
      </c>
      <c r="Q421">
        <v>41.3084</v>
      </c>
      <c r="R421">
        <v>21.3031</v>
      </c>
      <c r="S421">
        <v>-0.229165</v>
      </c>
      <c r="T421">
        <v>4.44897</v>
      </c>
      <c r="U421">
        <v>2.94628</v>
      </c>
      <c r="V421">
        <v>-9.830730000000001</v>
      </c>
      <c r="W421">
        <v>-19.3116</v>
      </c>
      <c r="X421">
        <v>1.50329</v>
      </c>
      <c r="Y421">
        <v>-7.51646</v>
      </c>
      <c r="Z421">
        <v>-92.3317</v>
      </c>
      <c r="AA421">
        <v>-2.13111</v>
      </c>
      <c r="AB421">
        <v>-2.96271</v>
      </c>
      <c r="AC421">
        <v>-21.2397</v>
      </c>
      <c r="AD421">
        <v>-5.99964</v>
      </c>
      <c r="AE421">
        <v>4.84292</v>
      </c>
      <c r="AF421">
        <v>19.3409</v>
      </c>
      <c r="AG421">
        <v>-1.55334</v>
      </c>
      <c r="AH421">
        <v>-14.8734</v>
      </c>
      <c r="AI421">
        <v>19.3409</v>
      </c>
      <c r="AJ421">
        <v>1.55334</v>
      </c>
      <c r="AK421">
        <v>14.8734</v>
      </c>
      <c r="AL421">
        <v>3.60918</v>
      </c>
      <c r="AM421">
        <v>-1.77693</v>
      </c>
      <c r="AN421">
        <v>-1.5044</v>
      </c>
      <c r="AO421">
        <v>3.60918</v>
      </c>
      <c r="AP421">
        <v>1.77693</v>
      </c>
      <c r="AQ421">
        <v>1.5044</v>
      </c>
      <c r="AR421">
        <v>-22.329</v>
      </c>
      <c r="AS421">
        <v>5.40505</v>
      </c>
      <c r="AT421">
        <v>11.6256</v>
      </c>
      <c r="AU421">
        <v>-22.329</v>
      </c>
      <c r="AV421">
        <v>-5.40505</v>
      </c>
      <c r="AW421">
        <v>-11.6256</v>
      </c>
      <c r="AX421">
        <v>3.7416</v>
      </c>
      <c r="AY421">
        <v>2.23258</v>
      </c>
      <c r="AZ421">
        <v>4.13993</v>
      </c>
      <c r="BA421">
        <v>3.7416</v>
      </c>
      <c r="BB421">
        <v>-2.23258</v>
      </c>
      <c r="BC421">
        <v>-4.13993</v>
      </c>
      <c r="BD421">
        <v>-9.14592</v>
      </c>
      <c r="BE421">
        <v>9.225630000000001</v>
      </c>
      <c r="BF421">
        <v>6.44079</v>
      </c>
      <c r="BG421">
        <v>-7.9159</v>
      </c>
      <c r="BH421">
        <v>11.3428</v>
      </c>
      <c r="BI421">
        <v>12.0172</v>
      </c>
      <c r="BJ421">
        <v>30.0939</v>
      </c>
      <c r="BK421">
        <v>-7.95139e-16</v>
      </c>
      <c r="BL421">
        <v>2.98575e-12</v>
      </c>
      <c r="BM421">
        <v>37.4585</v>
      </c>
      <c r="BN421">
        <v>1.98785e-15</v>
      </c>
      <c r="BO421">
        <v>-4.351e-12</v>
      </c>
      <c r="BP421">
        <v>-6.56179</v>
      </c>
      <c r="BQ421">
        <v>6.7448</v>
      </c>
      <c r="BS421">
        <v>-5.64955</v>
      </c>
      <c r="BT421">
        <v>2.97325</v>
      </c>
    </row>
    <row r="422" spans="1:72">
      <c r="A422">
        <v>421</v>
      </c>
      <c r="B422">
        <v>-0.174248</v>
      </c>
      <c r="C422">
        <v>0.37064</v>
      </c>
      <c r="D422">
        <v>2.68399</v>
      </c>
      <c r="E422">
        <v>-0.174248</v>
      </c>
      <c r="F422">
        <v>-0.37064</v>
      </c>
      <c r="G422">
        <v>-2.68399</v>
      </c>
      <c r="H422">
        <v>9.276439999999999</v>
      </c>
      <c r="I422">
        <v>-0.371134</v>
      </c>
      <c r="J422">
        <v>17.936</v>
      </c>
      <c r="K422">
        <v>-2.465</v>
      </c>
      <c r="L422">
        <v>-7.32606</v>
      </c>
      <c r="M422">
        <v>26.709</v>
      </c>
      <c r="N422">
        <v>11.0753</v>
      </c>
      <c r="O422">
        <v>4.80557</v>
      </c>
      <c r="P422">
        <v>-14.0544</v>
      </c>
      <c r="Q422">
        <v>43.5013</v>
      </c>
      <c r="R422">
        <v>22.0514</v>
      </c>
      <c r="S422">
        <v>0.90582</v>
      </c>
      <c r="T422">
        <v>4.86353</v>
      </c>
      <c r="U422">
        <v>2.76906</v>
      </c>
      <c r="V422">
        <v>-9.15096</v>
      </c>
      <c r="W422">
        <v>-16.6588</v>
      </c>
      <c r="X422">
        <v>1.87364</v>
      </c>
      <c r="Y422">
        <v>-9.078440000000001</v>
      </c>
      <c r="Z422">
        <v>-92.2043</v>
      </c>
      <c r="AA422">
        <v>-1.92308</v>
      </c>
      <c r="AB422">
        <v>-3.07358</v>
      </c>
      <c r="AC422">
        <v>-23.5451</v>
      </c>
      <c r="AD422">
        <v>-5.4649</v>
      </c>
      <c r="AE422">
        <v>3.52983</v>
      </c>
      <c r="AF422">
        <v>19.2738</v>
      </c>
      <c r="AG422">
        <v>-1.56777</v>
      </c>
      <c r="AH422">
        <v>-14.9546</v>
      </c>
      <c r="AI422">
        <v>19.2738</v>
      </c>
      <c r="AJ422">
        <v>1.56777</v>
      </c>
      <c r="AK422">
        <v>14.9546</v>
      </c>
      <c r="AL422">
        <v>3.65457</v>
      </c>
      <c r="AM422">
        <v>-1.75581</v>
      </c>
      <c r="AN422">
        <v>-1.34548</v>
      </c>
      <c r="AO422">
        <v>3.65457</v>
      </c>
      <c r="AP422">
        <v>1.75581</v>
      </c>
      <c r="AQ422">
        <v>1.34548</v>
      </c>
      <c r="AR422">
        <v>-22.2926</v>
      </c>
      <c r="AS422">
        <v>5.4644</v>
      </c>
      <c r="AT422">
        <v>11.8577</v>
      </c>
      <c r="AU422">
        <v>-22.2926</v>
      </c>
      <c r="AV422">
        <v>-5.4644</v>
      </c>
      <c r="AW422">
        <v>-11.8577</v>
      </c>
      <c r="AX422">
        <v>3.88006</v>
      </c>
      <c r="AY422">
        <v>2.03205</v>
      </c>
      <c r="AZ422">
        <v>4.14461</v>
      </c>
      <c r="BA422">
        <v>3.88006</v>
      </c>
      <c r="BB422">
        <v>-2.03205</v>
      </c>
      <c r="BC422">
        <v>-4.14461</v>
      </c>
      <c r="BD422">
        <v>-8.04176</v>
      </c>
      <c r="BE422">
        <v>9.41282</v>
      </c>
      <c r="BF422">
        <v>6.71324</v>
      </c>
      <c r="BG422">
        <v>-8.415649999999999</v>
      </c>
      <c r="BH422">
        <v>11.2364</v>
      </c>
      <c r="BI422">
        <v>11.8132</v>
      </c>
      <c r="BJ422">
        <v>30.1304</v>
      </c>
      <c r="BK422">
        <v>-7.95139e-16</v>
      </c>
      <c r="BL422">
        <v>2.12302e-12</v>
      </c>
      <c r="BM422">
        <v>36.6572</v>
      </c>
      <c r="BN422">
        <v>1.59028e-15</v>
      </c>
      <c r="BO422">
        <v>5.50236e-13</v>
      </c>
      <c r="BP422">
        <v>-6.49824</v>
      </c>
      <c r="BQ422">
        <v>6.93336</v>
      </c>
      <c r="BS422">
        <v>-6.00056</v>
      </c>
      <c r="BT422">
        <v>2.63423</v>
      </c>
    </row>
    <row r="423" spans="1:72">
      <c r="A423">
        <v>422</v>
      </c>
      <c r="B423">
        <v>-0.292805</v>
      </c>
      <c r="C423">
        <v>0.177526</v>
      </c>
      <c r="D423">
        <v>2.71975</v>
      </c>
      <c r="E423">
        <v>-0.292805</v>
      </c>
      <c r="F423">
        <v>-0.177526</v>
      </c>
      <c r="G423">
        <v>-2.71975</v>
      </c>
      <c r="H423">
        <v>8.20777</v>
      </c>
      <c r="I423">
        <v>-0.402947</v>
      </c>
      <c r="J423">
        <v>17.4666</v>
      </c>
      <c r="K423">
        <v>-0.920709</v>
      </c>
      <c r="L423">
        <v>-7.2373</v>
      </c>
      <c r="M423">
        <v>26.4299</v>
      </c>
      <c r="N423">
        <v>10.7205</v>
      </c>
      <c r="O423">
        <v>4.54394</v>
      </c>
      <c r="P423">
        <v>-14.2461</v>
      </c>
      <c r="Q423">
        <v>45.2126</v>
      </c>
      <c r="R423">
        <v>22.5931</v>
      </c>
      <c r="S423">
        <v>0.801845</v>
      </c>
      <c r="T423">
        <v>5.24443</v>
      </c>
      <c r="U423">
        <v>2.6601</v>
      </c>
      <c r="V423">
        <v>-8.731680000000001</v>
      </c>
      <c r="W423">
        <v>-14.5507</v>
      </c>
      <c r="X423">
        <v>2.04992</v>
      </c>
      <c r="Y423">
        <v>-9.81718</v>
      </c>
      <c r="Z423">
        <v>-92.0611</v>
      </c>
      <c r="AA423">
        <v>-1.74688</v>
      </c>
      <c r="AB423">
        <v>-3.258</v>
      </c>
      <c r="AC423">
        <v>-25.7276</v>
      </c>
      <c r="AD423">
        <v>-4.57718</v>
      </c>
      <c r="AE423">
        <v>1.93664</v>
      </c>
      <c r="AF423">
        <v>19.2228</v>
      </c>
      <c r="AG423">
        <v>-1.54405</v>
      </c>
      <c r="AH423">
        <v>-15.0203</v>
      </c>
      <c r="AI423">
        <v>19.2228</v>
      </c>
      <c r="AJ423">
        <v>1.54405</v>
      </c>
      <c r="AK423">
        <v>15.0203</v>
      </c>
      <c r="AL423">
        <v>3.70262</v>
      </c>
      <c r="AM423">
        <v>-1.73198</v>
      </c>
      <c r="AN423">
        <v>-1.20361</v>
      </c>
      <c r="AO423">
        <v>3.70262</v>
      </c>
      <c r="AP423">
        <v>1.73198</v>
      </c>
      <c r="AQ423">
        <v>1.20361</v>
      </c>
      <c r="AR423">
        <v>-22.2837</v>
      </c>
      <c r="AS423">
        <v>5.49062</v>
      </c>
      <c r="AT423">
        <v>12.0703</v>
      </c>
      <c r="AU423">
        <v>-22.2837</v>
      </c>
      <c r="AV423">
        <v>-5.49062</v>
      </c>
      <c r="AW423">
        <v>-12.0703</v>
      </c>
      <c r="AX423">
        <v>4.03668</v>
      </c>
      <c r="AY423">
        <v>1.82097</v>
      </c>
      <c r="AZ423">
        <v>4.04176</v>
      </c>
      <c r="BA423">
        <v>4.03668</v>
      </c>
      <c r="BB423">
        <v>-1.82097</v>
      </c>
      <c r="BC423">
        <v>-4.04176</v>
      </c>
      <c r="BD423">
        <v>-6.89413</v>
      </c>
      <c r="BE423">
        <v>9.592309999999999</v>
      </c>
      <c r="BF423">
        <v>6.93465</v>
      </c>
      <c r="BG423">
        <v>-8.878579999999999</v>
      </c>
      <c r="BH423">
        <v>11.1528</v>
      </c>
      <c r="BI423">
        <v>11.6244</v>
      </c>
      <c r="BJ423">
        <v>30.1533</v>
      </c>
      <c r="BK423">
        <v>0</v>
      </c>
      <c r="BL423">
        <v>5.34015e-12</v>
      </c>
      <c r="BM423">
        <v>35.8558</v>
      </c>
      <c r="BN423">
        <v>7.95139e-16</v>
      </c>
      <c r="BO423">
        <v>-2.25819e-13</v>
      </c>
      <c r="BP423">
        <v>-6.31998</v>
      </c>
      <c r="BQ423">
        <v>7.15001</v>
      </c>
      <c r="BS423">
        <v>-6.37144</v>
      </c>
      <c r="BT423">
        <v>2.31215</v>
      </c>
    </row>
    <row r="424" spans="1:72">
      <c r="A424">
        <v>423</v>
      </c>
      <c r="B424">
        <v>-0.419306</v>
      </c>
      <c r="C424">
        <v>-0.00760433</v>
      </c>
      <c r="D424">
        <v>2.67542</v>
      </c>
      <c r="E424">
        <v>-0.419306</v>
      </c>
      <c r="F424">
        <v>0.00760433</v>
      </c>
      <c r="G424">
        <v>-2.67542</v>
      </c>
      <c r="H424">
        <v>7.06545</v>
      </c>
      <c r="I424">
        <v>-0.451333</v>
      </c>
      <c r="J424">
        <v>17.1251</v>
      </c>
      <c r="K424">
        <v>0.581585</v>
      </c>
      <c r="L424">
        <v>-7.10441</v>
      </c>
      <c r="M424">
        <v>26.0441</v>
      </c>
      <c r="N424">
        <v>10.2353</v>
      </c>
      <c r="O424">
        <v>4.28383</v>
      </c>
      <c r="P424">
        <v>-14.3702</v>
      </c>
      <c r="Q424">
        <v>46.5496</v>
      </c>
      <c r="R424">
        <v>22.9635</v>
      </c>
      <c r="S424">
        <v>-0.131095</v>
      </c>
      <c r="T424">
        <v>5.58412</v>
      </c>
      <c r="U424">
        <v>2.56805</v>
      </c>
      <c r="V424">
        <v>-8.3767</v>
      </c>
      <c r="W424">
        <v>-12.8447</v>
      </c>
      <c r="X424">
        <v>2.03979</v>
      </c>
      <c r="Y424">
        <v>-9.77482</v>
      </c>
      <c r="Z424">
        <v>-91.9328</v>
      </c>
      <c r="AA424">
        <v>-1.59724</v>
      </c>
      <c r="AB424">
        <v>-3.38599</v>
      </c>
      <c r="AC424">
        <v>-27.8058</v>
      </c>
      <c r="AD424">
        <v>-3.52884</v>
      </c>
      <c r="AE424">
        <v>0.407127</v>
      </c>
      <c r="AF424">
        <v>19.1856</v>
      </c>
      <c r="AG424">
        <v>-1.49276</v>
      </c>
      <c r="AH424">
        <v>-15.0763</v>
      </c>
      <c r="AI424">
        <v>19.1856</v>
      </c>
      <c r="AJ424">
        <v>1.49276</v>
      </c>
      <c r="AK424">
        <v>15.0763</v>
      </c>
      <c r="AL424">
        <v>3.74428</v>
      </c>
      <c r="AM424">
        <v>-1.70558</v>
      </c>
      <c r="AN424">
        <v>-1.06975</v>
      </c>
      <c r="AO424">
        <v>3.74428</v>
      </c>
      <c r="AP424">
        <v>1.70558</v>
      </c>
      <c r="AQ424">
        <v>1.06975</v>
      </c>
      <c r="AR424">
        <v>-22.2885</v>
      </c>
      <c r="AS424">
        <v>5.49276</v>
      </c>
      <c r="AT424">
        <v>12.2751</v>
      </c>
      <c r="AU424">
        <v>-22.2885</v>
      </c>
      <c r="AV424">
        <v>-5.49276</v>
      </c>
      <c r="AW424">
        <v>-12.2751</v>
      </c>
      <c r="AX424">
        <v>4.19623</v>
      </c>
      <c r="AY424">
        <v>1.61548</v>
      </c>
      <c r="AZ424">
        <v>3.86664</v>
      </c>
      <c r="BA424">
        <v>4.19623</v>
      </c>
      <c r="BB424">
        <v>-1.61548</v>
      </c>
      <c r="BC424">
        <v>-3.86664</v>
      </c>
      <c r="BD424">
        <v>-5.72908</v>
      </c>
      <c r="BE424">
        <v>9.75447</v>
      </c>
      <c r="BF424">
        <v>7.18083</v>
      </c>
      <c r="BG424">
        <v>-9.329969999999999</v>
      </c>
      <c r="BH424">
        <v>11.0852</v>
      </c>
      <c r="BI424">
        <v>11.4366</v>
      </c>
      <c r="BJ424">
        <v>30.2308</v>
      </c>
      <c r="BK424">
        <v>0</v>
      </c>
      <c r="BL424">
        <v>-5.94605e-12</v>
      </c>
      <c r="BM424">
        <v>35.0735</v>
      </c>
      <c r="BN424">
        <v>0</v>
      </c>
      <c r="BO424">
        <v>-1.27222e-12</v>
      </c>
      <c r="BP424">
        <v>-6.26206</v>
      </c>
      <c r="BQ424">
        <v>7.59294</v>
      </c>
      <c r="BS424">
        <v>-6.74435</v>
      </c>
      <c r="BT424">
        <v>2.02164</v>
      </c>
    </row>
    <row r="425" spans="1:72">
      <c r="A425">
        <v>424</v>
      </c>
      <c r="B425">
        <v>-0.534627</v>
      </c>
      <c r="C425">
        <v>-0.157786</v>
      </c>
      <c r="D425">
        <v>2.60518</v>
      </c>
      <c r="E425">
        <v>-0.534627</v>
      </c>
      <c r="F425">
        <v>0.157786</v>
      </c>
      <c r="G425">
        <v>-2.60518</v>
      </c>
      <c r="H425">
        <v>5.8931</v>
      </c>
      <c r="I425">
        <v>-0.480704</v>
      </c>
      <c r="J425">
        <v>16.872</v>
      </c>
      <c r="K425">
        <v>2.07399</v>
      </c>
      <c r="L425">
        <v>-6.973</v>
      </c>
      <c r="M425">
        <v>25.617</v>
      </c>
      <c r="N425">
        <v>9.62745</v>
      </c>
      <c r="O425">
        <v>4.00751</v>
      </c>
      <c r="P425">
        <v>-14.746</v>
      </c>
      <c r="Q425">
        <v>47.5833</v>
      </c>
      <c r="R425">
        <v>23.2331</v>
      </c>
      <c r="S425">
        <v>-1.41231</v>
      </c>
      <c r="T425">
        <v>5.82585</v>
      </c>
      <c r="U425">
        <v>2.41831</v>
      </c>
      <c r="V425">
        <v>-7.79781</v>
      </c>
      <c r="W425">
        <v>-11.438</v>
      </c>
      <c r="X425">
        <v>1.98243</v>
      </c>
      <c r="Y425">
        <v>-9.534739999999999</v>
      </c>
      <c r="Z425">
        <v>-91.7891</v>
      </c>
      <c r="AA425">
        <v>-1.43395</v>
      </c>
      <c r="AB425">
        <v>-3.46701</v>
      </c>
      <c r="AC425">
        <v>-29.8376</v>
      </c>
      <c r="AD425">
        <v>-2.5324</v>
      </c>
      <c r="AE425">
        <v>-1.17745</v>
      </c>
      <c r="AF425">
        <v>19.1429</v>
      </c>
      <c r="AG425">
        <v>-1.41714</v>
      </c>
      <c r="AH425">
        <v>-15.114</v>
      </c>
      <c r="AI425">
        <v>19.1429</v>
      </c>
      <c r="AJ425">
        <v>1.41714</v>
      </c>
      <c r="AK425">
        <v>15.114</v>
      </c>
      <c r="AL425">
        <v>3.77224</v>
      </c>
      <c r="AM425">
        <v>-1.67466</v>
      </c>
      <c r="AN425">
        <v>-0.940831</v>
      </c>
      <c r="AO425">
        <v>3.77224</v>
      </c>
      <c r="AP425">
        <v>1.67466</v>
      </c>
      <c r="AQ425">
        <v>0.940831</v>
      </c>
      <c r="AR425">
        <v>-22.2806</v>
      </c>
      <c r="AS425">
        <v>5.46617</v>
      </c>
      <c r="AT425">
        <v>12.4694</v>
      </c>
      <c r="AU425">
        <v>-22.2806</v>
      </c>
      <c r="AV425">
        <v>-5.46617</v>
      </c>
      <c r="AW425">
        <v>-12.4694</v>
      </c>
      <c r="AX425">
        <v>4.33254</v>
      </c>
      <c r="AY425">
        <v>1.44127</v>
      </c>
      <c r="AZ425">
        <v>3.66944</v>
      </c>
      <c r="BA425">
        <v>4.33254</v>
      </c>
      <c r="BB425">
        <v>-1.44127</v>
      </c>
      <c r="BC425">
        <v>-3.66944</v>
      </c>
      <c r="BD425">
        <v>-4.5619</v>
      </c>
      <c r="BE425">
        <v>9.882160000000001</v>
      </c>
      <c r="BF425">
        <v>7.27049</v>
      </c>
      <c r="BG425">
        <v>-9.793810000000001</v>
      </c>
      <c r="BH425">
        <v>11.0269</v>
      </c>
      <c r="BI425">
        <v>11.2275</v>
      </c>
      <c r="BJ425">
        <v>30.3229</v>
      </c>
      <c r="BK425">
        <v>0</v>
      </c>
      <c r="BL425">
        <v>-4.78833e-12</v>
      </c>
      <c r="BM425">
        <v>34.3294</v>
      </c>
      <c r="BN425">
        <v>-7.95139e-16</v>
      </c>
      <c r="BO425">
        <v>3.93435e-12</v>
      </c>
      <c r="BP425">
        <v>-6.21637</v>
      </c>
      <c r="BQ425">
        <v>7.9693</v>
      </c>
      <c r="BS425">
        <v>-7.09545</v>
      </c>
      <c r="BT425">
        <v>1.78291</v>
      </c>
    </row>
    <row r="426" spans="1:72">
      <c r="A426">
        <v>425</v>
      </c>
      <c r="B426">
        <v>-0.621542</v>
      </c>
      <c r="C426">
        <v>-0.265924</v>
      </c>
      <c r="D426">
        <v>2.50805</v>
      </c>
      <c r="E426">
        <v>-0.621542</v>
      </c>
      <c r="F426">
        <v>0.265924</v>
      </c>
      <c r="G426">
        <v>-2.50805</v>
      </c>
      <c r="H426">
        <v>4.71855</v>
      </c>
      <c r="I426">
        <v>-0.485193</v>
      </c>
      <c r="J426">
        <v>16.717</v>
      </c>
      <c r="K426">
        <v>3.56242</v>
      </c>
      <c r="L426">
        <v>-6.8566</v>
      </c>
      <c r="M426">
        <v>25.1652</v>
      </c>
      <c r="N426">
        <v>8.9579</v>
      </c>
      <c r="O426">
        <v>3.75953</v>
      </c>
      <c r="P426">
        <v>-14.9211</v>
      </c>
      <c r="Q426">
        <v>48.3722</v>
      </c>
      <c r="R426">
        <v>23.3935</v>
      </c>
      <c r="S426">
        <v>-2.36437</v>
      </c>
      <c r="T426">
        <v>6.07627</v>
      </c>
      <c r="U426">
        <v>2.32981</v>
      </c>
      <c r="V426">
        <v>-7.45493</v>
      </c>
      <c r="W426">
        <v>-10.113</v>
      </c>
      <c r="X426">
        <v>1.98868</v>
      </c>
      <c r="Y426">
        <v>-9.560930000000001</v>
      </c>
      <c r="Z426">
        <v>-91.6664</v>
      </c>
      <c r="AA426">
        <v>-1.29726</v>
      </c>
      <c r="AB426">
        <v>-3.51188</v>
      </c>
      <c r="AC426">
        <v>-31.9945</v>
      </c>
      <c r="AD426">
        <v>-1.81875</v>
      </c>
      <c r="AE426">
        <v>-2.62321</v>
      </c>
      <c r="AF426">
        <v>19.0768</v>
      </c>
      <c r="AG426">
        <v>-1.31995</v>
      </c>
      <c r="AH426">
        <v>-15.1199</v>
      </c>
      <c r="AI426">
        <v>19.0768</v>
      </c>
      <c r="AJ426">
        <v>1.31995</v>
      </c>
      <c r="AK426">
        <v>15.1199</v>
      </c>
      <c r="AL426">
        <v>3.78404</v>
      </c>
      <c r="AM426">
        <v>-1.63839</v>
      </c>
      <c r="AN426">
        <v>-0.818368</v>
      </c>
      <c r="AO426">
        <v>3.78404</v>
      </c>
      <c r="AP426">
        <v>1.63839</v>
      </c>
      <c r="AQ426">
        <v>0.818368</v>
      </c>
      <c r="AR426">
        <v>-22.2405</v>
      </c>
      <c r="AS426">
        <v>5.40425</v>
      </c>
      <c r="AT426">
        <v>12.6405</v>
      </c>
      <c r="AU426">
        <v>-22.2405</v>
      </c>
      <c r="AV426">
        <v>-5.40425</v>
      </c>
      <c r="AW426">
        <v>-12.6405</v>
      </c>
      <c r="AX426">
        <v>4.42582</v>
      </c>
      <c r="AY426">
        <v>1.30461</v>
      </c>
      <c r="AZ426">
        <v>3.45008</v>
      </c>
      <c r="BA426">
        <v>4.42582</v>
      </c>
      <c r="BB426">
        <v>-1.30461</v>
      </c>
      <c r="BC426">
        <v>-3.45008</v>
      </c>
      <c r="BD426">
        <v>-3.41874</v>
      </c>
      <c r="BE426">
        <v>9.97686</v>
      </c>
      <c r="BF426">
        <v>7.22085</v>
      </c>
      <c r="BG426">
        <v>-10.2872</v>
      </c>
      <c r="BH426">
        <v>10.9723</v>
      </c>
      <c r="BI426">
        <v>10.9818</v>
      </c>
      <c r="BJ426">
        <v>30.4485</v>
      </c>
      <c r="BK426">
        <v>-1.59028e-15</v>
      </c>
      <c r="BL426">
        <v>-1.74931e-13</v>
      </c>
      <c r="BM426">
        <v>33.645</v>
      </c>
      <c r="BN426">
        <v>7.95139e-16</v>
      </c>
      <c r="BO426">
        <v>5.56279e-12</v>
      </c>
      <c r="BP426">
        <v>-6.14048</v>
      </c>
      <c r="BQ426">
        <v>8.256769999999999</v>
      </c>
      <c r="BS426">
        <v>-7.41456</v>
      </c>
      <c r="BT426">
        <v>1.60898</v>
      </c>
    </row>
    <row r="427" spans="1:72">
      <c r="A427">
        <v>426</v>
      </c>
      <c r="B427">
        <v>-0.662998</v>
      </c>
      <c r="C427">
        <v>-0.340009</v>
      </c>
      <c r="D427">
        <v>2.37701</v>
      </c>
      <c r="E427">
        <v>-0.662998</v>
      </c>
      <c r="F427">
        <v>0.340009</v>
      </c>
      <c r="G427">
        <v>-2.37701</v>
      </c>
      <c r="H427">
        <v>3.57141</v>
      </c>
      <c r="I427">
        <v>-0.472351</v>
      </c>
      <c r="J427">
        <v>16.6651</v>
      </c>
      <c r="K427">
        <v>5.0162</v>
      </c>
      <c r="L427">
        <v>-6.76712</v>
      </c>
      <c r="M427">
        <v>24.8673</v>
      </c>
      <c r="N427">
        <v>8.20797</v>
      </c>
      <c r="O427">
        <v>3.51069</v>
      </c>
      <c r="P427">
        <v>-15.1957</v>
      </c>
      <c r="Q427">
        <v>48.7834</v>
      </c>
      <c r="R427">
        <v>23.5762</v>
      </c>
      <c r="S427">
        <v>-3.24813</v>
      </c>
      <c r="T427">
        <v>6.29618</v>
      </c>
      <c r="U427">
        <v>2.22583</v>
      </c>
      <c r="V427">
        <v>-7.05131</v>
      </c>
      <c r="W427">
        <v>-8.816990000000001</v>
      </c>
      <c r="X427">
        <v>2.01339</v>
      </c>
      <c r="Y427">
        <v>-9.664350000000001</v>
      </c>
      <c r="Z427">
        <v>-91.5714</v>
      </c>
      <c r="AA427">
        <v>-1.15892</v>
      </c>
      <c r="AB427">
        <v>-3.52399</v>
      </c>
      <c r="AC427">
        <v>-34.3574</v>
      </c>
      <c r="AD427">
        <v>-1.29711</v>
      </c>
      <c r="AE427">
        <v>-3.842</v>
      </c>
      <c r="AF427">
        <v>18.9735</v>
      </c>
      <c r="AG427">
        <v>-1.20022</v>
      </c>
      <c r="AH427">
        <v>-15.1006</v>
      </c>
      <c r="AI427">
        <v>18.9735</v>
      </c>
      <c r="AJ427">
        <v>1.20022</v>
      </c>
      <c r="AK427">
        <v>15.1006</v>
      </c>
      <c r="AL427">
        <v>3.78122</v>
      </c>
      <c r="AM427">
        <v>-1.5983</v>
      </c>
      <c r="AN427">
        <v>-0.704584</v>
      </c>
      <c r="AO427">
        <v>3.78122</v>
      </c>
      <c r="AP427">
        <v>1.5983</v>
      </c>
      <c r="AQ427">
        <v>0.704584</v>
      </c>
      <c r="AR427">
        <v>-22.1563</v>
      </c>
      <c r="AS427">
        <v>5.30419</v>
      </c>
      <c r="AT427">
        <v>12.7937</v>
      </c>
      <c r="AU427">
        <v>-22.1563</v>
      </c>
      <c r="AV427">
        <v>-5.30419</v>
      </c>
      <c r="AW427">
        <v>-12.7937</v>
      </c>
      <c r="AX427">
        <v>4.46024</v>
      </c>
      <c r="AY427">
        <v>1.19878</v>
      </c>
      <c r="AZ427">
        <v>3.20349</v>
      </c>
      <c r="BA427">
        <v>4.46024</v>
      </c>
      <c r="BB427">
        <v>-1.19878</v>
      </c>
      <c r="BC427">
        <v>-3.20349</v>
      </c>
      <c r="BD427">
        <v>-2.33008</v>
      </c>
      <c r="BE427">
        <v>10.0522</v>
      </c>
      <c r="BF427">
        <v>7.18253</v>
      </c>
      <c r="BG427">
        <v>-10.8189</v>
      </c>
      <c r="BH427">
        <v>10.9153</v>
      </c>
      <c r="BI427">
        <v>10.6944</v>
      </c>
      <c r="BJ427">
        <v>30.6637</v>
      </c>
      <c r="BK427">
        <v>-1.59028e-15</v>
      </c>
      <c r="BL427">
        <v>3.48907e-12</v>
      </c>
      <c r="BM427">
        <v>33.0419</v>
      </c>
      <c r="BN427">
        <v>0</v>
      </c>
      <c r="BO427">
        <v>-3.84052e-12</v>
      </c>
      <c r="BP427">
        <v>-6.09604</v>
      </c>
      <c r="BQ427">
        <v>8.65466</v>
      </c>
      <c r="BS427">
        <v>-7.69904</v>
      </c>
      <c r="BT427">
        <v>1.50385</v>
      </c>
    </row>
    <row r="428" spans="1:72">
      <c r="A428">
        <v>427</v>
      </c>
      <c r="B428">
        <v>-0.646471</v>
      </c>
      <c r="C428">
        <v>-0.394975</v>
      </c>
      <c r="D428">
        <v>2.20427</v>
      </c>
      <c r="E428">
        <v>-0.646471</v>
      </c>
      <c r="F428">
        <v>0.394975</v>
      </c>
      <c r="G428">
        <v>-2.20427</v>
      </c>
      <c r="H428">
        <v>2.49584</v>
      </c>
      <c r="I428">
        <v>-0.460946</v>
      </c>
      <c r="J428">
        <v>16.6884</v>
      </c>
      <c r="K428">
        <v>6.39584</v>
      </c>
      <c r="L428">
        <v>-6.69994</v>
      </c>
      <c r="M428">
        <v>24.8985</v>
      </c>
      <c r="N428">
        <v>7.46747</v>
      </c>
      <c r="O428">
        <v>3.27186</v>
      </c>
      <c r="P428">
        <v>-15.1199</v>
      </c>
      <c r="Q428">
        <v>48.6715</v>
      </c>
      <c r="R428">
        <v>23.9227</v>
      </c>
      <c r="S428">
        <v>-4.32479</v>
      </c>
      <c r="T428">
        <v>6.51794</v>
      </c>
      <c r="U428">
        <v>2.19614</v>
      </c>
      <c r="V428">
        <v>-6.93595</v>
      </c>
      <c r="W428">
        <v>-7.52929</v>
      </c>
      <c r="X428">
        <v>2.046</v>
      </c>
      <c r="Y428">
        <v>-9.800800000000001</v>
      </c>
      <c r="Z428">
        <v>-91.4768</v>
      </c>
      <c r="AA428">
        <v>-1.072</v>
      </c>
      <c r="AB428">
        <v>-3.44698</v>
      </c>
      <c r="AC428">
        <v>-36.9816</v>
      </c>
      <c r="AD428">
        <v>-0.911639</v>
      </c>
      <c r="AE428">
        <v>-4.88199</v>
      </c>
      <c r="AF428">
        <v>18.8385</v>
      </c>
      <c r="AG428">
        <v>-1.06201</v>
      </c>
      <c r="AH428">
        <v>-15.0737</v>
      </c>
      <c r="AI428">
        <v>18.8385</v>
      </c>
      <c r="AJ428">
        <v>1.06201</v>
      </c>
      <c r="AK428">
        <v>15.0737</v>
      </c>
      <c r="AL428">
        <v>3.76886</v>
      </c>
      <c r="AM428">
        <v>-1.55786</v>
      </c>
      <c r="AN428">
        <v>-0.596213</v>
      </c>
      <c r="AO428">
        <v>3.76886</v>
      </c>
      <c r="AP428">
        <v>1.55786</v>
      </c>
      <c r="AQ428">
        <v>0.596213</v>
      </c>
      <c r="AR428">
        <v>-22.0367</v>
      </c>
      <c r="AS428">
        <v>5.17527</v>
      </c>
      <c r="AT428">
        <v>12.9455</v>
      </c>
      <c r="AU428">
        <v>-22.0367</v>
      </c>
      <c r="AV428">
        <v>-5.17527</v>
      </c>
      <c r="AW428">
        <v>-12.9455</v>
      </c>
      <c r="AX428">
        <v>4.42791</v>
      </c>
      <c r="AY428">
        <v>1.11229</v>
      </c>
      <c r="AZ428">
        <v>2.91877</v>
      </c>
      <c r="BA428">
        <v>4.42791</v>
      </c>
      <c r="BB428">
        <v>-1.11229</v>
      </c>
      <c r="BC428">
        <v>-2.91877</v>
      </c>
      <c r="BD428">
        <v>-1.30818</v>
      </c>
      <c r="BE428">
        <v>10.1167</v>
      </c>
      <c r="BF428">
        <v>7.16342</v>
      </c>
      <c r="BG428">
        <v>-11.3857</v>
      </c>
      <c r="BH428">
        <v>10.8504</v>
      </c>
      <c r="BI428">
        <v>10.3717</v>
      </c>
      <c r="BJ428">
        <v>30.9739</v>
      </c>
      <c r="BK428">
        <v>7.95139e-16</v>
      </c>
      <c r="BL428">
        <v>-5.1525e-13</v>
      </c>
      <c r="BM428">
        <v>32.537</v>
      </c>
      <c r="BN428">
        <v>7.95139e-16</v>
      </c>
      <c r="BO428">
        <v>6.59647e-12</v>
      </c>
      <c r="BP428">
        <v>-5.90751</v>
      </c>
      <c r="BQ428">
        <v>9.098459999999999</v>
      </c>
      <c r="BS428">
        <v>-7.95727</v>
      </c>
      <c r="BT428">
        <v>1.46468</v>
      </c>
    </row>
    <row r="429" spans="1:72">
      <c r="A429">
        <v>428</v>
      </c>
      <c r="B429">
        <v>-0.57631</v>
      </c>
      <c r="C429">
        <v>-0.449362</v>
      </c>
      <c r="D429">
        <v>1.99155</v>
      </c>
      <c r="E429">
        <v>-0.57631</v>
      </c>
      <c r="F429">
        <v>0.449362</v>
      </c>
      <c r="G429">
        <v>-1.99155</v>
      </c>
      <c r="H429">
        <v>1.50707</v>
      </c>
      <c r="I429">
        <v>-0.465879</v>
      </c>
      <c r="J429">
        <v>16.7313</v>
      </c>
      <c r="K429">
        <v>7.6751</v>
      </c>
      <c r="L429">
        <v>-6.64212</v>
      </c>
      <c r="M429">
        <v>25.2774</v>
      </c>
      <c r="N429">
        <v>6.84085</v>
      </c>
      <c r="O429">
        <v>3.10686</v>
      </c>
      <c r="P429">
        <v>-14.2676</v>
      </c>
      <c r="Q429">
        <v>48.0288</v>
      </c>
      <c r="R429">
        <v>24.4624</v>
      </c>
      <c r="S429">
        <v>-5.42687</v>
      </c>
      <c r="T429">
        <v>6.85482</v>
      </c>
      <c r="U429">
        <v>2.36163</v>
      </c>
      <c r="V429">
        <v>-7.57826</v>
      </c>
      <c r="W429">
        <v>-6.22457</v>
      </c>
      <c r="X429">
        <v>2.15189</v>
      </c>
      <c r="Y429">
        <v>-10.243</v>
      </c>
      <c r="Z429">
        <v>-91.3862</v>
      </c>
      <c r="AA429">
        <v>-1.06001</v>
      </c>
      <c r="AB429">
        <v>-3.39134</v>
      </c>
      <c r="AC429">
        <v>-39.8673</v>
      </c>
      <c r="AD429">
        <v>-0.712162</v>
      </c>
      <c r="AE429">
        <v>-5.82474</v>
      </c>
      <c r="AF429">
        <v>18.6939</v>
      </c>
      <c r="AG429">
        <v>-0.918199</v>
      </c>
      <c r="AH429">
        <v>-15.0496</v>
      </c>
      <c r="AI429">
        <v>18.6939</v>
      </c>
      <c r="AJ429">
        <v>0.918199</v>
      </c>
      <c r="AK429">
        <v>15.0496</v>
      </c>
      <c r="AL429">
        <v>3.75125</v>
      </c>
      <c r="AM429">
        <v>-1.51979</v>
      </c>
      <c r="AN429">
        <v>-0.48685</v>
      </c>
      <c r="AO429">
        <v>3.75125</v>
      </c>
      <c r="AP429">
        <v>1.51979</v>
      </c>
      <c r="AQ429">
        <v>0.48685</v>
      </c>
      <c r="AR429">
        <v>-21.9042</v>
      </c>
      <c r="AS429">
        <v>5.03646</v>
      </c>
      <c r="AT429">
        <v>13.1038</v>
      </c>
      <c r="AU429">
        <v>-21.9042</v>
      </c>
      <c r="AV429">
        <v>-5.03646</v>
      </c>
      <c r="AW429">
        <v>-13.1038</v>
      </c>
      <c r="AX429">
        <v>4.33705</v>
      </c>
      <c r="AY429">
        <v>1.02932</v>
      </c>
      <c r="AZ429">
        <v>2.59177</v>
      </c>
      <c r="BA429">
        <v>4.33705</v>
      </c>
      <c r="BB429">
        <v>-1.02932</v>
      </c>
      <c r="BC429">
        <v>-2.59177</v>
      </c>
      <c r="BD429">
        <v>-0.329315</v>
      </c>
      <c r="BE429">
        <v>10.1573</v>
      </c>
      <c r="BF429">
        <v>6.90921</v>
      </c>
      <c r="BG429">
        <v>-11.9794</v>
      </c>
      <c r="BH429">
        <v>10.777</v>
      </c>
      <c r="BI429">
        <v>10.0304</v>
      </c>
      <c r="BJ429">
        <v>31.3569</v>
      </c>
      <c r="BK429">
        <v>1.59028e-15</v>
      </c>
      <c r="BL429">
        <v>4.31283e-12</v>
      </c>
      <c r="BM429">
        <v>32.1401</v>
      </c>
      <c r="BN429">
        <v>0</v>
      </c>
      <c r="BO429">
        <v>2.3886e-12</v>
      </c>
      <c r="BP429">
        <v>-5.85864</v>
      </c>
      <c r="BQ429">
        <v>9.20889</v>
      </c>
      <c r="BS429">
        <v>-8.2057</v>
      </c>
      <c r="BT429">
        <v>1.47135</v>
      </c>
    </row>
    <row r="430" spans="1:72">
      <c r="A430">
        <v>429</v>
      </c>
      <c r="B430">
        <v>-0.471465</v>
      </c>
      <c r="C430">
        <v>-0.516956</v>
      </c>
      <c r="D430">
        <v>1.76598</v>
      </c>
      <c r="E430">
        <v>-0.471465</v>
      </c>
      <c r="F430">
        <v>0.516956</v>
      </c>
      <c r="G430">
        <v>-1.76598</v>
      </c>
      <c r="H430">
        <v>0.580012</v>
      </c>
      <c r="I430">
        <v>-0.491508</v>
      </c>
      <c r="J430">
        <v>16.7156</v>
      </c>
      <c r="K430">
        <v>8.86753</v>
      </c>
      <c r="L430">
        <v>-6.57142</v>
      </c>
      <c r="M430">
        <v>25.8427</v>
      </c>
      <c r="N430">
        <v>6.25498</v>
      </c>
      <c r="O430">
        <v>2.9506</v>
      </c>
      <c r="P430">
        <v>-13.4245</v>
      </c>
      <c r="Q430">
        <v>46.9538</v>
      </c>
      <c r="R430">
        <v>25.0371</v>
      </c>
      <c r="S430">
        <v>-6.47579</v>
      </c>
      <c r="T430">
        <v>7.18938</v>
      </c>
      <c r="U430">
        <v>2.5174</v>
      </c>
      <c r="V430">
        <v>-8.18108</v>
      </c>
      <c r="W430">
        <v>-4.93846</v>
      </c>
      <c r="X430">
        <v>2.32795</v>
      </c>
      <c r="Y430">
        <v>-10.9754</v>
      </c>
      <c r="Z430">
        <v>-91.2792</v>
      </c>
      <c r="AA430">
        <v>-1.03866</v>
      </c>
      <c r="AB430">
        <v>-3.38154</v>
      </c>
      <c r="AC430">
        <v>-42.96</v>
      </c>
      <c r="AD430">
        <v>-0.6718420000000001</v>
      </c>
      <c r="AE430">
        <v>-6.70484</v>
      </c>
      <c r="AF430">
        <v>18.5518</v>
      </c>
      <c r="AG430">
        <v>-0.775299</v>
      </c>
      <c r="AH430">
        <v>-15.0326</v>
      </c>
      <c r="AI430">
        <v>18.5518</v>
      </c>
      <c r="AJ430">
        <v>0.775299</v>
      </c>
      <c r="AK430">
        <v>15.0326</v>
      </c>
      <c r="AL430">
        <v>3.73254</v>
      </c>
      <c r="AM430">
        <v>-1.48646</v>
      </c>
      <c r="AN430">
        <v>-0.367962</v>
      </c>
      <c r="AO430">
        <v>3.73254</v>
      </c>
      <c r="AP430">
        <v>1.48646</v>
      </c>
      <c r="AQ430">
        <v>0.367962</v>
      </c>
      <c r="AR430">
        <v>-21.7735</v>
      </c>
      <c r="AS430">
        <v>4.8966</v>
      </c>
      <c r="AT430">
        <v>13.2769</v>
      </c>
      <c r="AU430">
        <v>-21.7735</v>
      </c>
      <c r="AV430">
        <v>-4.8966</v>
      </c>
      <c r="AW430">
        <v>-13.2769</v>
      </c>
      <c r="AX430">
        <v>4.21053</v>
      </c>
      <c r="AY430">
        <v>0.938512</v>
      </c>
      <c r="AZ430">
        <v>2.24197</v>
      </c>
      <c r="BA430">
        <v>4.21053</v>
      </c>
      <c r="BB430">
        <v>-0.938512</v>
      </c>
      <c r="BC430">
        <v>-2.24197</v>
      </c>
      <c r="BD430">
        <v>0.590924</v>
      </c>
      <c r="BE430">
        <v>10.1973</v>
      </c>
      <c r="BF430">
        <v>6.60656</v>
      </c>
      <c r="BG430">
        <v>-12.5905</v>
      </c>
      <c r="BH430">
        <v>10.6974</v>
      </c>
      <c r="BI430">
        <v>9.69197</v>
      </c>
      <c r="BJ430">
        <v>31.8007</v>
      </c>
      <c r="BK430">
        <v>0</v>
      </c>
      <c r="BL430">
        <v>-3.73874e-12</v>
      </c>
      <c r="BM430">
        <v>31.8538</v>
      </c>
      <c r="BN430">
        <v>-1.59028e-15</v>
      </c>
      <c r="BO430">
        <v>5.85699e-12</v>
      </c>
      <c r="BP430">
        <v>-5.80877</v>
      </c>
      <c r="BQ430">
        <v>9.281549999999999</v>
      </c>
      <c r="BS430">
        <v>-8.43839</v>
      </c>
      <c r="BT430">
        <v>1.49761</v>
      </c>
    </row>
    <row r="431" spans="1:72">
      <c r="A431">
        <v>430</v>
      </c>
      <c r="B431">
        <v>-0.354322</v>
      </c>
      <c r="C431">
        <v>-0.601074</v>
      </c>
      <c r="D431">
        <v>1.55726</v>
      </c>
      <c r="E431">
        <v>-0.354322</v>
      </c>
      <c r="F431">
        <v>0.601074</v>
      </c>
      <c r="G431">
        <v>-1.55726</v>
      </c>
      <c r="H431">
        <v>-0.328379</v>
      </c>
      <c r="I431">
        <v>-0.536869</v>
      </c>
      <c r="J431">
        <v>16.6005</v>
      </c>
      <c r="K431">
        <v>9.978569999999999</v>
      </c>
      <c r="L431">
        <v>-6.46948</v>
      </c>
      <c r="M431">
        <v>26.4325</v>
      </c>
      <c r="N431">
        <v>5.63165</v>
      </c>
      <c r="O431">
        <v>2.76208</v>
      </c>
      <c r="P431">
        <v>-13.0055</v>
      </c>
      <c r="Q431">
        <v>45.5533</v>
      </c>
      <c r="R431">
        <v>25.4691</v>
      </c>
      <c r="S431">
        <v>-7.35322</v>
      </c>
      <c r="T431">
        <v>7.44579</v>
      </c>
      <c r="U431">
        <v>2.55154</v>
      </c>
      <c r="V431">
        <v>-8.31296</v>
      </c>
      <c r="W431">
        <v>-3.62283</v>
      </c>
      <c r="X431">
        <v>2.58064</v>
      </c>
      <c r="Y431">
        <v>-12.02</v>
      </c>
      <c r="Z431">
        <v>-91.1564</v>
      </c>
      <c r="AA431">
        <v>-0.971784</v>
      </c>
      <c r="AB431">
        <v>-3.40104</v>
      </c>
      <c r="AC431">
        <v>-46.2905</v>
      </c>
      <c r="AD431">
        <v>-0.787652</v>
      </c>
      <c r="AE431">
        <v>-7.56668</v>
      </c>
      <c r="AF431">
        <v>18.4167</v>
      </c>
      <c r="AG431">
        <v>-0.633294</v>
      </c>
      <c r="AH431">
        <v>-15.0076</v>
      </c>
      <c r="AI431">
        <v>18.4167</v>
      </c>
      <c r="AJ431">
        <v>0.633294</v>
      </c>
      <c r="AK431">
        <v>15.0076</v>
      </c>
      <c r="AL431">
        <v>3.7141</v>
      </c>
      <c r="AM431">
        <v>-1.45563</v>
      </c>
      <c r="AN431">
        <v>-0.236704</v>
      </c>
      <c r="AO431">
        <v>3.7141</v>
      </c>
      <c r="AP431">
        <v>1.45563</v>
      </c>
      <c r="AQ431">
        <v>0.236704</v>
      </c>
      <c r="AR431">
        <v>-21.651</v>
      </c>
      <c r="AS431">
        <v>4.75362</v>
      </c>
      <c r="AT431">
        <v>13.4529</v>
      </c>
      <c r="AU431">
        <v>-21.651</v>
      </c>
      <c r="AV431">
        <v>-4.75362</v>
      </c>
      <c r="AW431">
        <v>-13.4529</v>
      </c>
      <c r="AX431">
        <v>4.07212</v>
      </c>
      <c r="AY431">
        <v>0.834085</v>
      </c>
      <c r="AZ431">
        <v>1.89667</v>
      </c>
      <c r="BA431">
        <v>4.07212</v>
      </c>
      <c r="BB431">
        <v>-0.834085</v>
      </c>
      <c r="BC431">
        <v>-1.89667</v>
      </c>
      <c r="BD431">
        <v>1.4585</v>
      </c>
      <c r="BE431">
        <v>10.2422</v>
      </c>
      <c r="BF431">
        <v>6.27856</v>
      </c>
      <c r="BG431">
        <v>-13.2132</v>
      </c>
      <c r="BH431">
        <v>10.6167</v>
      </c>
      <c r="BI431">
        <v>9.36727</v>
      </c>
      <c r="BJ431">
        <v>32.2875</v>
      </c>
      <c r="BK431">
        <v>1.59028e-15</v>
      </c>
      <c r="BL431">
        <v>5.31471e-12</v>
      </c>
      <c r="BM431">
        <v>31.6733</v>
      </c>
      <c r="BN431">
        <v>0</v>
      </c>
      <c r="BO431">
        <v>4.1872e-12</v>
      </c>
      <c r="BP431">
        <v>-5.62824</v>
      </c>
      <c r="BQ431">
        <v>9.30284</v>
      </c>
      <c r="BS431">
        <v>-8.63185</v>
      </c>
      <c r="BT431">
        <v>1.52348</v>
      </c>
    </row>
    <row r="432" spans="1:72">
      <c r="A432">
        <v>431</v>
      </c>
      <c r="B432">
        <v>-0.237908</v>
      </c>
      <c r="C432">
        <v>-0.707985</v>
      </c>
      <c r="D432">
        <v>1.34146</v>
      </c>
      <c r="E432">
        <v>-0.237908</v>
      </c>
      <c r="F432">
        <v>0.707985</v>
      </c>
      <c r="G432">
        <v>-1.34146</v>
      </c>
      <c r="H432">
        <v>-1.2307</v>
      </c>
      <c r="I432">
        <v>-0.614748</v>
      </c>
      <c r="J432">
        <v>16.4709</v>
      </c>
      <c r="K432">
        <v>11.0046</v>
      </c>
      <c r="L432">
        <v>-6.33055</v>
      </c>
      <c r="M432">
        <v>26.9797</v>
      </c>
      <c r="N432">
        <v>4.9909</v>
      </c>
      <c r="O432">
        <v>2.5908</v>
      </c>
      <c r="P432">
        <v>-12.7641</v>
      </c>
      <c r="Q432">
        <v>43.8618</v>
      </c>
      <c r="R432">
        <v>25.7124</v>
      </c>
      <c r="S432">
        <v>-8.15193</v>
      </c>
      <c r="T432">
        <v>7.68141</v>
      </c>
      <c r="U432">
        <v>2.54777</v>
      </c>
      <c r="V432">
        <v>-8.298389999999999</v>
      </c>
      <c r="W432">
        <v>-2.54884</v>
      </c>
      <c r="X432">
        <v>2.83979</v>
      </c>
      <c r="Y432">
        <v>-13.0827</v>
      </c>
      <c r="Z432">
        <v>-91.0334</v>
      </c>
      <c r="AA432">
        <v>-0.880627</v>
      </c>
      <c r="AB432">
        <v>-3.47358</v>
      </c>
      <c r="AC432">
        <v>-49.5942</v>
      </c>
      <c r="AD432">
        <v>-0.985086</v>
      </c>
      <c r="AE432">
        <v>-8.23053</v>
      </c>
      <c r="AF432">
        <v>18.2964</v>
      </c>
      <c r="AG432">
        <v>-0.491505</v>
      </c>
      <c r="AH432">
        <v>-14.9536</v>
      </c>
      <c r="AI432">
        <v>18.2964</v>
      </c>
      <c r="AJ432">
        <v>0.491505</v>
      </c>
      <c r="AK432">
        <v>14.9536</v>
      </c>
      <c r="AL432">
        <v>3.69196</v>
      </c>
      <c r="AM432">
        <v>-1.42206</v>
      </c>
      <c r="AN432">
        <v>-0.099332</v>
      </c>
      <c r="AO432">
        <v>3.69196</v>
      </c>
      <c r="AP432">
        <v>1.42206</v>
      </c>
      <c r="AQ432">
        <v>0.099332</v>
      </c>
      <c r="AR432">
        <v>-21.5408</v>
      </c>
      <c r="AS432">
        <v>4.60527</v>
      </c>
      <c r="AT432">
        <v>13.606</v>
      </c>
      <c r="AU432">
        <v>-21.5408</v>
      </c>
      <c r="AV432">
        <v>-4.60527</v>
      </c>
      <c r="AW432">
        <v>-13.606</v>
      </c>
      <c r="AX432">
        <v>3.93109</v>
      </c>
      <c r="AY432">
        <v>0.703921</v>
      </c>
      <c r="AZ432">
        <v>1.53802</v>
      </c>
      <c r="BA432">
        <v>3.93109</v>
      </c>
      <c r="BB432">
        <v>-0.703921</v>
      </c>
      <c r="BC432">
        <v>-1.53802</v>
      </c>
      <c r="BD432">
        <v>2.2744</v>
      </c>
      <c r="BE432">
        <v>10.2972</v>
      </c>
      <c r="BF432">
        <v>6.03436</v>
      </c>
      <c r="BG432">
        <v>-13.8461</v>
      </c>
      <c r="BH432">
        <v>10.5407</v>
      </c>
      <c r="BI432">
        <v>9.058579999999999</v>
      </c>
      <c r="BJ432">
        <v>32.8741</v>
      </c>
      <c r="BK432">
        <v>1.59028e-15</v>
      </c>
      <c r="BL432">
        <v>-3.89459e-12</v>
      </c>
      <c r="BM432">
        <v>31.5873</v>
      </c>
      <c r="BN432">
        <v>1.59028e-15</v>
      </c>
      <c r="BO432">
        <v>-1.19748e-12</v>
      </c>
      <c r="BP432">
        <v>-5.52369</v>
      </c>
      <c r="BQ432">
        <v>9.38175</v>
      </c>
      <c r="BS432">
        <v>-8.77511</v>
      </c>
      <c r="BT432">
        <v>1.52763</v>
      </c>
    </row>
    <row r="433" spans="1:72">
      <c r="A433">
        <v>432</v>
      </c>
      <c r="B433">
        <v>-0.125458</v>
      </c>
      <c r="C433">
        <v>-0.851384</v>
      </c>
      <c r="D433">
        <v>1.04863</v>
      </c>
      <c r="E433">
        <v>-0.125458</v>
      </c>
      <c r="F433">
        <v>0.851384</v>
      </c>
      <c r="G433">
        <v>-1.04863</v>
      </c>
      <c r="H433">
        <v>-2.12017</v>
      </c>
      <c r="I433">
        <v>-0.757432</v>
      </c>
      <c r="J433">
        <v>16.5053</v>
      </c>
      <c r="K433">
        <v>11.953</v>
      </c>
      <c r="L433">
        <v>-6.14426</v>
      </c>
      <c r="M433">
        <v>27.3816</v>
      </c>
      <c r="N433">
        <v>4.29629</v>
      </c>
      <c r="O433">
        <v>2.44671</v>
      </c>
      <c r="P433">
        <v>-12.9764</v>
      </c>
      <c r="Q433">
        <v>41.934</v>
      </c>
      <c r="R433">
        <v>25.7447</v>
      </c>
      <c r="S433">
        <v>-9.00595</v>
      </c>
      <c r="T433">
        <v>7.80421</v>
      </c>
      <c r="U433">
        <v>2.46436</v>
      </c>
      <c r="V433">
        <v>-7.97602</v>
      </c>
      <c r="W433">
        <v>-1.64434</v>
      </c>
      <c r="X433">
        <v>3.08234</v>
      </c>
      <c r="Y433">
        <v>-14.0689</v>
      </c>
      <c r="Z433">
        <v>-90.86199999999999</v>
      </c>
      <c r="AA433">
        <v>-0.7611560000000001</v>
      </c>
      <c r="AB433">
        <v>-3.59941</v>
      </c>
      <c r="AC433">
        <v>-52.9232</v>
      </c>
      <c r="AD433">
        <v>-1.20765</v>
      </c>
      <c r="AE433">
        <v>-8.76948</v>
      </c>
      <c r="AF433">
        <v>18.1991</v>
      </c>
      <c r="AG433">
        <v>-0.349744</v>
      </c>
      <c r="AH433">
        <v>-14.8813</v>
      </c>
      <c r="AI433">
        <v>18.1991</v>
      </c>
      <c r="AJ433">
        <v>0.349744</v>
      </c>
      <c r="AK433">
        <v>14.8813</v>
      </c>
      <c r="AL433">
        <v>3.6718</v>
      </c>
      <c r="AM433">
        <v>-1.38248</v>
      </c>
      <c r="AN433">
        <v>0.035521</v>
      </c>
      <c r="AO433">
        <v>3.6718</v>
      </c>
      <c r="AP433">
        <v>1.38248</v>
      </c>
      <c r="AQ433">
        <v>-0.035521</v>
      </c>
      <c r="AR433">
        <v>-21.4548</v>
      </c>
      <c r="AS433">
        <v>4.46195</v>
      </c>
      <c r="AT433">
        <v>13.7364</v>
      </c>
      <c r="AU433">
        <v>-21.4548</v>
      </c>
      <c r="AV433">
        <v>-4.46195</v>
      </c>
      <c r="AW433">
        <v>-13.7364</v>
      </c>
      <c r="AX433">
        <v>3.79667</v>
      </c>
      <c r="AY433">
        <v>0.530411</v>
      </c>
      <c r="AZ433">
        <v>1.10473</v>
      </c>
      <c r="BA433">
        <v>3.79667</v>
      </c>
      <c r="BB433">
        <v>-0.530411</v>
      </c>
      <c r="BC433">
        <v>-1.10473</v>
      </c>
      <c r="BD433">
        <v>3.0639</v>
      </c>
      <c r="BE433">
        <v>10.3629</v>
      </c>
      <c r="BF433">
        <v>5.80093</v>
      </c>
      <c r="BG433">
        <v>-14.4755</v>
      </c>
      <c r="BH433">
        <v>10.4752</v>
      </c>
      <c r="BI433">
        <v>8.771420000000001</v>
      </c>
      <c r="BJ433">
        <v>33.5229</v>
      </c>
      <c r="BK433">
        <v>-7.95139e-16</v>
      </c>
      <c r="BL433">
        <v>-6.79526e-12</v>
      </c>
      <c r="BM433">
        <v>31.5821</v>
      </c>
      <c r="BN433">
        <v>0</v>
      </c>
      <c r="BO433">
        <v>6.04782e-12</v>
      </c>
      <c r="BP433">
        <v>-5.46243</v>
      </c>
      <c r="BQ433">
        <v>9.33211</v>
      </c>
      <c r="BS433">
        <v>-8.875859999999999</v>
      </c>
      <c r="BT433">
        <v>1.48887</v>
      </c>
    </row>
    <row r="434" spans="1:72">
      <c r="A434">
        <v>433</v>
      </c>
      <c r="B434">
        <v>-0.0229003</v>
      </c>
      <c r="C434">
        <v>-1.02999</v>
      </c>
      <c r="D434">
        <v>0.666789</v>
      </c>
      <c r="E434">
        <v>-0.0229003</v>
      </c>
      <c r="F434">
        <v>1.02999</v>
      </c>
      <c r="G434">
        <v>-0.666789</v>
      </c>
      <c r="H434">
        <v>-3.0089</v>
      </c>
      <c r="I434">
        <v>-0.97658</v>
      </c>
      <c r="J434">
        <v>16.7599</v>
      </c>
      <c r="K434">
        <v>12.848</v>
      </c>
      <c r="L434">
        <v>-5.90499</v>
      </c>
      <c r="M434">
        <v>27.4704</v>
      </c>
      <c r="N434">
        <v>3.54188</v>
      </c>
      <c r="O434">
        <v>2.33911</v>
      </c>
      <c r="P434">
        <v>-13.5454</v>
      </c>
      <c r="Q434">
        <v>39.8862</v>
      </c>
      <c r="R434">
        <v>25.4434</v>
      </c>
      <c r="S434">
        <v>-10.0097</v>
      </c>
      <c r="T434">
        <v>7.80027</v>
      </c>
      <c r="U434">
        <v>2.33502</v>
      </c>
      <c r="V434">
        <v>-7.47513</v>
      </c>
      <c r="W434">
        <v>-0.864522</v>
      </c>
      <c r="X434">
        <v>3.29047</v>
      </c>
      <c r="Y434">
        <v>-14.9083</v>
      </c>
      <c r="Z434">
        <v>-90.6193</v>
      </c>
      <c r="AA434">
        <v>-0.627418</v>
      </c>
      <c r="AB434">
        <v>-3.76521</v>
      </c>
      <c r="AC434">
        <v>-56.3111</v>
      </c>
      <c r="AD434">
        <v>-1.44117</v>
      </c>
      <c r="AE434">
        <v>-9.36215</v>
      </c>
      <c r="AF434">
        <v>18.1275</v>
      </c>
      <c r="AG434">
        <v>-0.208318</v>
      </c>
      <c r="AH434">
        <v>-14.8063</v>
      </c>
      <c r="AI434">
        <v>18.1275</v>
      </c>
      <c r="AJ434">
        <v>0.208318</v>
      </c>
      <c r="AK434">
        <v>14.8063</v>
      </c>
      <c r="AL434">
        <v>3.68782</v>
      </c>
      <c r="AM434">
        <v>-1.33296</v>
      </c>
      <c r="AN434">
        <v>0.159367</v>
      </c>
      <c r="AO434">
        <v>3.68782</v>
      </c>
      <c r="AP434">
        <v>1.33296</v>
      </c>
      <c r="AQ434">
        <v>-0.159367</v>
      </c>
      <c r="AR434">
        <v>-21.4266</v>
      </c>
      <c r="AS434">
        <v>4.34223</v>
      </c>
      <c r="AT434">
        <v>13.8467</v>
      </c>
      <c r="AU434">
        <v>-21.4266</v>
      </c>
      <c r="AV434">
        <v>-4.34223</v>
      </c>
      <c r="AW434">
        <v>-13.8467</v>
      </c>
      <c r="AX434">
        <v>3.70933</v>
      </c>
      <c r="AY434">
        <v>0.310494</v>
      </c>
      <c r="AZ434">
        <v>0.594015</v>
      </c>
      <c r="BA434">
        <v>3.70933</v>
      </c>
      <c r="BB434">
        <v>-0.310494</v>
      </c>
      <c r="BC434">
        <v>-0.594015</v>
      </c>
      <c r="BD434">
        <v>3.86626</v>
      </c>
      <c r="BE434">
        <v>10.4536</v>
      </c>
      <c r="BF434">
        <v>5.65731</v>
      </c>
      <c r="BG434">
        <v>-15.0574</v>
      </c>
      <c r="BH434">
        <v>10.4289</v>
      </c>
      <c r="BI434">
        <v>8.51376</v>
      </c>
      <c r="BJ434">
        <v>34.1927</v>
      </c>
      <c r="BK434">
        <v>7.95139e-16</v>
      </c>
      <c r="BL434">
        <v>-1.5378e-12</v>
      </c>
      <c r="BM434">
        <v>31.644</v>
      </c>
      <c r="BN434">
        <v>-7.95139e-16</v>
      </c>
      <c r="BO434">
        <v>1.45669e-12</v>
      </c>
      <c r="BP434">
        <v>-5.34787</v>
      </c>
      <c r="BQ434">
        <v>9.274419999999999</v>
      </c>
      <c r="BS434">
        <v>-8.953889999999999</v>
      </c>
      <c r="BT434">
        <v>1.39431</v>
      </c>
    </row>
    <row r="435" spans="1:72">
      <c r="A435">
        <v>434</v>
      </c>
      <c r="B435">
        <v>0.0437589</v>
      </c>
      <c r="C435">
        <v>-1.21636</v>
      </c>
      <c r="D435">
        <v>0.286998</v>
      </c>
      <c r="E435">
        <v>0.0437589</v>
      </c>
      <c r="F435">
        <v>1.21636</v>
      </c>
      <c r="G435">
        <v>-0.286998</v>
      </c>
      <c r="H435">
        <v>-3.94404</v>
      </c>
      <c r="I435">
        <v>-1.22953</v>
      </c>
      <c r="J435">
        <v>17.0058</v>
      </c>
      <c r="K435">
        <v>13.6426</v>
      </c>
      <c r="L435">
        <v>-5.63674</v>
      </c>
      <c r="M435">
        <v>27.4117</v>
      </c>
      <c r="N435">
        <v>2.79152</v>
      </c>
      <c r="O435">
        <v>2.24403</v>
      </c>
      <c r="P435">
        <v>-13.8683</v>
      </c>
      <c r="Q435">
        <v>37.6908</v>
      </c>
      <c r="R435">
        <v>24.8519</v>
      </c>
      <c r="S435">
        <v>-11.1589</v>
      </c>
      <c r="T435">
        <v>7.88341</v>
      </c>
      <c r="U435">
        <v>2.2425</v>
      </c>
      <c r="V435">
        <v>-7.11608</v>
      </c>
      <c r="W435">
        <v>-0.0294532</v>
      </c>
      <c r="X435">
        <v>3.4587</v>
      </c>
      <c r="Y435">
        <v>-15.5819</v>
      </c>
      <c r="Z435">
        <v>-90.4414</v>
      </c>
      <c r="AA435">
        <v>-0.499569</v>
      </c>
      <c r="AB435">
        <v>-3.83282</v>
      </c>
      <c r="AC435">
        <v>-59.9263</v>
      </c>
      <c r="AD435">
        <v>-1.67924</v>
      </c>
      <c r="AE435">
        <v>-9.96058</v>
      </c>
      <c r="AF435">
        <v>18.0743</v>
      </c>
      <c r="AG435">
        <v>-0.06590219999999999</v>
      </c>
      <c r="AH435">
        <v>-14.7326</v>
      </c>
      <c r="AI435">
        <v>18.0743</v>
      </c>
      <c r="AJ435">
        <v>0.06590219999999999</v>
      </c>
      <c r="AK435">
        <v>14.7326</v>
      </c>
      <c r="AL435">
        <v>3.78402</v>
      </c>
      <c r="AM435">
        <v>-1.27259</v>
      </c>
      <c r="AN435">
        <v>0.268737</v>
      </c>
      <c r="AO435">
        <v>3.78402</v>
      </c>
      <c r="AP435">
        <v>1.27259</v>
      </c>
      <c r="AQ435">
        <v>-0.268737</v>
      </c>
      <c r="AR435">
        <v>-21.4919</v>
      </c>
      <c r="AS435">
        <v>4.25593</v>
      </c>
      <c r="AT435">
        <v>13.9348</v>
      </c>
      <c r="AU435">
        <v>-21.4919</v>
      </c>
      <c r="AV435">
        <v>-4.25593</v>
      </c>
      <c r="AW435">
        <v>-13.9348</v>
      </c>
      <c r="AX435">
        <v>3.73912</v>
      </c>
      <c r="AY435">
        <v>0.0710543</v>
      </c>
      <c r="AZ435">
        <v>0.101842</v>
      </c>
      <c r="BA435">
        <v>3.73912</v>
      </c>
      <c r="BB435">
        <v>-0.0710543</v>
      </c>
      <c r="BC435">
        <v>-0.101842</v>
      </c>
      <c r="BD435">
        <v>4.73608</v>
      </c>
      <c r="BE435">
        <v>10.5803</v>
      </c>
      <c r="BF435">
        <v>5.6412</v>
      </c>
      <c r="BG435">
        <v>-15.539</v>
      </c>
      <c r="BH435">
        <v>10.4047</v>
      </c>
      <c r="BI435">
        <v>8.290940000000001</v>
      </c>
      <c r="BJ435">
        <v>34.8674</v>
      </c>
      <c r="BK435">
        <v>1.59028e-15</v>
      </c>
      <c r="BL435">
        <v>-5.47692e-12</v>
      </c>
      <c r="BM435">
        <v>31.7591</v>
      </c>
      <c r="BN435">
        <v>0</v>
      </c>
      <c r="BO435">
        <v>-1.02255e-12</v>
      </c>
      <c r="BP435">
        <v>-5.17375</v>
      </c>
      <c r="BQ435">
        <v>9.27009</v>
      </c>
      <c r="BS435">
        <v>-9.026020000000001</v>
      </c>
      <c r="BT435">
        <v>1.24459</v>
      </c>
    </row>
    <row r="436" spans="1:72">
      <c r="A436">
        <v>435</v>
      </c>
      <c r="B436">
        <v>0.0587307</v>
      </c>
      <c r="C436">
        <v>-1.39261</v>
      </c>
      <c r="D436">
        <v>-0.0623136</v>
      </c>
      <c r="E436">
        <v>0.0587307</v>
      </c>
      <c r="F436">
        <v>1.39261</v>
      </c>
      <c r="G436">
        <v>0.0623136</v>
      </c>
      <c r="H436">
        <v>-4.93406</v>
      </c>
      <c r="I436">
        <v>-1.47577</v>
      </c>
      <c r="J436">
        <v>17.0963</v>
      </c>
      <c r="K436">
        <v>14.2808</v>
      </c>
      <c r="L436">
        <v>-5.37066</v>
      </c>
      <c r="M436">
        <v>27.4441</v>
      </c>
      <c r="N436">
        <v>2.09901</v>
      </c>
      <c r="O436">
        <v>2.15461</v>
      </c>
      <c r="P436">
        <v>-13.7075</v>
      </c>
      <c r="Q436">
        <v>35.2272</v>
      </c>
      <c r="R436">
        <v>24.1131</v>
      </c>
      <c r="S436">
        <v>-12.5314</v>
      </c>
      <c r="T436">
        <v>8.05925</v>
      </c>
      <c r="U436">
        <v>2.23473</v>
      </c>
      <c r="V436">
        <v>-7.08589</v>
      </c>
      <c r="W436">
        <v>0.798758</v>
      </c>
      <c r="X436">
        <v>3.59438</v>
      </c>
      <c r="Y436">
        <v>-16.1218</v>
      </c>
      <c r="Z436">
        <v>-90.29170000000001</v>
      </c>
      <c r="AA436">
        <v>-0.40537</v>
      </c>
      <c r="AB436">
        <v>-3.8713</v>
      </c>
      <c r="AC436">
        <v>-63.7118</v>
      </c>
      <c r="AD436">
        <v>-1.91666</v>
      </c>
      <c r="AE436">
        <v>-10.5047</v>
      </c>
      <c r="AF436">
        <v>18.0367</v>
      </c>
      <c r="AG436">
        <v>0.07552739999999999</v>
      </c>
      <c r="AH436">
        <v>-14.6712</v>
      </c>
      <c r="AI436">
        <v>18.0367</v>
      </c>
      <c r="AJ436">
        <v>-0.07552739999999999</v>
      </c>
      <c r="AK436">
        <v>14.6712</v>
      </c>
      <c r="AL436">
        <v>3.94195</v>
      </c>
      <c r="AM436">
        <v>-1.20883</v>
      </c>
      <c r="AN436">
        <v>0.363422</v>
      </c>
      <c r="AO436">
        <v>3.94195</v>
      </c>
      <c r="AP436">
        <v>1.20883</v>
      </c>
      <c r="AQ436">
        <v>-0.363422</v>
      </c>
      <c r="AR436">
        <v>-21.6304</v>
      </c>
      <c r="AS436">
        <v>4.19654</v>
      </c>
      <c r="AT436">
        <v>14.0125</v>
      </c>
      <c r="AU436">
        <v>-21.6304</v>
      </c>
      <c r="AV436">
        <v>-4.19654</v>
      </c>
      <c r="AW436">
        <v>-14.0125</v>
      </c>
      <c r="AX436">
        <v>3.88319</v>
      </c>
      <c r="AY436">
        <v>-0.161944</v>
      </c>
      <c r="AZ436">
        <v>-0.343043</v>
      </c>
      <c r="BA436">
        <v>3.88319</v>
      </c>
      <c r="BB436">
        <v>0.161944</v>
      </c>
      <c r="BC436">
        <v>0.343043</v>
      </c>
      <c r="BD436">
        <v>5.66702</v>
      </c>
      <c r="BE436">
        <v>10.7432</v>
      </c>
      <c r="BF436">
        <v>5.68829</v>
      </c>
      <c r="BG436">
        <v>-15.9409</v>
      </c>
      <c r="BH436">
        <v>10.3892</v>
      </c>
      <c r="BI436">
        <v>8.096069999999999</v>
      </c>
      <c r="BJ436">
        <v>35.5518</v>
      </c>
      <c r="BK436">
        <v>7.95139e-16</v>
      </c>
      <c r="BL436">
        <v>-2.16278e-12</v>
      </c>
      <c r="BM436">
        <v>31.9187</v>
      </c>
      <c r="BN436">
        <v>1.59028e-15</v>
      </c>
      <c r="BO436">
        <v>-1.5378e-12</v>
      </c>
      <c r="BP436">
        <v>-4.96705</v>
      </c>
      <c r="BQ436">
        <v>9.19078</v>
      </c>
      <c r="BS436">
        <v>-9.087960000000001</v>
      </c>
      <c r="BT436">
        <v>1.056</v>
      </c>
    </row>
    <row r="437" spans="1:72">
      <c r="A437">
        <v>436</v>
      </c>
      <c r="B437">
        <v>0.0284312</v>
      </c>
      <c r="C437">
        <v>-1.55344</v>
      </c>
      <c r="D437">
        <v>-0.425738</v>
      </c>
      <c r="E437">
        <v>0.0284312</v>
      </c>
      <c r="F437">
        <v>1.55344</v>
      </c>
      <c r="G437">
        <v>0.425738</v>
      </c>
      <c r="H437">
        <v>-5.95452</v>
      </c>
      <c r="I437">
        <v>-1.71125</v>
      </c>
      <c r="J437">
        <v>17.0774</v>
      </c>
      <c r="K437">
        <v>14.7473</v>
      </c>
      <c r="L437">
        <v>-5.11005</v>
      </c>
      <c r="M437">
        <v>27.5657</v>
      </c>
      <c r="N437">
        <v>1.43783</v>
      </c>
      <c r="O437">
        <v>2.06247</v>
      </c>
      <c r="P437">
        <v>-13.5624</v>
      </c>
      <c r="Q437">
        <v>32.4818</v>
      </c>
      <c r="R437">
        <v>23.2062</v>
      </c>
      <c r="S437">
        <v>-14.0984</v>
      </c>
      <c r="T437">
        <v>8.26276</v>
      </c>
      <c r="U437">
        <v>2.19824</v>
      </c>
      <c r="V437">
        <v>-6.9441</v>
      </c>
      <c r="W437">
        <v>1.56485</v>
      </c>
      <c r="X437">
        <v>3.74791</v>
      </c>
      <c r="Y437">
        <v>-16.7292</v>
      </c>
      <c r="Z437">
        <v>-90.1583</v>
      </c>
      <c r="AA437">
        <v>-0.305399</v>
      </c>
      <c r="AB437">
        <v>-3.93219</v>
      </c>
      <c r="AC437">
        <v>-67.6152</v>
      </c>
      <c r="AD437">
        <v>-2.21581</v>
      </c>
      <c r="AE437">
        <v>-11.1305</v>
      </c>
      <c r="AF437">
        <v>18.0321</v>
      </c>
      <c r="AG437">
        <v>0.204355</v>
      </c>
      <c r="AH437">
        <v>-14.6194</v>
      </c>
      <c r="AI437">
        <v>18.0321</v>
      </c>
      <c r="AJ437">
        <v>-0.204355</v>
      </c>
      <c r="AK437">
        <v>14.6194</v>
      </c>
      <c r="AL437">
        <v>4.08118</v>
      </c>
      <c r="AM437">
        <v>-1.14902</v>
      </c>
      <c r="AN437">
        <v>0.437276</v>
      </c>
      <c r="AO437">
        <v>4.08118</v>
      </c>
      <c r="AP437">
        <v>1.14902</v>
      </c>
      <c r="AQ437">
        <v>-0.437276</v>
      </c>
      <c r="AR437">
        <v>-21.7802</v>
      </c>
      <c r="AS437">
        <v>4.15143</v>
      </c>
      <c r="AT437">
        <v>14.073</v>
      </c>
      <c r="AU437">
        <v>-21.7802</v>
      </c>
      <c r="AV437">
        <v>-4.15143</v>
      </c>
      <c r="AW437">
        <v>-14.073</v>
      </c>
      <c r="AX437">
        <v>4.05434</v>
      </c>
      <c r="AY437">
        <v>-0.376391</v>
      </c>
      <c r="AZ437">
        <v>-0.7807269999999999</v>
      </c>
      <c r="BA437">
        <v>4.05434</v>
      </c>
      <c r="BB437">
        <v>0.376391</v>
      </c>
      <c r="BC437">
        <v>0.7807269999999999</v>
      </c>
      <c r="BD437">
        <v>6.57549</v>
      </c>
      <c r="BE437">
        <v>10.933</v>
      </c>
      <c r="BF437">
        <v>5.79193</v>
      </c>
      <c r="BG437">
        <v>-16.3561</v>
      </c>
      <c r="BH437">
        <v>10.3671</v>
      </c>
      <c r="BI437">
        <v>7.91653</v>
      </c>
      <c r="BJ437">
        <v>36.2447</v>
      </c>
      <c r="BK437">
        <v>1.19271e-15</v>
      </c>
      <c r="BL437">
        <v>1.23883e-12</v>
      </c>
      <c r="BM437">
        <v>32.1218</v>
      </c>
      <c r="BN437">
        <v>7.95139e-16</v>
      </c>
      <c r="BO437">
        <v>-3.6799e-12</v>
      </c>
      <c r="BP437">
        <v>-4.86382</v>
      </c>
      <c r="BQ437">
        <v>9.10623</v>
      </c>
      <c r="BS437">
        <v>-9.119999999999999</v>
      </c>
      <c r="BT437">
        <v>0.856398</v>
      </c>
    </row>
    <row r="438" spans="1:72">
      <c r="A438">
        <v>437</v>
      </c>
      <c r="B438">
        <v>-0.0202202</v>
      </c>
      <c r="C438">
        <v>-1.68124</v>
      </c>
      <c r="D438">
        <v>-0.826367</v>
      </c>
      <c r="E438">
        <v>-0.0202202</v>
      </c>
      <c r="F438">
        <v>1.68124</v>
      </c>
      <c r="G438">
        <v>0.826367</v>
      </c>
      <c r="H438">
        <v>-6.95584</v>
      </c>
      <c r="I438">
        <v>-1.93137</v>
      </c>
      <c r="J438">
        <v>17.017</v>
      </c>
      <c r="K438">
        <v>15.0828</v>
      </c>
      <c r="L438">
        <v>-4.86407</v>
      </c>
      <c r="M438">
        <v>27.5648</v>
      </c>
      <c r="N438">
        <v>0.830292</v>
      </c>
      <c r="O438">
        <v>1.99322</v>
      </c>
      <c r="P438">
        <v>-13.4292</v>
      </c>
      <c r="Q438">
        <v>29.5795</v>
      </c>
      <c r="R438">
        <v>21.9763</v>
      </c>
      <c r="S438">
        <v>-15.6958</v>
      </c>
      <c r="T438">
        <v>8.52948</v>
      </c>
      <c r="U438">
        <v>2.13819</v>
      </c>
      <c r="V438">
        <v>-6.71056</v>
      </c>
      <c r="W438">
        <v>2.20896</v>
      </c>
      <c r="X438">
        <v>3.87183</v>
      </c>
      <c r="Y438">
        <v>-17.2166</v>
      </c>
      <c r="Z438">
        <v>-90.06910000000001</v>
      </c>
      <c r="AA438">
        <v>-0.194026</v>
      </c>
      <c r="AB438">
        <v>-3.99265</v>
      </c>
      <c r="AC438">
        <v>-71.58710000000001</v>
      </c>
      <c r="AD438">
        <v>-2.56581</v>
      </c>
      <c r="AE438">
        <v>-11.6885</v>
      </c>
      <c r="AF438">
        <v>18.0568</v>
      </c>
      <c r="AG438">
        <v>0.323893</v>
      </c>
      <c r="AH438">
        <v>-14.5684</v>
      </c>
      <c r="AI438">
        <v>18.0568</v>
      </c>
      <c r="AJ438">
        <v>-0.323893</v>
      </c>
      <c r="AK438">
        <v>14.5684</v>
      </c>
      <c r="AL438">
        <v>4.17647</v>
      </c>
      <c r="AM438">
        <v>-1.09392</v>
      </c>
      <c r="AN438">
        <v>0.480378</v>
      </c>
      <c r="AO438">
        <v>4.17647</v>
      </c>
      <c r="AP438">
        <v>1.09392</v>
      </c>
      <c r="AQ438">
        <v>-0.480378</v>
      </c>
      <c r="AR438">
        <v>-21.9145</v>
      </c>
      <c r="AS438">
        <v>4.10692</v>
      </c>
      <c r="AT438">
        <v>14.102</v>
      </c>
      <c r="AU438">
        <v>-21.9145</v>
      </c>
      <c r="AV438">
        <v>-4.10692</v>
      </c>
      <c r="AW438">
        <v>-14.102</v>
      </c>
      <c r="AX438">
        <v>4.19989</v>
      </c>
      <c r="AY438">
        <v>-0.555082</v>
      </c>
      <c r="AZ438">
        <v>-1.22543</v>
      </c>
      <c r="BA438">
        <v>4.19989</v>
      </c>
      <c r="BB438">
        <v>0.555082</v>
      </c>
      <c r="BC438">
        <v>1.22543</v>
      </c>
      <c r="BD438">
        <v>7.43532</v>
      </c>
      <c r="BE438">
        <v>11.1372</v>
      </c>
      <c r="BF438">
        <v>5.9723</v>
      </c>
      <c r="BG438">
        <v>-16.813</v>
      </c>
      <c r="BH438">
        <v>10.3356</v>
      </c>
      <c r="BI438">
        <v>7.74868</v>
      </c>
      <c r="BJ438">
        <v>36.9211</v>
      </c>
      <c r="BK438">
        <v>2.38542e-15</v>
      </c>
      <c r="BL438">
        <v>-3.28551e-12</v>
      </c>
      <c r="BM438">
        <v>32.3627</v>
      </c>
      <c r="BN438">
        <v>7.95139e-16</v>
      </c>
      <c r="BO438">
        <v>-4.81218e-12</v>
      </c>
      <c r="BP438">
        <v>-4.73034</v>
      </c>
      <c r="BQ438">
        <v>9.09498</v>
      </c>
      <c r="BS438">
        <v>-9.106439999999999</v>
      </c>
      <c r="BT438">
        <v>0.676856</v>
      </c>
    </row>
    <row r="439" spans="1:72">
      <c r="A439">
        <v>438</v>
      </c>
      <c r="B439">
        <v>-0.06256829999999999</v>
      </c>
      <c r="C439">
        <v>-1.7604</v>
      </c>
      <c r="D439">
        <v>-1.24079</v>
      </c>
      <c r="E439">
        <v>-0.06256829999999999</v>
      </c>
      <c r="F439">
        <v>1.7604</v>
      </c>
      <c r="G439">
        <v>1.24079</v>
      </c>
      <c r="H439">
        <v>-7.88553</v>
      </c>
      <c r="I439">
        <v>-2.08629</v>
      </c>
      <c r="J439">
        <v>16.8928</v>
      </c>
      <c r="K439">
        <v>15.3383</v>
      </c>
      <c r="L439">
        <v>-4.67639</v>
      </c>
      <c r="M439">
        <v>27.4612</v>
      </c>
      <c r="N439">
        <v>0.348133</v>
      </c>
      <c r="O439">
        <v>1.90986</v>
      </c>
      <c r="P439">
        <v>-13.2602</v>
      </c>
      <c r="Q439">
        <v>26.5697</v>
      </c>
      <c r="R439">
        <v>20.4909</v>
      </c>
      <c r="S439">
        <v>-17.2615</v>
      </c>
      <c r="T439">
        <v>8.84718</v>
      </c>
      <c r="U439">
        <v>2.06156</v>
      </c>
      <c r="V439">
        <v>-6.41224</v>
      </c>
      <c r="W439">
        <v>2.64125</v>
      </c>
      <c r="X439">
        <v>3.93317</v>
      </c>
      <c r="Y439">
        <v>-17.4569</v>
      </c>
      <c r="Z439">
        <v>-89.985</v>
      </c>
      <c r="AA439">
        <v>-0.0985409</v>
      </c>
      <c r="AB439">
        <v>-4.03225</v>
      </c>
      <c r="AC439">
        <v>-75.51300000000001</v>
      </c>
      <c r="AD439">
        <v>-2.91501</v>
      </c>
      <c r="AE439">
        <v>-12.0549</v>
      </c>
      <c r="AF439">
        <v>18.0894</v>
      </c>
      <c r="AG439">
        <v>0.443463</v>
      </c>
      <c r="AH439">
        <v>-14.528</v>
      </c>
      <c r="AI439">
        <v>18.0894</v>
      </c>
      <c r="AJ439">
        <v>-0.443463</v>
      </c>
      <c r="AK439">
        <v>14.528</v>
      </c>
      <c r="AL439">
        <v>4.25274</v>
      </c>
      <c r="AM439">
        <v>-1.04143</v>
      </c>
      <c r="AN439">
        <v>0.487394</v>
      </c>
      <c r="AO439">
        <v>4.25274</v>
      </c>
      <c r="AP439">
        <v>1.04143</v>
      </c>
      <c r="AQ439">
        <v>-0.487394</v>
      </c>
      <c r="AR439">
        <v>-22.0377</v>
      </c>
      <c r="AS439">
        <v>4.0611</v>
      </c>
      <c r="AT439">
        <v>14.1062</v>
      </c>
      <c r="AU439">
        <v>-22.0377</v>
      </c>
      <c r="AV439">
        <v>-4.0611</v>
      </c>
      <c r="AW439">
        <v>-14.1062</v>
      </c>
      <c r="AX439">
        <v>4.31958</v>
      </c>
      <c r="AY439">
        <v>-0.68523</v>
      </c>
      <c r="AZ439">
        <v>-1.64848</v>
      </c>
      <c r="BA439">
        <v>4.31958</v>
      </c>
      <c r="BB439">
        <v>0.68523</v>
      </c>
      <c r="BC439">
        <v>1.64848</v>
      </c>
      <c r="BD439">
        <v>8.283849999999999</v>
      </c>
      <c r="BE439">
        <v>11.3399</v>
      </c>
      <c r="BF439">
        <v>6.18641</v>
      </c>
      <c r="BG439">
        <v>-17.2753</v>
      </c>
      <c r="BH439">
        <v>10.2967</v>
      </c>
      <c r="BI439">
        <v>7.59759</v>
      </c>
      <c r="BJ439">
        <v>37.5613</v>
      </c>
      <c r="BK439">
        <v>-1.59028e-15</v>
      </c>
      <c r="BL439">
        <v>-4.38598e-12</v>
      </c>
      <c r="BM439">
        <v>32.6284</v>
      </c>
      <c r="BN439">
        <v>0</v>
      </c>
      <c r="BO439">
        <v>-3.6306e-12</v>
      </c>
      <c r="BP439">
        <v>-4.55998</v>
      </c>
      <c r="BQ439">
        <v>9.124079999999999</v>
      </c>
      <c r="BS439">
        <v>-9.051130000000001</v>
      </c>
      <c r="BT439">
        <v>0.545615</v>
      </c>
    </row>
    <row r="440" spans="1:72">
      <c r="A440">
        <v>439</v>
      </c>
      <c r="B440">
        <v>-0.0890362</v>
      </c>
      <c r="C440">
        <v>-1.78997</v>
      </c>
      <c r="D440">
        <v>-1.64662</v>
      </c>
      <c r="E440">
        <v>-0.0890362</v>
      </c>
      <c r="F440">
        <v>1.78997</v>
      </c>
      <c r="G440">
        <v>1.64662</v>
      </c>
      <c r="H440">
        <v>-8.75517</v>
      </c>
      <c r="I440">
        <v>-2.19122</v>
      </c>
      <c r="J440">
        <v>16.7473</v>
      </c>
      <c r="K440">
        <v>15.5331</v>
      </c>
      <c r="L440">
        <v>-4.54749</v>
      </c>
      <c r="M440">
        <v>27.3153</v>
      </c>
      <c r="N440">
        <v>-0.0569129</v>
      </c>
      <c r="O440">
        <v>1.83898</v>
      </c>
      <c r="P440">
        <v>-13.1582</v>
      </c>
      <c r="Q440">
        <v>23.4465</v>
      </c>
      <c r="R440">
        <v>18.8446</v>
      </c>
      <c r="S440">
        <v>-18.8325</v>
      </c>
      <c r="T440">
        <v>9.093579999999999</v>
      </c>
      <c r="U440">
        <v>1.96864</v>
      </c>
      <c r="V440">
        <v>-6.04996</v>
      </c>
      <c r="W440">
        <v>2.89784</v>
      </c>
      <c r="X440">
        <v>3.98675</v>
      </c>
      <c r="Y440">
        <v>-17.6662</v>
      </c>
      <c r="Z440">
        <v>-89.7991</v>
      </c>
      <c r="AA440">
        <v>-0.0125877</v>
      </c>
      <c r="AB440">
        <v>-4.08991</v>
      </c>
      <c r="AC440">
        <v>-79.3917</v>
      </c>
      <c r="AD440">
        <v>-3.2508</v>
      </c>
      <c r="AE440">
        <v>-12.4776</v>
      </c>
      <c r="AF440">
        <v>18.1205</v>
      </c>
      <c r="AG440">
        <v>0.557586</v>
      </c>
      <c r="AH440">
        <v>-14.4895</v>
      </c>
      <c r="AI440">
        <v>18.1205</v>
      </c>
      <c r="AJ440">
        <v>-0.557586</v>
      </c>
      <c r="AK440">
        <v>14.4895</v>
      </c>
      <c r="AL440">
        <v>4.33149</v>
      </c>
      <c r="AM440">
        <v>-0.991833</v>
      </c>
      <c r="AN440">
        <v>0.460238</v>
      </c>
      <c r="AO440">
        <v>4.33149</v>
      </c>
      <c r="AP440">
        <v>0.991833</v>
      </c>
      <c r="AQ440">
        <v>-0.460238</v>
      </c>
      <c r="AR440">
        <v>-22.1613</v>
      </c>
      <c r="AS440">
        <v>4.01832</v>
      </c>
      <c r="AT440">
        <v>14.0763</v>
      </c>
      <c r="AU440">
        <v>-22.1613</v>
      </c>
      <c r="AV440">
        <v>-4.01832</v>
      </c>
      <c r="AW440">
        <v>-14.0763</v>
      </c>
      <c r="AX440">
        <v>4.42507</v>
      </c>
      <c r="AY440">
        <v>-0.765605</v>
      </c>
      <c r="AZ440">
        <v>-2.02908</v>
      </c>
      <c r="BA440">
        <v>4.42507</v>
      </c>
      <c r="BB440">
        <v>0.765605</v>
      </c>
      <c r="BC440">
        <v>2.02908</v>
      </c>
      <c r="BD440">
        <v>9.14747</v>
      </c>
      <c r="BE440">
        <v>11.535</v>
      </c>
      <c r="BF440">
        <v>6.40957</v>
      </c>
      <c r="BG440">
        <v>-17.709</v>
      </c>
      <c r="BH440">
        <v>10.2507</v>
      </c>
      <c r="BI440">
        <v>7.47088</v>
      </c>
      <c r="BJ440">
        <v>38.1539</v>
      </c>
      <c r="BK440">
        <v>-7.95139e-16</v>
      </c>
      <c r="BL440">
        <v>-7.12444e-13</v>
      </c>
      <c r="BM440">
        <v>32.9065</v>
      </c>
      <c r="BN440">
        <v>-7.95139e-16</v>
      </c>
      <c r="BO440">
        <v>2.18504e-12</v>
      </c>
      <c r="BP440">
        <v>-4.37516</v>
      </c>
      <c r="BQ440">
        <v>9.17953</v>
      </c>
      <c r="BS440">
        <v>-8.98333</v>
      </c>
      <c r="BT440">
        <v>0.470396</v>
      </c>
    </row>
    <row r="441" spans="1:72">
      <c r="A441">
        <v>440</v>
      </c>
      <c r="B441">
        <v>-0.09739689999999999</v>
      </c>
      <c r="C441">
        <v>-1.77746</v>
      </c>
      <c r="D441">
        <v>-2.03447</v>
      </c>
      <c r="E441">
        <v>-0.09739689999999999</v>
      </c>
      <c r="F441">
        <v>1.77746</v>
      </c>
      <c r="G441">
        <v>2.03447</v>
      </c>
      <c r="H441">
        <v>-9.59445</v>
      </c>
      <c r="I441">
        <v>-2.2797</v>
      </c>
      <c r="J441">
        <v>16.6415</v>
      </c>
      <c r="K441">
        <v>15.6317</v>
      </c>
      <c r="L441">
        <v>-4.4046</v>
      </c>
      <c r="M441">
        <v>27.1809</v>
      </c>
      <c r="N441">
        <v>-0.465149</v>
      </c>
      <c r="O441">
        <v>1.81445</v>
      </c>
      <c r="P441">
        <v>-13.3167</v>
      </c>
      <c r="Q441">
        <v>20.2989</v>
      </c>
      <c r="R441">
        <v>16.8687</v>
      </c>
      <c r="S441">
        <v>-20.0736</v>
      </c>
      <c r="T441">
        <v>9.24643</v>
      </c>
      <c r="U441">
        <v>1.83023</v>
      </c>
      <c r="V441">
        <v>-5.50945</v>
      </c>
      <c r="W441">
        <v>2.95766</v>
      </c>
      <c r="X441">
        <v>4.04578</v>
      </c>
      <c r="Y441">
        <v>-17.8963</v>
      </c>
      <c r="Z441">
        <v>-89.52370000000001</v>
      </c>
      <c r="AA441">
        <v>0.0998381</v>
      </c>
      <c r="AB441">
        <v>-4.17536</v>
      </c>
      <c r="AC441">
        <v>-83.1892</v>
      </c>
      <c r="AD441">
        <v>-3.7296</v>
      </c>
      <c r="AE441">
        <v>-12.6461</v>
      </c>
      <c r="AF441">
        <v>18.1529</v>
      </c>
      <c r="AG441">
        <v>0.655462</v>
      </c>
      <c r="AH441">
        <v>-14.4416</v>
      </c>
      <c r="AI441">
        <v>18.1529</v>
      </c>
      <c r="AJ441">
        <v>-0.655462</v>
      </c>
      <c r="AK441">
        <v>14.4416</v>
      </c>
      <c r="AL441">
        <v>4.4218</v>
      </c>
      <c r="AM441">
        <v>-0.948565</v>
      </c>
      <c r="AN441">
        <v>0.404434</v>
      </c>
      <c r="AO441">
        <v>4.4218</v>
      </c>
      <c r="AP441">
        <v>0.948565</v>
      </c>
      <c r="AQ441">
        <v>-0.404434</v>
      </c>
      <c r="AR441">
        <v>-22.2956</v>
      </c>
      <c r="AS441">
        <v>3.98338</v>
      </c>
      <c r="AT441">
        <v>14.0023</v>
      </c>
      <c r="AU441">
        <v>-22.2956</v>
      </c>
      <c r="AV441">
        <v>-3.98338</v>
      </c>
      <c r="AW441">
        <v>-14.0023</v>
      </c>
      <c r="AX441">
        <v>4.52324</v>
      </c>
      <c r="AY441">
        <v>-0.799969</v>
      </c>
      <c r="AZ441">
        <v>-2.36294</v>
      </c>
      <c r="BA441">
        <v>4.52324</v>
      </c>
      <c r="BB441">
        <v>0.799969</v>
      </c>
      <c r="BC441">
        <v>2.36294</v>
      </c>
      <c r="BD441">
        <v>10.0333</v>
      </c>
      <c r="BE441">
        <v>11.7257</v>
      </c>
      <c r="BF441">
        <v>6.61924</v>
      </c>
      <c r="BG441">
        <v>-18.1028</v>
      </c>
      <c r="BH441">
        <v>10.193</v>
      </c>
      <c r="BI441">
        <v>7.36684</v>
      </c>
      <c r="BJ441">
        <v>38.6898</v>
      </c>
      <c r="BK441">
        <v>-7.95139e-16</v>
      </c>
      <c r="BL441">
        <v>-3.07878e-12</v>
      </c>
      <c r="BM441">
        <v>33.1928</v>
      </c>
      <c r="BN441">
        <v>0</v>
      </c>
      <c r="BO441">
        <v>1.48532e-12</v>
      </c>
      <c r="BP441">
        <v>-4.18218</v>
      </c>
      <c r="BQ441">
        <v>9.214510000000001</v>
      </c>
      <c r="BS441">
        <v>-8.921189999999999</v>
      </c>
      <c r="BT441">
        <v>0.443626</v>
      </c>
    </row>
    <row r="442" spans="1:72">
      <c r="A442">
        <v>441</v>
      </c>
      <c r="B442">
        <v>-0.0890885</v>
      </c>
      <c r="C442">
        <v>-1.73191</v>
      </c>
      <c r="D442">
        <v>-2.40341</v>
      </c>
      <c r="E442">
        <v>-0.0890885</v>
      </c>
      <c r="F442">
        <v>1.73191</v>
      </c>
      <c r="G442">
        <v>2.40341</v>
      </c>
      <c r="H442">
        <v>-10.3798</v>
      </c>
      <c r="I442">
        <v>-2.32939</v>
      </c>
      <c r="J442">
        <v>16.519</v>
      </c>
      <c r="K442">
        <v>15.6283</v>
      </c>
      <c r="L442">
        <v>-4.2722</v>
      </c>
      <c r="M442">
        <v>27.1153</v>
      </c>
      <c r="N442">
        <v>-0.785529</v>
      </c>
      <c r="O442">
        <v>1.79458</v>
      </c>
      <c r="P442">
        <v>-13.4825</v>
      </c>
      <c r="Q442">
        <v>17.1399</v>
      </c>
      <c r="R442">
        <v>14.8149</v>
      </c>
      <c r="S442">
        <v>-20.6524</v>
      </c>
      <c r="T442">
        <v>9.51225</v>
      </c>
      <c r="U442">
        <v>1.69026</v>
      </c>
      <c r="V442">
        <v>-4.96182</v>
      </c>
      <c r="W442">
        <v>2.95347</v>
      </c>
      <c r="X442">
        <v>4.26499</v>
      </c>
      <c r="Y442">
        <v>-18.7451</v>
      </c>
      <c r="Z442">
        <v>-89.3154</v>
      </c>
      <c r="AA442">
        <v>0.197775</v>
      </c>
      <c r="AB442">
        <v>-4.26735</v>
      </c>
      <c r="AC442">
        <v>-86.8677</v>
      </c>
      <c r="AD442">
        <v>-4.29834</v>
      </c>
      <c r="AE442">
        <v>-12.8188</v>
      </c>
      <c r="AF442">
        <v>18.1849</v>
      </c>
      <c r="AG442">
        <v>0.743629</v>
      </c>
      <c r="AH442">
        <v>-14.3937</v>
      </c>
      <c r="AI442">
        <v>18.1849</v>
      </c>
      <c r="AJ442">
        <v>-0.743629</v>
      </c>
      <c r="AK442">
        <v>14.3937</v>
      </c>
      <c r="AL442">
        <v>4.51928</v>
      </c>
      <c r="AM442">
        <v>-0.914254</v>
      </c>
      <c r="AN442">
        <v>0.328581</v>
      </c>
      <c r="AO442">
        <v>4.51928</v>
      </c>
      <c r="AP442">
        <v>0.914254</v>
      </c>
      <c r="AQ442">
        <v>-0.328581</v>
      </c>
      <c r="AR442">
        <v>-22.4365</v>
      </c>
      <c r="AS442">
        <v>3.94995</v>
      </c>
      <c r="AT442">
        <v>13.9043</v>
      </c>
      <c r="AU442">
        <v>-22.4365</v>
      </c>
      <c r="AV442">
        <v>-3.94995</v>
      </c>
      <c r="AW442">
        <v>-13.9043</v>
      </c>
      <c r="AX442">
        <v>4.61135</v>
      </c>
      <c r="AY442">
        <v>-0.794203</v>
      </c>
      <c r="AZ442">
        <v>-2.6575</v>
      </c>
      <c r="BA442">
        <v>4.61135</v>
      </c>
      <c r="BB442">
        <v>0.794203</v>
      </c>
      <c r="BC442">
        <v>2.6575</v>
      </c>
      <c r="BD442">
        <v>10.9274</v>
      </c>
      <c r="BE442">
        <v>11.919</v>
      </c>
      <c r="BF442">
        <v>6.81598</v>
      </c>
      <c r="BG442">
        <v>-18.4641</v>
      </c>
      <c r="BH442">
        <v>10.1184</v>
      </c>
      <c r="BI442">
        <v>7.27943</v>
      </c>
      <c r="BJ442">
        <v>39.1752</v>
      </c>
      <c r="BK442">
        <v>0</v>
      </c>
      <c r="BL442">
        <v>7.792360000000001e-14</v>
      </c>
      <c r="BM442">
        <v>33.4877</v>
      </c>
      <c r="BN442">
        <v>-2.38542e-15</v>
      </c>
      <c r="BO442">
        <v>-2.78299e-12</v>
      </c>
      <c r="BP442">
        <v>-4.01248</v>
      </c>
      <c r="BQ442">
        <v>9.223190000000001</v>
      </c>
      <c r="BS442">
        <v>-8.856490000000001</v>
      </c>
      <c r="BT442">
        <v>0.460394</v>
      </c>
    </row>
    <row r="443" spans="1:72">
      <c r="A443">
        <v>442</v>
      </c>
      <c r="B443">
        <v>-0.0651311</v>
      </c>
      <c r="C443">
        <v>-1.65437</v>
      </c>
      <c r="D443">
        <v>-2.74486</v>
      </c>
      <c r="E443">
        <v>-0.0651311</v>
      </c>
      <c r="F443">
        <v>1.65437</v>
      </c>
      <c r="G443">
        <v>2.74486</v>
      </c>
      <c r="H443">
        <v>-11.1082</v>
      </c>
      <c r="I443">
        <v>-2.33846</v>
      </c>
      <c r="J443">
        <v>16.3633</v>
      </c>
      <c r="K443">
        <v>15.5781</v>
      </c>
      <c r="L443">
        <v>-4.16757</v>
      </c>
      <c r="M443">
        <v>26.9729</v>
      </c>
      <c r="N443">
        <v>-1.02096</v>
      </c>
      <c r="O443">
        <v>1.77692</v>
      </c>
      <c r="P443">
        <v>-13.7543</v>
      </c>
      <c r="Q443">
        <v>14.0443</v>
      </c>
      <c r="R443">
        <v>12.5932</v>
      </c>
      <c r="S443">
        <v>-20.7792</v>
      </c>
      <c r="T443">
        <v>9.842449999999999</v>
      </c>
      <c r="U443">
        <v>1.52532</v>
      </c>
      <c r="V443">
        <v>-4.31529</v>
      </c>
      <c r="W443">
        <v>2.43826</v>
      </c>
      <c r="X443">
        <v>4.46389</v>
      </c>
      <c r="Y443">
        <v>-19.5079</v>
      </c>
      <c r="Z443">
        <v>-89.1352</v>
      </c>
      <c r="AA443">
        <v>0.281942</v>
      </c>
      <c r="AB443">
        <v>-4.37852</v>
      </c>
      <c r="AC443">
        <v>-90.062</v>
      </c>
      <c r="AD443">
        <v>-4.93547</v>
      </c>
      <c r="AE443">
        <v>-12.6761</v>
      </c>
      <c r="AF443">
        <v>18.2116</v>
      </c>
      <c r="AG443">
        <v>0.837023</v>
      </c>
      <c r="AH443">
        <v>-14.3654</v>
      </c>
      <c r="AI443">
        <v>18.2116</v>
      </c>
      <c r="AJ443">
        <v>-0.837023</v>
      </c>
      <c r="AK443">
        <v>14.3654</v>
      </c>
      <c r="AL443">
        <v>4.61295</v>
      </c>
      <c r="AM443">
        <v>-0.883955</v>
      </c>
      <c r="AN443">
        <v>0.234914</v>
      </c>
      <c r="AO443">
        <v>4.61295</v>
      </c>
      <c r="AP443">
        <v>0.883955</v>
      </c>
      <c r="AQ443">
        <v>-0.234914</v>
      </c>
      <c r="AR443">
        <v>-22.5692</v>
      </c>
      <c r="AS443">
        <v>3.91325</v>
      </c>
      <c r="AT443">
        <v>13.8097</v>
      </c>
      <c r="AU443">
        <v>-22.5692</v>
      </c>
      <c r="AV443">
        <v>-3.91325</v>
      </c>
      <c r="AW443">
        <v>-13.8097</v>
      </c>
      <c r="AX443">
        <v>4.67967</v>
      </c>
      <c r="AY443">
        <v>-0.7542</v>
      </c>
      <c r="AZ443">
        <v>-2.90692</v>
      </c>
      <c r="BA443">
        <v>4.67967</v>
      </c>
      <c r="BB443">
        <v>0.7542</v>
      </c>
      <c r="BC443">
        <v>2.90692</v>
      </c>
      <c r="BD443">
        <v>11.7958</v>
      </c>
      <c r="BE443">
        <v>12.1194</v>
      </c>
      <c r="BF443">
        <v>7.11797</v>
      </c>
      <c r="BG443">
        <v>-18.8123</v>
      </c>
      <c r="BH443">
        <v>10.0236</v>
      </c>
      <c r="BI443">
        <v>7.19014</v>
      </c>
      <c r="BJ443">
        <v>39.6528</v>
      </c>
      <c r="BK443">
        <v>0</v>
      </c>
      <c r="BL443">
        <v>7.18805e-13</v>
      </c>
      <c r="BM443">
        <v>33.7935</v>
      </c>
      <c r="BN443">
        <v>2.38542e-15</v>
      </c>
      <c r="BO443">
        <v>-2.99767e-12</v>
      </c>
      <c r="BP443">
        <v>-3.8091</v>
      </c>
      <c r="BQ443">
        <v>9.42254</v>
      </c>
      <c r="BS443">
        <v>-8.77187</v>
      </c>
      <c r="BT443">
        <v>0.527861</v>
      </c>
    </row>
    <row r="444" spans="1:72">
      <c r="A444">
        <v>443</v>
      </c>
      <c r="B444">
        <v>-0.0214864</v>
      </c>
      <c r="C444">
        <v>-1.54218</v>
      </c>
      <c r="D444">
        <v>-3.04686</v>
      </c>
      <c r="E444">
        <v>-0.0214864</v>
      </c>
      <c r="F444">
        <v>1.54218</v>
      </c>
      <c r="G444">
        <v>3.04686</v>
      </c>
      <c r="H444">
        <v>-11.8389</v>
      </c>
      <c r="I444">
        <v>-2.31185</v>
      </c>
      <c r="J444">
        <v>16.2667</v>
      </c>
      <c r="K444">
        <v>15.5406</v>
      </c>
      <c r="L444">
        <v>-4.07872</v>
      </c>
      <c r="M444">
        <v>26.5579</v>
      </c>
      <c r="N444">
        <v>-1.27479</v>
      </c>
      <c r="O444">
        <v>1.75734</v>
      </c>
      <c r="P444">
        <v>-14.0458</v>
      </c>
      <c r="Q444">
        <v>11.0663</v>
      </c>
      <c r="R444">
        <v>10.2134</v>
      </c>
      <c r="S444">
        <v>-20.7696</v>
      </c>
      <c r="T444">
        <v>10.1553</v>
      </c>
      <c r="U444">
        <v>1.3813</v>
      </c>
      <c r="V444">
        <v>-3.74983</v>
      </c>
      <c r="W444">
        <v>1.67488</v>
      </c>
      <c r="X444">
        <v>4.52672</v>
      </c>
      <c r="Y444">
        <v>-19.7473</v>
      </c>
      <c r="Z444">
        <v>-88.93300000000001</v>
      </c>
      <c r="AA444">
        <v>0.351283</v>
      </c>
      <c r="AB444">
        <v>-4.49984</v>
      </c>
      <c r="AC444">
        <v>-93.0419</v>
      </c>
      <c r="AD444">
        <v>-5.51222</v>
      </c>
      <c r="AE444">
        <v>-12.3176</v>
      </c>
      <c r="AF444">
        <v>18.2287</v>
      </c>
      <c r="AG444">
        <v>0.941895</v>
      </c>
      <c r="AH444">
        <v>-14.3737</v>
      </c>
      <c r="AI444">
        <v>18.2287</v>
      </c>
      <c r="AJ444">
        <v>-0.941895</v>
      </c>
      <c r="AK444">
        <v>14.3737</v>
      </c>
      <c r="AL444">
        <v>4.6988</v>
      </c>
      <c r="AM444">
        <v>-0.853166</v>
      </c>
      <c r="AN444">
        <v>0.123712</v>
      </c>
      <c r="AO444">
        <v>4.6988</v>
      </c>
      <c r="AP444">
        <v>0.853166</v>
      </c>
      <c r="AQ444">
        <v>-0.123712</v>
      </c>
      <c r="AR444">
        <v>-22.6851</v>
      </c>
      <c r="AS444">
        <v>3.87678</v>
      </c>
      <c r="AT444">
        <v>13.7375</v>
      </c>
      <c r="AU444">
        <v>-22.6851</v>
      </c>
      <c r="AV444">
        <v>-3.87678</v>
      </c>
      <c r="AW444">
        <v>-13.7375</v>
      </c>
      <c r="AX444">
        <v>4.7204</v>
      </c>
      <c r="AY444">
        <v>-0.681727</v>
      </c>
      <c r="AZ444">
        <v>-3.09995</v>
      </c>
      <c r="BA444">
        <v>4.7204</v>
      </c>
      <c r="BB444">
        <v>0.681727</v>
      </c>
      <c r="BC444">
        <v>3.09995</v>
      </c>
      <c r="BD444">
        <v>12.6402</v>
      </c>
      <c r="BE444">
        <v>12.3132</v>
      </c>
      <c r="BF444">
        <v>7.39175</v>
      </c>
      <c r="BG444">
        <v>-19.1619</v>
      </c>
      <c r="BH444">
        <v>9.9026</v>
      </c>
      <c r="BI444">
        <v>7.07555</v>
      </c>
      <c r="BJ444">
        <v>40.0973</v>
      </c>
      <c r="BK444">
        <v>1.98785e-15</v>
      </c>
      <c r="BL444">
        <v>-3.71012e-12</v>
      </c>
      <c r="BM444">
        <v>34.1115</v>
      </c>
      <c r="BN444">
        <v>7.95139e-16</v>
      </c>
      <c r="BO444">
        <v>-5.18271e-12</v>
      </c>
      <c r="BP444">
        <v>-3.66708</v>
      </c>
      <c r="BQ444">
        <v>9.526770000000001</v>
      </c>
      <c r="BS444">
        <v>-8.66208</v>
      </c>
      <c r="BT444">
        <v>0.653024</v>
      </c>
    </row>
    <row r="445" spans="1:72">
      <c r="A445">
        <v>444</v>
      </c>
      <c r="B445">
        <v>0.0397166</v>
      </c>
      <c r="C445">
        <v>-1.39265</v>
      </c>
      <c r="D445">
        <v>-3.29942</v>
      </c>
      <c r="E445">
        <v>0.0397166</v>
      </c>
      <c r="F445">
        <v>1.39265</v>
      </c>
      <c r="G445">
        <v>3.29942</v>
      </c>
      <c r="H445">
        <v>-12.5865</v>
      </c>
      <c r="I445">
        <v>-2.22929</v>
      </c>
      <c r="J445">
        <v>16.2296</v>
      </c>
      <c r="K445">
        <v>15.5719</v>
      </c>
      <c r="L445">
        <v>-4.00906</v>
      </c>
      <c r="M445">
        <v>25.7126</v>
      </c>
      <c r="N445">
        <v>-1.55222</v>
      </c>
      <c r="O445">
        <v>1.70103</v>
      </c>
      <c r="P445">
        <v>-14.3352</v>
      </c>
      <c r="Q445">
        <v>8.29588</v>
      </c>
      <c r="R445">
        <v>7.80696</v>
      </c>
      <c r="S445">
        <v>-20.8657</v>
      </c>
      <c r="T445">
        <v>10.4404</v>
      </c>
      <c r="U445">
        <v>1.26123</v>
      </c>
      <c r="V445">
        <v>-3.27782</v>
      </c>
      <c r="W445">
        <v>0.861461</v>
      </c>
      <c r="X445">
        <v>4.35665</v>
      </c>
      <c r="Y445">
        <v>-19.0975</v>
      </c>
      <c r="Z445">
        <v>-88.70180000000001</v>
      </c>
      <c r="AA445">
        <v>0.393676</v>
      </c>
      <c r="AB445">
        <v>-4.61155</v>
      </c>
      <c r="AC445">
        <v>-95.8977</v>
      </c>
      <c r="AD445">
        <v>-5.87043</v>
      </c>
      <c r="AE445">
        <v>-11.8118</v>
      </c>
      <c r="AF445">
        <v>18.2203</v>
      </c>
      <c r="AG445">
        <v>1.06007</v>
      </c>
      <c r="AH445">
        <v>-14.4151</v>
      </c>
      <c r="AI445">
        <v>18.2203</v>
      </c>
      <c r="AJ445">
        <v>-1.06007</v>
      </c>
      <c r="AK445">
        <v>14.4151</v>
      </c>
      <c r="AL445">
        <v>4.78071</v>
      </c>
      <c r="AM445">
        <v>-0.825225</v>
      </c>
      <c r="AN445">
        <v>0.00190148</v>
      </c>
      <c r="AO445">
        <v>4.78071</v>
      </c>
      <c r="AP445">
        <v>0.825225</v>
      </c>
      <c r="AQ445">
        <v>-0.00190148</v>
      </c>
      <c r="AR445">
        <v>-22.7739</v>
      </c>
      <c r="AS445">
        <v>3.83169</v>
      </c>
      <c r="AT445">
        <v>13.6928</v>
      </c>
      <c r="AU445">
        <v>-22.7739</v>
      </c>
      <c r="AV445">
        <v>-3.83169</v>
      </c>
      <c r="AW445">
        <v>-13.6928</v>
      </c>
      <c r="AX445">
        <v>4.73984</v>
      </c>
      <c r="AY445">
        <v>-0.570095</v>
      </c>
      <c r="AZ445">
        <v>-3.23311</v>
      </c>
      <c r="BA445">
        <v>4.73984</v>
      </c>
      <c r="BB445">
        <v>0.570095</v>
      </c>
      <c r="BC445">
        <v>3.23311</v>
      </c>
      <c r="BD445">
        <v>13.4475</v>
      </c>
      <c r="BE445">
        <v>12.5055</v>
      </c>
      <c r="BF445">
        <v>7.68289</v>
      </c>
      <c r="BG445">
        <v>-19.5059</v>
      </c>
      <c r="BH445">
        <v>9.75102</v>
      </c>
      <c r="BI445">
        <v>6.93418</v>
      </c>
      <c r="BJ445">
        <v>40.5297</v>
      </c>
      <c r="BK445">
        <v>-1.59028e-15</v>
      </c>
      <c r="BL445">
        <v>2.29e-13</v>
      </c>
      <c r="BM445">
        <v>34.4317</v>
      </c>
      <c r="BN445">
        <v>0</v>
      </c>
      <c r="BO445">
        <v>1.72863e-12</v>
      </c>
      <c r="BP445">
        <v>-3.67405</v>
      </c>
      <c r="BQ445">
        <v>9.679639999999999</v>
      </c>
      <c r="BS445">
        <v>-8.53959</v>
      </c>
      <c r="BT445">
        <v>0.816572</v>
      </c>
    </row>
    <row r="446" spans="1:72">
      <c r="A446">
        <v>445</v>
      </c>
      <c r="B446">
        <v>0.103114</v>
      </c>
      <c r="C446">
        <v>-1.20581</v>
      </c>
      <c r="D446">
        <v>-3.49415</v>
      </c>
      <c r="E446">
        <v>0.103114</v>
      </c>
      <c r="F446">
        <v>1.20581</v>
      </c>
      <c r="G446">
        <v>3.49415</v>
      </c>
      <c r="H446">
        <v>-13.3056</v>
      </c>
      <c r="I446">
        <v>-2.11478</v>
      </c>
      <c r="J446">
        <v>16.1434</v>
      </c>
      <c r="K446">
        <v>15.6915</v>
      </c>
      <c r="L446">
        <v>-3.95391</v>
      </c>
      <c r="M446">
        <v>24.3224</v>
      </c>
      <c r="N446">
        <v>-1.75525</v>
      </c>
      <c r="O446">
        <v>1.68268</v>
      </c>
      <c r="P446">
        <v>-14.6653</v>
      </c>
      <c r="Q446">
        <v>5.77935</v>
      </c>
      <c r="R446">
        <v>5.48667</v>
      </c>
      <c r="S446">
        <v>-20.7413</v>
      </c>
      <c r="T446">
        <v>10.7217</v>
      </c>
      <c r="U446">
        <v>1.12046</v>
      </c>
      <c r="V446">
        <v>-2.72386</v>
      </c>
      <c r="W446">
        <v>-0.0115188</v>
      </c>
      <c r="X446">
        <v>3.99244</v>
      </c>
      <c r="Y446">
        <v>-17.6884</v>
      </c>
      <c r="Z446">
        <v>-88.4173</v>
      </c>
      <c r="AA446">
        <v>0.447384</v>
      </c>
      <c r="AB446">
        <v>-4.68526</v>
      </c>
      <c r="AC446">
        <v>-98.52079999999999</v>
      </c>
      <c r="AD446">
        <v>-6.01828</v>
      </c>
      <c r="AE446">
        <v>-11.0907</v>
      </c>
      <c r="AF446">
        <v>18.1842</v>
      </c>
      <c r="AG446">
        <v>1.1778</v>
      </c>
      <c r="AH446">
        <v>-14.4529</v>
      </c>
      <c r="AI446">
        <v>18.1842</v>
      </c>
      <c r="AJ446">
        <v>-1.1778</v>
      </c>
      <c r="AK446">
        <v>14.4529</v>
      </c>
      <c r="AL446">
        <v>4.86053</v>
      </c>
      <c r="AM446">
        <v>-0.79875</v>
      </c>
      <c r="AN446">
        <v>-0.126913</v>
      </c>
      <c r="AO446">
        <v>4.86053</v>
      </c>
      <c r="AP446">
        <v>0.79875</v>
      </c>
      <c r="AQ446">
        <v>0.126913</v>
      </c>
      <c r="AR446">
        <v>-22.8343</v>
      </c>
      <c r="AS446">
        <v>3.77736</v>
      </c>
      <c r="AT446">
        <v>13.6402</v>
      </c>
      <c r="AU446">
        <v>-22.8343</v>
      </c>
      <c r="AV446">
        <v>-3.77736</v>
      </c>
      <c r="AW446">
        <v>-13.6402</v>
      </c>
      <c r="AX446">
        <v>4.75557</v>
      </c>
      <c r="AY446">
        <v>-0.420337</v>
      </c>
      <c r="AZ446">
        <v>-3.30142</v>
      </c>
      <c r="BA446">
        <v>4.75557</v>
      </c>
      <c r="BB446">
        <v>0.420337</v>
      </c>
      <c r="BC446">
        <v>3.30142</v>
      </c>
      <c r="BD446">
        <v>14.2159</v>
      </c>
      <c r="BE446">
        <v>12.6847</v>
      </c>
      <c r="BF446">
        <v>7.96574</v>
      </c>
      <c r="BG446">
        <v>-19.827</v>
      </c>
      <c r="BH446">
        <v>9.5771</v>
      </c>
      <c r="BI446">
        <v>6.78124</v>
      </c>
      <c r="BJ446">
        <v>41.0199</v>
      </c>
      <c r="BK446">
        <v>1.39149e-15</v>
      </c>
      <c r="BL446">
        <v>-2.47447e-12</v>
      </c>
      <c r="BM446">
        <v>34.7348</v>
      </c>
      <c r="BN446">
        <v>-1.59028e-15</v>
      </c>
      <c r="BO446">
        <v>-9.85972e-14</v>
      </c>
      <c r="BP446">
        <v>-3.89893</v>
      </c>
      <c r="BQ446">
        <v>9.82034</v>
      </c>
      <c r="BS446">
        <v>-8.41751</v>
      </c>
      <c r="BT446">
        <v>0.9835739999999999</v>
      </c>
    </row>
    <row r="447" spans="1:72">
      <c r="A447">
        <v>446</v>
      </c>
      <c r="B447">
        <v>0.153387</v>
      </c>
      <c r="C447">
        <v>-1.00283</v>
      </c>
      <c r="D447">
        <v>-3.66127</v>
      </c>
      <c r="E447">
        <v>0.153387</v>
      </c>
      <c r="F447">
        <v>1.00283</v>
      </c>
      <c r="G447">
        <v>3.66127</v>
      </c>
      <c r="H447">
        <v>-14.0756</v>
      </c>
      <c r="I447">
        <v>-1.98546</v>
      </c>
      <c r="J447">
        <v>16.1248</v>
      </c>
      <c r="K447">
        <v>15.947</v>
      </c>
      <c r="L447">
        <v>-3.90709</v>
      </c>
      <c r="M447">
        <v>22.2547</v>
      </c>
      <c r="N447">
        <v>-1.97996</v>
      </c>
      <c r="O447">
        <v>1.65369</v>
      </c>
      <c r="P447">
        <v>-14.8023</v>
      </c>
      <c r="Q447">
        <v>3.512</v>
      </c>
      <c r="R447">
        <v>3.37412</v>
      </c>
      <c r="S447">
        <v>-20.8721</v>
      </c>
      <c r="T447">
        <v>10.9899</v>
      </c>
      <c r="U447">
        <v>1.04069</v>
      </c>
      <c r="V447">
        <v>-2.40968</v>
      </c>
      <c r="W447">
        <v>-1.15717</v>
      </c>
      <c r="X447">
        <v>3.33829</v>
      </c>
      <c r="Y447">
        <v>-15.1002</v>
      </c>
      <c r="Z447">
        <v>-88.1036</v>
      </c>
      <c r="AA447">
        <v>0.483964</v>
      </c>
      <c r="AB447">
        <v>-4.71999</v>
      </c>
      <c r="AC447">
        <v>-100.673</v>
      </c>
      <c r="AD447">
        <v>-5.83016</v>
      </c>
      <c r="AE447">
        <v>-10.307</v>
      </c>
      <c r="AF447">
        <v>18.1401</v>
      </c>
      <c r="AG447">
        <v>1.27714</v>
      </c>
      <c r="AH447">
        <v>-14.459</v>
      </c>
      <c r="AI447">
        <v>18.1401</v>
      </c>
      <c r="AJ447">
        <v>-1.27714</v>
      </c>
      <c r="AK447">
        <v>14.459</v>
      </c>
      <c r="AL447">
        <v>4.94042</v>
      </c>
      <c r="AM447">
        <v>-0.767369</v>
      </c>
      <c r="AN447">
        <v>-0.258824</v>
      </c>
      <c r="AO447">
        <v>4.94042</v>
      </c>
      <c r="AP447">
        <v>0.767369</v>
      </c>
      <c r="AQ447">
        <v>0.258824</v>
      </c>
      <c r="AR447">
        <v>-22.8835</v>
      </c>
      <c r="AS447">
        <v>3.73007</v>
      </c>
      <c r="AT447">
        <v>13.5491</v>
      </c>
      <c r="AU447">
        <v>-22.8835</v>
      </c>
      <c r="AV447">
        <v>-3.73007</v>
      </c>
      <c r="AW447">
        <v>-13.5491</v>
      </c>
      <c r="AX447">
        <v>4.78522</v>
      </c>
      <c r="AY447">
        <v>-0.259734</v>
      </c>
      <c r="AZ447">
        <v>-3.33931</v>
      </c>
      <c r="BA447">
        <v>4.78522</v>
      </c>
      <c r="BB447">
        <v>0.259734</v>
      </c>
      <c r="BC447">
        <v>3.33931</v>
      </c>
      <c r="BD447">
        <v>14.9338</v>
      </c>
      <c r="BE447">
        <v>12.8405</v>
      </c>
      <c r="BF447">
        <v>8.18693</v>
      </c>
      <c r="BG447">
        <v>-20.1087</v>
      </c>
      <c r="BH447">
        <v>9.397550000000001</v>
      </c>
      <c r="BI447">
        <v>6.638</v>
      </c>
      <c r="BJ447">
        <v>41.4502</v>
      </c>
      <c r="BK447">
        <v>-3.97569e-16</v>
      </c>
      <c r="BL447">
        <v>-4.99665e-12</v>
      </c>
      <c r="BM447">
        <v>35.006</v>
      </c>
      <c r="BN447">
        <v>-7.95139e-16</v>
      </c>
      <c r="BO447">
        <v>-5.23201e-12</v>
      </c>
      <c r="BP447">
        <v>-3.83329</v>
      </c>
      <c r="BQ447">
        <v>9.87734</v>
      </c>
      <c r="BS447">
        <v>-8.299289999999999</v>
      </c>
      <c r="BT447">
        <v>1.12705</v>
      </c>
    </row>
    <row r="448" spans="1:72">
      <c r="A448">
        <v>447</v>
      </c>
      <c r="B448">
        <v>0.18873</v>
      </c>
      <c r="C448">
        <v>-0.814853</v>
      </c>
      <c r="D448">
        <v>-3.84361</v>
      </c>
      <c r="E448">
        <v>0.18873</v>
      </c>
      <c r="F448">
        <v>0.814853</v>
      </c>
      <c r="G448">
        <v>3.84361</v>
      </c>
      <c r="H448">
        <v>-14.8285</v>
      </c>
      <c r="I448">
        <v>-1.8942</v>
      </c>
      <c r="J448">
        <v>16.1347</v>
      </c>
      <c r="K448">
        <v>16.3995</v>
      </c>
      <c r="L448">
        <v>-3.84603</v>
      </c>
      <c r="M448">
        <v>19.3273</v>
      </c>
      <c r="N448">
        <v>-2.17214</v>
      </c>
      <c r="O448">
        <v>1.67769</v>
      </c>
      <c r="P448">
        <v>-15.0041</v>
      </c>
      <c r="Q448">
        <v>1.67803</v>
      </c>
      <c r="R448">
        <v>1.62195</v>
      </c>
      <c r="S448">
        <v>-20.4767</v>
      </c>
      <c r="T448">
        <v>11.2954</v>
      </c>
      <c r="U448">
        <v>0.967905</v>
      </c>
      <c r="V448">
        <v>-2.12292</v>
      </c>
      <c r="W448">
        <v>-2.39269</v>
      </c>
      <c r="X448">
        <v>2.52472</v>
      </c>
      <c r="Y448">
        <v>-11.7895</v>
      </c>
      <c r="Z448">
        <v>-87.81</v>
      </c>
      <c r="AA448">
        <v>0.526495</v>
      </c>
      <c r="AB448">
        <v>-4.83766</v>
      </c>
      <c r="AC448">
        <v>-102.318</v>
      </c>
      <c r="AD448">
        <v>-5.37332</v>
      </c>
      <c r="AE448">
        <v>-9.26078</v>
      </c>
      <c r="AF448">
        <v>18.0923</v>
      </c>
      <c r="AG448">
        <v>1.36331</v>
      </c>
      <c r="AH448">
        <v>-14.4434</v>
      </c>
      <c r="AI448">
        <v>18.0923</v>
      </c>
      <c r="AJ448">
        <v>-1.36331</v>
      </c>
      <c r="AK448">
        <v>14.4434</v>
      </c>
      <c r="AL448">
        <v>5.02616</v>
      </c>
      <c r="AM448">
        <v>-0.7264</v>
      </c>
      <c r="AN448">
        <v>-0.387949</v>
      </c>
      <c r="AO448">
        <v>5.02616</v>
      </c>
      <c r="AP448">
        <v>0.7264</v>
      </c>
      <c r="AQ448">
        <v>0.387949</v>
      </c>
      <c r="AR448">
        <v>-22.931</v>
      </c>
      <c r="AS448">
        <v>3.69599</v>
      </c>
      <c r="AT448">
        <v>13.4359</v>
      </c>
      <c r="AU448">
        <v>-22.931</v>
      </c>
      <c r="AV448">
        <v>-3.69599</v>
      </c>
      <c r="AW448">
        <v>-13.4359</v>
      </c>
      <c r="AX448">
        <v>4.83622</v>
      </c>
      <c r="AY448">
        <v>-0.123749</v>
      </c>
      <c r="AZ448">
        <v>-3.39578</v>
      </c>
      <c r="BA448">
        <v>4.83622</v>
      </c>
      <c r="BB448">
        <v>0.123749</v>
      </c>
      <c r="BC448">
        <v>3.39578</v>
      </c>
      <c r="BD448">
        <v>15.6007</v>
      </c>
      <c r="BE448">
        <v>12.9683</v>
      </c>
      <c r="BF448">
        <v>8.353910000000001</v>
      </c>
      <c r="BG448">
        <v>-20.3387</v>
      </c>
      <c r="BH448">
        <v>9.22588</v>
      </c>
      <c r="BI448">
        <v>6.5201</v>
      </c>
      <c r="BJ448">
        <v>41.8487</v>
      </c>
      <c r="BK448">
        <v>-1.19271e-15</v>
      </c>
      <c r="BL448">
        <v>2.03237e-12</v>
      </c>
      <c r="BM448">
        <v>35.241</v>
      </c>
      <c r="BN448">
        <v>0</v>
      </c>
      <c r="BO448">
        <v>4.59749e-12</v>
      </c>
      <c r="BP448">
        <v>-3.60323</v>
      </c>
      <c r="BQ448">
        <v>9.89711</v>
      </c>
      <c r="BS448">
        <v>-8.17736</v>
      </c>
      <c r="BT448">
        <v>1.23686</v>
      </c>
    </row>
    <row r="449" spans="1:72">
      <c r="A449">
        <v>448</v>
      </c>
      <c r="B449">
        <v>0.210853</v>
      </c>
      <c r="C449">
        <v>-0.626955</v>
      </c>
      <c r="D449">
        <v>-4.00826</v>
      </c>
      <c r="E449">
        <v>0.210853</v>
      </c>
      <c r="F449">
        <v>0.626955</v>
      </c>
      <c r="G449">
        <v>4.00826</v>
      </c>
      <c r="H449">
        <v>-15.5578</v>
      </c>
      <c r="I449">
        <v>-1.80475</v>
      </c>
      <c r="J449">
        <v>16.1091</v>
      </c>
      <c r="K449">
        <v>17.0706</v>
      </c>
      <c r="L449">
        <v>-3.77368</v>
      </c>
      <c r="M449">
        <v>15.5495</v>
      </c>
      <c r="N449">
        <v>-2.25932</v>
      </c>
      <c r="O449">
        <v>1.71072</v>
      </c>
      <c r="P449">
        <v>-15.1483</v>
      </c>
      <c r="Q449">
        <v>0.382745</v>
      </c>
      <c r="R449">
        <v>0.285632</v>
      </c>
      <c r="S449">
        <v>-18.8448</v>
      </c>
      <c r="T449">
        <v>11.5672</v>
      </c>
      <c r="U449">
        <v>0.886531</v>
      </c>
      <c r="V449">
        <v>-1.80217</v>
      </c>
      <c r="W449">
        <v>-3.26669</v>
      </c>
      <c r="X449">
        <v>1.75114</v>
      </c>
      <c r="Y449">
        <v>-8.56324</v>
      </c>
      <c r="Z449">
        <v>-87.42</v>
      </c>
      <c r="AA449">
        <v>0.564393</v>
      </c>
      <c r="AB449">
        <v>-4.88127</v>
      </c>
      <c r="AC449">
        <v>-103.789</v>
      </c>
      <c r="AD449">
        <v>-4.86375</v>
      </c>
      <c r="AE449">
        <v>-8.02563</v>
      </c>
      <c r="AF449">
        <v>18.0364</v>
      </c>
      <c r="AG449">
        <v>1.45038</v>
      </c>
      <c r="AH449">
        <v>-14.4417</v>
      </c>
      <c r="AI449">
        <v>18.0364</v>
      </c>
      <c r="AJ449">
        <v>-1.45038</v>
      </c>
      <c r="AK449">
        <v>14.4417</v>
      </c>
      <c r="AL449">
        <v>5.12449</v>
      </c>
      <c r="AM449">
        <v>-0.67309</v>
      </c>
      <c r="AN449">
        <v>-0.511663</v>
      </c>
      <c r="AO449">
        <v>5.12449</v>
      </c>
      <c r="AP449">
        <v>0.67309</v>
      </c>
      <c r="AQ449">
        <v>0.511663</v>
      </c>
      <c r="AR449">
        <v>-22.9792</v>
      </c>
      <c r="AS449">
        <v>3.67961</v>
      </c>
      <c r="AT449">
        <v>13.3412</v>
      </c>
      <c r="AU449">
        <v>-22.9792</v>
      </c>
      <c r="AV449">
        <v>-3.67961</v>
      </c>
      <c r="AW449">
        <v>-13.3412</v>
      </c>
      <c r="AX449">
        <v>4.91354</v>
      </c>
      <c r="AY449">
        <v>-0.000162923</v>
      </c>
      <c r="AZ449">
        <v>-3.44082</v>
      </c>
      <c r="BA449">
        <v>4.91354</v>
      </c>
      <c r="BB449">
        <v>0.000162923</v>
      </c>
      <c r="BC449">
        <v>3.44082</v>
      </c>
      <c r="BD449">
        <v>16.222</v>
      </c>
      <c r="BE449">
        <v>13.0723</v>
      </c>
      <c r="BF449">
        <v>8.493410000000001</v>
      </c>
      <c r="BG449">
        <v>-20.509</v>
      </c>
      <c r="BH449">
        <v>9.07002</v>
      </c>
      <c r="BI449">
        <v>6.43519</v>
      </c>
      <c r="BJ449">
        <v>42.2627</v>
      </c>
      <c r="BK449">
        <v>-1.98785e-16</v>
      </c>
      <c r="BL449">
        <v>6.41836e-12</v>
      </c>
      <c r="BM449">
        <v>35.4427</v>
      </c>
      <c r="BN449">
        <v>-1.59028e-15</v>
      </c>
      <c r="BO449">
        <v>3.63537e-12</v>
      </c>
      <c r="BP449">
        <v>-3.39102</v>
      </c>
      <c r="BQ449">
        <v>9.916270000000001</v>
      </c>
      <c r="BS449">
        <v>-8.05669</v>
      </c>
      <c r="BT449">
        <v>1.31116</v>
      </c>
    </row>
    <row r="450" spans="1:72">
      <c r="A450">
        <v>449</v>
      </c>
      <c r="B450">
        <v>0.215874</v>
      </c>
      <c r="C450">
        <v>-0.388982</v>
      </c>
      <c r="D450">
        <v>-4.07299</v>
      </c>
      <c r="E450">
        <v>0.215874</v>
      </c>
      <c r="F450">
        <v>0.388982</v>
      </c>
      <c r="G450">
        <v>4.07299</v>
      </c>
      <c r="H450">
        <v>-16.3075</v>
      </c>
      <c r="I450">
        <v>-1.62595</v>
      </c>
      <c r="J450">
        <v>15.9719</v>
      </c>
      <c r="K450">
        <v>17.8911</v>
      </c>
      <c r="L450">
        <v>-3.73703</v>
      </c>
      <c r="M450">
        <v>11.426</v>
      </c>
      <c r="N450">
        <v>-2.28231</v>
      </c>
      <c r="O450">
        <v>1.72291</v>
      </c>
      <c r="P450">
        <v>-15.127</v>
      </c>
      <c r="Q450">
        <v>-0.552447</v>
      </c>
      <c r="R450">
        <v>-0.679511</v>
      </c>
      <c r="S450">
        <v>-16.8798</v>
      </c>
      <c r="T450">
        <v>11.9233</v>
      </c>
      <c r="U450">
        <v>0.837412</v>
      </c>
      <c r="V450">
        <v>-1.6085</v>
      </c>
      <c r="W450">
        <v>-3.86331</v>
      </c>
      <c r="X450">
        <v>0.95616</v>
      </c>
      <c r="Y450">
        <v>-5.18833</v>
      </c>
      <c r="Z450">
        <v>-87.0629</v>
      </c>
      <c r="AA450">
        <v>0.573047</v>
      </c>
      <c r="AB450">
        <v>-4.92032</v>
      </c>
      <c r="AC450">
        <v>-105.127</v>
      </c>
      <c r="AD450">
        <v>-4.23195</v>
      </c>
      <c r="AE450">
        <v>-6.81837</v>
      </c>
      <c r="AF450">
        <v>17.98</v>
      </c>
      <c r="AG450">
        <v>1.5432</v>
      </c>
      <c r="AH450">
        <v>-14.4694</v>
      </c>
      <c r="AI450">
        <v>17.98</v>
      </c>
      <c r="AJ450">
        <v>-1.5432</v>
      </c>
      <c r="AK450">
        <v>14.4694</v>
      </c>
      <c r="AL450">
        <v>5.23924</v>
      </c>
      <c r="AM450">
        <v>-0.608637</v>
      </c>
      <c r="AN450">
        <v>-0.625333</v>
      </c>
      <c r="AO450">
        <v>5.23924</v>
      </c>
      <c r="AP450">
        <v>0.608637</v>
      </c>
      <c r="AQ450">
        <v>0.625333</v>
      </c>
      <c r="AR450">
        <v>-23.0397</v>
      </c>
      <c r="AS450">
        <v>3.68427</v>
      </c>
      <c r="AT450">
        <v>13.285</v>
      </c>
      <c r="AU450">
        <v>-23.0397</v>
      </c>
      <c r="AV450">
        <v>-3.68427</v>
      </c>
      <c r="AW450">
        <v>-13.285</v>
      </c>
      <c r="AX450">
        <v>5.02536</v>
      </c>
      <c r="AY450">
        <v>0.162551</v>
      </c>
      <c r="AZ450">
        <v>-3.39676</v>
      </c>
      <c r="BA450">
        <v>5.02536</v>
      </c>
      <c r="BB450">
        <v>-0.162551</v>
      </c>
      <c r="BC450">
        <v>3.39676</v>
      </c>
      <c r="BD450">
        <v>16.8023</v>
      </c>
      <c r="BE450">
        <v>13.1614</v>
      </c>
      <c r="BF450">
        <v>8.595330000000001</v>
      </c>
      <c r="BG450">
        <v>-20.6113</v>
      </c>
      <c r="BH450">
        <v>8.934049999999999</v>
      </c>
      <c r="BI450">
        <v>6.39444</v>
      </c>
      <c r="BJ450">
        <v>42.689</v>
      </c>
      <c r="BK450">
        <v>-1.39149e-15</v>
      </c>
      <c r="BL450">
        <v>9.91697e-12</v>
      </c>
      <c r="BM450">
        <v>35.6129</v>
      </c>
      <c r="BN450">
        <v>0</v>
      </c>
      <c r="BO450">
        <v>1.81292e-12</v>
      </c>
      <c r="BP450">
        <v>-3.31456</v>
      </c>
      <c r="BQ450">
        <v>9.93173</v>
      </c>
      <c r="BS450">
        <v>-7.95769</v>
      </c>
      <c r="BT450">
        <v>1.3576</v>
      </c>
    </row>
    <row r="451" spans="1:72">
      <c r="A451">
        <v>450</v>
      </c>
      <c r="B451">
        <v>0.213045</v>
      </c>
      <c r="C451">
        <v>-0.109673</v>
      </c>
      <c r="D451">
        <v>-4.06173</v>
      </c>
      <c r="E451">
        <v>0.213045</v>
      </c>
      <c r="F451">
        <v>0.109673</v>
      </c>
      <c r="G451">
        <v>4.06173</v>
      </c>
      <c r="H451">
        <v>-17.0483</v>
      </c>
      <c r="I451">
        <v>-1.39822</v>
      </c>
      <c r="J451">
        <v>15.8105</v>
      </c>
      <c r="K451">
        <v>18.7108</v>
      </c>
      <c r="L451">
        <v>-3.75947</v>
      </c>
      <c r="M451">
        <v>8.03703</v>
      </c>
      <c r="N451">
        <v>-2.26052</v>
      </c>
      <c r="O451">
        <v>1.76307</v>
      </c>
      <c r="P451">
        <v>-15.1147</v>
      </c>
      <c r="Q451">
        <v>-1.22177</v>
      </c>
      <c r="R451">
        <v>-1.30791</v>
      </c>
      <c r="S451">
        <v>-14.8773</v>
      </c>
      <c r="T451">
        <v>12.3343</v>
      </c>
      <c r="U451">
        <v>0.802798</v>
      </c>
      <c r="V451">
        <v>-1.472</v>
      </c>
      <c r="W451">
        <v>-3.99837</v>
      </c>
      <c r="X451">
        <v>0.321232</v>
      </c>
      <c r="Y451">
        <v>-2.46483</v>
      </c>
      <c r="Z451">
        <v>-86.7294</v>
      </c>
      <c r="AA451">
        <v>0.574138</v>
      </c>
      <c r="AB451">
        <v>-4.99668</v>
      </c>
      <c r="AC451">
        <v>-106.506</v>
      </c>
      <c r="AD451">
        <v>-3.70645</v>
      </c>
      <c r="AE451">
        <v>-5.58742</v>
      </c>
      <c r="AF451">
        <v>17.9299</v>
      </c>
      <c r="AG451">
        <v>1.64323</v>
      </c>
      <c r="AH451">
        <v>-14.5256</v>
      </c>
      <c r="AI451">
        <v>17.9299</v>
      </c>
      <c r="AJ451">
        <v>-1.64323</v>
      </c>
      <c r="AK451">
        <v>14.5256</v>
      </c>
      <c r="AL451">
        <v>5.3683</v>
      </c>
      <c r="AM451">
        <v>-0.5313369999999999</v>
      </c>
      <c r="AN451">
        <v>-0.726402</v>
      </c>
      <c r="AO451">
        <v>5.3683</v>
      </c>
      <c r="AP451">
        <v>0.5313369999999999</v>
      </c>
      <c r="AQ451">
        <v>0.726402</v>
      </c>
      <c r="AR451">
        <v>-23.1171</v>
      </c>
      <c r="AS451">
        <v>3.71125</v>
      </c>
      <c r="AT451">
        <v>13.2692</v>
      </c>
      <c r="AU451">
        <v>-23.1171</v>
      </c>
      <c r="AV451">
        <v>-3.71125</v>
      </c>
      <c r="AW451">
        <v>-13.2692</v>
      </c>
      <c r="AX451">
        <v>5.16027</v>
      </c>
      <c r="AY451">
        <v>0.354211</v>
      </c>
      <c r="AZ451">
        <v>-3.29051</v>
      </c>
      <c r="BA451">
        <v>5.16027</v>
      </c>
      <c r="BB451">
        <v>-0.354211</v>
      </c>
      <c r="BC451">
        <v>3.29051</v>
      </c>
      <c r="BD451">
        <v>17.3315</v>
      </c>
      <c r="BE451">
        <v>13.2404</v>
      </c>
      <c r="BF451">
        <v>8.666370000000001</v>
      </c>
      <c r="BG451">
        <v>-20.6399</v>
      </c>
      <c r="BH451">
        <v>8.82098</v>
      </c>
      <c r="BI451">
        <v>6.40062</v>
      </c>
      <c r="BJ451">
        <v>43.0902</v>
      </c>
      <c r="BK451">
        <v>0</v>
      </c>
      <c r="BL451">
        <v>-1.39944e-12</v>
      </c>
      <c r="BM451">
        <v>35.7456</v>
      </c>
      <c r="BN451">
        <v>7.95139e-16</v>
      </c>
      <c r="BO451">
        <v>-2.25501e-12</v>
      </c>
      <c r="BP451">
        <v>-3.18123</v>
      </c>
      <c r="BQ451">
        <v>9.9031</v>
      </c>
      <c r="BS451">
        <v>-7.89696</v>
      </c>
      <c r="BT451">
        <v>1.37885</v>
      </c>
    </row>
    <row r="452" spans="1:72">
      <c r="A452">
        <v>451</v>
      </c>
      <c r="B452">
        <v>0.224797</v>
      </c>
      <c r="C452">
        <v>0.156888</v>
      </c>
      <c r="D452">
        <v>-4.06333</v>
      </c>
      <c r="E452">
        <v>0.224797</v>
      </c>
      <c r="F452">
        <v>-0.156888</v>
      </c>
      <c r="G452">
        <v>4.06333</v>
      </c>
      <c r="H452">
        <v>-17.7004</v>
      </c>
      <c r="I452">
        <v>-1.19193</v>
      </c>
      <c r="J452">
        <v>15.7596</v>
      </c>
      <c r="K452">
        <v>19.3067</v>
      </c>
      <c r="L452">
        <v>-3.83395</v>
      </c>
      <c r="M452">
        <v>6.63762</v>
      </c>
      <c r="N452">
        <v>-2.09079</v>
      </c>
      <c r="O452">
        <v>1.79995</v>
      </c>
      <c r="P452">
        <v>-14.957</v>
      </c>
      <c r="Q452">
        <v>-1.99141</v>
      </c>
      <c r="R452">
        <v>-1.71477</v>
      </c>
      <c r="S452">
        <v>-13.7611</v>
      </c>
      <c r="T452">
        <v>12.701</v>
      </c>
      <c r="U452">
        <v>0.788018</v>
      </c>
      <c r="V452">
        <v>-1.41371</v>
      </c>
      <c r="W452">
        <v>-3.91773</v>
      </c>
      <c r="X452">
        <v>-0.0339163</v>
      </c>
      <c r="Y452">
        <v>-0.935617</v>
      </c>
      <c r="Z452">
        <v>-86.2824</v>
      </c>
      <c r="AA452">
        <v>0.568643</v>
      </c>
      <c r="AB452">
        <v>-4.90646</v>
      </c>
      <c r="AC452">
        <v>-107.911</v>
      </c>
      <c r="AD452">
        <v>-3.40544</v>
      </c>
      <c r="AE452">
        <v>-4.41878</v>
      </c>
      <c r="AF452">
        <v>17.8878</v>
      </c>
      <c r="AG452">
        <v>1.74348</v>
      </c>
      <c r="AH452">
        <v>-14.6005</v>
      </c>
      <c r="AI452">
        <v>17.8878</v>
      </c>
      <c r="AJ452">
        <v>-1.74348</v>
      </c>
      <c r="AK452">
        <v>14.6005</v>
      </c>
      <c r="AL452">
        <v>5.49895</v>
      </c>
      <c r="AM452">
        <v>-0.438262</v>
      </c>
      <c r="AN452">
        <v>-0.816513</v>
      </c>
      <c r="AO452">
        <v>5.49895</v>
      </c>
      <c r="AP452">
        <v>0.438262</v>
      </c>
      <c r="AQ452">
        <v>0.816513</v>
      </c>
      <c r="AR452">
        <v>-23.1988</v>
      </c>
      <c r="AS452">
        <v>3.76328</v>
      </c>
      <c r="AT452">
        <v>13.2814</v>
      </c>
      <c r="AU452">
        <v>-23.1988</v>
      </c>
      <c r="AV452">
        <v>-3.76328</v>
      </c>
      <c r="AW452">
        <v>-13.2814</v>
      </c>
      <c r="AX452">
        <v>5.2823</v>
      </c>
      <c r="AY452">
        <v>0.518178</v>
      </c>
      <c r="AZ452">
        <v>-3.20996</v>
      </c>
      <c r="BA452">
        <v>5.2823</v>
      </c>
      <c r="BB452">
        <v>-0.518178</v>
      </c>
      <c r="BC452">
        <v>3.20996</v>
      </c>
      <c r="BD452">
        <v>17.7967</v>
      </c>
      <c r="BE452">
        <v>13.2996</v>
      </c>
      <c r="BF452">
        <v>8.65584</v>
      </c>
      <c r="BG452">
        <v>-20.6001</v>
      </c>
      <c r="BH452">
        <v>8.73122</v>
      </c>
      <c r="BI452">
        <v>6.44508</v>
      </c>
      <c r="BJ452">
        <v>43.4311</v>
      </c>
      <c r="BK452">
        <v>-9.93923e-16</v>
      </c>
      <c r="BL452">
        <v>-4.0393e-12</v>
      </c>
      <c r="BM452">
        <v>35.8291</v>
      </c>
      <c r="BN452">
        <v>-7.95139e-16</v>
      </c>
      <c r="BO452">
        <v>-3.10422e-12</v>
      </c>
      <c r="BP452">
        <v>-2.97298</v>
      </c>
      <c r="BQ452">
        <v>9.688000000000001</v>
      </c>
      <c r="BS452">
        <v>-7.87961</v>
      </c>
      <c r="BT452">
        <v>1.35737</v>
      </c>
    </row>
    <row r="453" spans="1:72">
      <c r="A453">
        <v>452</v>
      </c>
      <c r="B453">
        <v>0.265732</v>
      </c>
      <c r="C453">
        <v>0.374479</v>
      </c>
      <c r="D453">
        <v>-4.1294</v>
      </c>
      <c r="E453">
        <v>0.265732</v>
      </c>
      <c r="F453">
        <v>-0.374479</v>
      </c>
      <c r="G453">
        <v>4.1294</v>
      </c>
      <c r="H453">
        <v>-18.2161</v>
      </c>
      <c r="I453">
        <v>-1.0461</v>
      </c>
      <c r="J453">
        <v>15.8443</v>
      </c>
      <c r="K453">
        <v>19.5905</v>
      </c>
      <c r="L453">
        <v>-3.95926</v>
      </c>
      <c r="M453">
        <v>7.49127</v>
      </c>
      <c r="N453">
        <v>-1.74792</v>
      </c>
      <c r="O453">
        <v>1.79897</v>
      </c>
      <c r="P453">
        <v>-14.8401</v>
      </c>
      <c r="Q453">
        <v>-3.06992</v>
      </c>
      <c r="R453">
        <v>-2.00159</v>
      </c>
      <c r="S453">
        <v>-14.4186</v>
      </c>
      <c r="T453">
        <v>13.042</v>
      </c>
      <c r="U453">
        <v>0.736332</v>
      </c>
      <c r="V453">
        <v>-1.20984</v>
      </c>
      <c r="W453">
        <v>-4.15574</v>
      </c>
      <c r="X453">
        <v>-0.22148</v>
      </c>
      <c r="Y453">
        <v>-0.127302</v>
      </c>
      <c r="Z453">
        <v>-85.7577</v>
      </c>
      <c r="AA453">
        <v>0.541697</v>
      </c>
      <c r="AB453">
        <v>-4.61352</v>
      </c>
      <c r="AC453">
        <v>-108.991</v>
      </c>
      <c r="AD453">
        <v>-3.12927</v>
      </c>
      <c r="AE453">
        <v>-3.41448</v>
      </c>
      <c r="AF453">
        <v>17.8604</v>
      </c>
      <c r="AG453">
        <v>1.8252</v>
      </c>
      <c r="AH453">
        <v>-14.6869</v>
      </c>
      <c r="AI453">
        <v>17.8604</v>
      </c>
      <c r="AJ453">
        <v>-1.8252</v>
      </c>
      <c r="AK453">
        <v>14.6869</v>
      </c>
      <c r="AL453">
        <v>5.61835</v>
      </c>
      <c r="AM453">
        <v>-0.331942</v>
      </c>
      <c r="AN453">
        <v>-0.896508</v>
      </c>
      <c r="AO453">
        <v>5.61835</v>
      </c>
      <c r="AP453">
        <v>0.331942</v>
      </c>
      <c r="AQ453">
        <v>0.896508</v>
      </c>
      <c r="AR453">
        <v>-23.2754</v>
      </c>
      <c r="AS453">
        <v>3.8503</v>
      </c>
      <c r="AT453">
        <v>13.3075</v>
      </c>
      <c r="AU453">
        <v>-23.2754</v>
      </c>
      <c r="AV453">
        <v>-3.8503</v>
      </c>
      <c r="AW453">
        <v>-13.3075</v>
      </c>
      <c r="AX453">
        <v>5.36325</v>
      </c>
      <c r="AY453">
        <v>0.621256</v>
      </c>
      <c r="AZ453">
        <v>-3.20578</v>
      </c>
      <c r="BA453">
        <v>5.36325</v>
      </c>
      <c r="BB453">
        <v>-0.621256</v>
      </c>
      <c r="BC453">
        <v>3.20578</v>
      </c>
      <c r="BD453">
        <v>18.1685</v>
      </c>
      <c r="BE453">
        <v>13.3403</v>
      </c>
      <c r="BF453">
        <v>8.69852</v>
      </c>
      <c r="BG453">
        <v>-20.4973</v>
      </c>
      <c r="BH453">
        <v>8.66161</v>
      </c>
      <c r="BI453">
        <v>6.52015</v>
      </c>
      <c r="BJ453">
        <v>43.8055</v>
      </c>
      <c r="BK453">
        <v>1.98785e-16</v>
      </c>
      <c r="BL453">
        <v>-9.57029e-12</v>
      </c>
      <c r="BM453">
        <v>35.8493</v>
      </c>
      <c r="BN453">
        <v>0</v>
      </c>
      <c r="BO453">
        <v>-6.16391e-12</v>
      </c>
      <c r="BP453">
        <v>-2.97131</v>
      </c>
      <c r="BQ453">
        <v>9.637919999999999</v>
      </c>
      <c r="BS453">
        <v>-7.89166</v>
      </c>
      <c r="BT453">
        <v>1.28385</v>
      </c>
    </row>
    <row r="454" spans="1:72">
      <c r="A454">
        <v>453</v>
      </c>
      <c r="B454">
        <v>0.322684</v>
      </c>
      <c r="C454">
        <v>0.525552</v>
      </c>
      <c r="D454">
        <v>-4.2713</v>
      </c>
      <c r="E454">
        <v>0.322684</v>
      </c>
      <c r="F454">
        <v>-0.525552</v>
      </c>
      <c r="G454">
        <v>4.2713</v>
      </c>
      <c r="H454">
        <v>-18.6094</v>
      </c>
      <c r="I454">
        <v>-0.971333</v>
      </c>
      <c r="J454">
        <v>15.9663</v>
      </c>
      <c r="K454">
        <v>19.6934</v>
      </c>
      <c r="L454">
        <v>-4.10964</v>
      </c>
      <c r="M454">
        <v>9.466060000000001</v>
      </c>
      <c r="N454">
        <v>-1.2109</v>
      </c>
      <c r="O454">
        <v>1.76492</v>
      </c>
      <c r="P454">
        <v>-14.6395</v>
      </c>
      <c r="Q454">
        <v>-3.93944</v>
      </c>
      <c r="R454">
        <v>-2.15141</v>
      </c>
      <c r="S454">
        <v>-15.3834</v>
      </c>
      <c r="T454">
        <v>13.3537</v>
      </c>
      <c r="U454">
        <v>0.658596</v>
      </c>
      <c r="V454">
        <v>-0.903165</v>
      </c>
      <c r="W454">
        <v>-4.2588</v>
      </c>
      <c r="X454">
        <v>-0.160253</v>
      </c>
      <c r="Y454">
        <v>-0.391183</v>
      </c>
      <c r="Z454">
        <v>-85.1296</v>
      </c>
      <c r="AA454">
        <v>0.497962</v>
      </c>
      <c r="AB454">
        <v>-4.13856</v>
      </c>
      <c r="AC454">
        <v>-109.816</v>
      </c>
      <c r="AD454">
        <v>-3.03845</v>
      </c>
      <c r="AE454">
        <v>-2.56716</v>
      </c>
      <c r="AF454">
        <v>17.8375</v>
      </c>
      <c r="AG454">
        <v>1.88857</v>
      </c>
      <c r="AH454">
        <v>-14.7663</v>
      </c>
      <c r="AI454">
        <v>17.8375</v>
      </c>
      <c r="AJ454">
        <v>-1.88857</v>
      </c>
      <c r="AK454">
        <v>14.7663</v>
      </c>
      <c r="AL454">
        <v>5.72438</v>
      </c>
      <c r="AM454">
        <v>-0.212918</v>
      </c>
      <c r="AN454">
        <v>-0.969993</v>
      </c>
      <c r="AO454">
        <v>5.72438</v>
      </c>
      <c r="AP454">
        <v>0.212918</v>
      </c>
      <c r="AQ454">
        <v>0.969993</v>
      </c>
      <c r="AR454">
        <v>-23.3363</v>
      </c>
      <c r="AS454">
        <v>3.96124</v>
      </c>
      <c r="AT454">
        <v>13.3275</v>
      </c>
      <c r="AU454">
        <v>-23.3363</v>
      </c>
      <c r="AV454">
        <v>-3.96124</v>
      </c>
      <c r="AW454">
        <v>-13.3275</v>
      </c>
      <c r="AX454">
        <v>5.41357</v>
      </c>
      <c r="AY454">
        <v>0.646108</v>
      </c>
      <c r="AZ454">
        <v>-3.28551</v>
      </c>
      <c r="BA454">
        <v>5.41357</v>
      </c>
      <c r="BB454">
        <v>-0.646108</v>
      </c>
      <c r="BC454">
        <v>3.28551</v>
      </c>
      <c r="BD454">
        <v>18.4413</v>
      </c>
      <c r="BE454">
        <v>13.3525</v>
      </c>
      <c r="BF454">
        <v>8.74667</v>
      </c>
      <c r="BG454">
        <v>-20.3321</v>
      </c>
      <c r="BH454">
        <v>8.60993</v>
      </c>
      <c r="BI454">
        <v>6.61302</v>
      </c>
      <c r="BJ454">
        <v>44.1813</v>
      </c>
      <c r="BK454">
        <v>-2.98177e-15</v>
      </c>
      <c r="BL454">
        <v>7.98955e-12</v>
      </c>
      <c r="BM454">
        <v>35.7996</v>
      </c>
      <c r="BN454">
        <v>0</v>
      </c>
      <c r="BO454">
        <v>-4.65474e-12</v>
      </c>
      <c r="BP454">
        <v>-3.02775</v>
      </c>
      <c r="BQ454">
        <v>9.64007</v>
      </c>
      <c r="BS454">
        <v>-7.90118</v>
      </c>
      <c r="BT454">
        <v>1.17642</v>
      </c>
    </row>
    <row r="455" spans="1:72">
      <c r="A455">
        <v>454</v>
      </c>
      <c r="B455">
        <v>0.369228</v>
      </c>
      <c r="C455">
        <v>0.601265</v>
      </c>
      <c r="D455">
        <v>-4.47644</v>
      </c>
      <c r="E455">
        <v>0.369228</v>
      </c>
      <c r="F455">
        <v>-0.601265</v>
      </c>
      <c r="G455">
        <v>4.47644</v>
      </c>
      <c r="H455">
        <v>-18.9336</v>
      </c>
      <c r="I455">
        <v>-0.98616</v>
      </c>
      <c r="J455">
        <v>16.0363</v>
      </c>
      <c r="K455">
        <v>19.8247</v>
      </c>
      <c r="L455">
        <v>-4.21047</v>
      </c>
      <c r="M455">
        <v>11.2103</v>
      </c>
      <c r="N455">
        <v>-0.5365490000000001</v>
      </c>
      <c r="O455">
        <v>1.79282</v>
      </c>
      <c r="P455">
        <v>-14.3102</v>
      </c>
      <c r="Q455">
        <v>-4.24031</v>
      </c>
      <c r="R455">
        <v>-2.17761</v>
      </c>
      <c r="S455">
        <v>-15.6431</v>
      </c>
      <c r="T455">
        <v>13.7287</v>
      </c>
      <c r="U455">
        <v>0.644025</v>
      </c>
      <c r="V455">
        <v>-0.845673</v>
      </c>
      <c r="W455">
        <v>-4.14427</v>
      </c>
      <c r="X455">
        <v>0.0482259</v>
      </c>
      <c r="Y455">
        <v>-1.28951</v>
      </c>
      <c r="Z455">
        <v>-84.4862</v>
      </c>
      <c r="AA455">
        <v>0.431444</v>
      </c>
      <c r="AB455">
        <v>-3.8831</v>
      </c>
      <c r="AC455">
        <v>-110.315</v>
      </c>
      <c r="AD455">
        <v>-3.12055</v>
      </c>
      <c r="AE455">
        <v>-1.80254</v>
      </c>
      <c r="AF455">
        <v>17.8306</v>
      </c>
      <c r="AG455">
        <v>1.93497</v>
      </c>
      <c r="AH455">
        <v>-14.8513</v>
      </c>
      <c r="AI455">
        <v>17.8306</v>
      </c>
      <c r="AJ455">
        <v>-1.93497</v>
      </c>
      <c r="AK455">
        <v>14.8513</v>
      </c>
      <c r="AL455">
        <v>5.8201</v>
      </c>
      <c r="AM455">
        <v>-0.0788152</v>
      </c>
      <c r="AN455">
        <v>-1.03785</v>
      </c>
      <c r="AO455">
        <v>5.8201</v>
      </c>
      <c r="AP455">
        <v>0.0788152</v>
      </c>
      <c r="AQ455">
        <v>1.03785</v>
      </c>
      <c r="AR455">
        <v>-23.3943</v>
      </c>
      <c r="AS455">
        <v>4.10571</v>
      </c>
      <c r="AT455">
        <v>13.3518</v>
      </c>
      <c r="AU455">
        <v>-23.3943</v>
      </c>
      <c r="AV455">
        <v>-4.10571</v>
      </c>
      <c r="AW455">
        <v>-13.3518</v>
      </c>
      <c r="AX455">
        <v>5.46232</v>
      </c>
      <c r="AY455">
        <v>0.58103</v>
      </c>
      <c r="AZ455">
        <v>-3.43575</v>
      </c>
      <c r="BA455">
        <v>5.46232</v>
      </c>
      <c r="BB455">
        <v>-0.58103</v>
      </c>
      <c r="BC455">
        <v>3.43575</v>
      </c>
      <c r="BD455">
        <v>18.6148</v>
      </c>
      <c r="BE455">
        <v>13.3249</v>
      </c>
      <c r="BF455">
        <v>8.74915</v>
      </c>
      <c r="BG455">
        <v>-20.107</v>
      </c>
      <c r="BH455">
        <v>8.57652</v>
      </c>
      <c r="BI455">
        <v>6.71161</v>
      </c>
      <c r="BJ455">
        <v>44.5401</v>
      </c>
      <c r="BK455">
        <v>2.48481e-15</v>
      </c>
      <c r="BL455">
        <v>4.49094e-12</v>
      </c>
      <c r="BM455">
        <v>35.686</v>
      </c>
      <c r="BN455">
        <v>7.95139e-16</v>
      </c>
      <c r="BO455">
        <v>3.41751e-12</v>
      </c>
      <c r="BP455">
        <v>-3.04853</v>
      </c>
      <c r="BQ455">
        <v>9.60881</v>
      </c>
      <c r="BS455">
        <v>-7.9026</v>
      </c>
      <c r="BT455">
        <v>1.0542</v>
      </c>
    </row>
    <row r="456" spans="1:72">
      <c r="A456">
        <v>455</v>
      </c>
      <c r="B456">
        <v>0.385668</v>
      </c>
      <c r="C456">
        <v>0.604392</v>
      </c>
      <c r="D456">
        <v>-4.72989</v>
      </c>
      <c r="E456">
        <v>0.385668</v>
      </c>
      <c r="F456">
        <v>-0.604392</v>
      </c>
      <c r="G456">
        <v>4.72989</v>
      </c>
      <c r="H456">
        <v>-19.2223</v>
      </c>
      <c r="I456">
        <v>-1.083</v>
      </c>
      <c r="J456">
        <v>15.9923</v>
      </c>
      <c r="K456">
        <v>20.0272</v>
      </c>
      <c r="L456">
        <v>-4.21007</v>
      </c>
      <c r="M456">
        <v>12.436</v>
      </c>
      <c r="N456">
        <v>0.24722</v>
      </c>
      <c r="O456">
        <v>1.83523</v>
      </c>
      <c r="P456">
        <v>-13.9282</v>
      </c>
      <c r="Q456">
        <v>-3.98169</v>
      </c>
      <c r="R456">
        <v>-2.11069</v>
      </c>
      <c r="S456">
        <v>-15.4336</v>
      </c>
      <c r="T456">
        <v>14.1167</v>
      </c>
      <c r="U456">
        <v>0.637432</v>
      </c>
      <c r="V456">
        <v>-0.819662</v>
      </c>
      <c r="W456">
        <v>-3.96196</v>
      </c>
      <c r="X456">
        <v>0.283906</v>
      </c>
      <c r="Y456">
        <v>-2.30424</v>
      </c>
      <c r="Z456">
        <v>-83.8065</v>
      </c>
      <c r="AA456">
        <v>0.33788</v>
      </c>
      <c r="AB456">
        <v>-3.74097</v>
      </c>
      <c r="AC456">
        <v>-110.414</v>
      </c>
      <c r="AD456">
        <v>-3.25838</v>
      </c>
      <c r="AE456">
        <v>-1.14919</v>
      </c>
      <c r="AF456">
        <v>17.8345</v>
      </c>
      <c r="AG456">
        <v>1.98412</v>
      </c>
      <c r="AH456">
        <v>-14.9519</v>
      </c>
      <c r="AI456">
        <v>17.8345</v>
      </c>
      <c r="AJ456">
        <v>-1.98412</v>
      </c>
      <c r="AK456">
        <v>14.9519</v>
      </c>
      <c r="AL456">
        <v>5.90417</v>
      </c>
      <c r="AM456">
        <v>0.07074610000000001</v>
      </c>
      <c r="AN456">
        <v>-1.09391</v>
      </c>
      <c r="AO456">
        <v>5.90417</v>
      </c>
      <c r="AP456">
        <v>-0.07074610000000001</v>
      </c>
      <c r="AQ456">
        <v>1.09391</v>
      </c>
      <c r="AR456">
        <v>-23.4469</v>
      </c>
      <c r="AS456">
        <v>4.26887</v>
      </c>
      <c r="AT456">
        <v>13.4036</v>
      </c>
      <c r="AU456">
        <v>-23.4469</v>
      </c>
      <c r="AV456">
        <v>-4.26887</v>
      </c>
      <c r="AW456">
        <v>-13.4036</v>
      </c>
      <c r="AX456">
        <v>5.52758</v>
      </c>
      <c r="AY456">
        <v>0.428687</v>
      </c>
      <c r="AZ456">
        <v>-3.64782</v>
      </c>
      <c r="BA456">
        <v>5.52758</v>
      </c>
      <c r="BB456">
        <v>-0.428687</v>
      </c>
      <c r="BC456">
        <v>3.64782</v>
      </c>
      <c r="BD456">
        <v>18.6763</v>
      </c>
      <c r="BE456">
        <v>13.2573</v>
      </c>
      <c r="BF456">
        <v>8.7088</v>
      </c>
      <c r="BG456">
        <v>-19.8354</v>
      </c>
      <c r="BH456">
        <v>8.5616</v>
      </c>
      <c r="BI456">
        <v>6.81194</v>
      </c>
      <c r="BJ456">
        <v>44.8763</v>
      </c>
      <c r="BK456">
        <v>-1.68967e-15</v>
      </c>
      <c r="BL456">
        <v>1.65389e-13</v>
      </c>
      <c r="BM456">
        <v>35.5254</v>
      </c>
      <c r="BN456">
        <v>0</v>
      </c>
      <c r="BO456">
        <v>-1.98785e-13</v>
      </c>
      <c r="BP456">
        <v>-2.97967</v>
      </c>
      <c r="BQ456">
        <v>9.571339999999999</v>
      </c>
      <c r="BS456">
        <v>-7.91673</v>
      </c>
      <c r="BT456">
        <v>0.924253</v>
      </c>
    </row>
    <row r="457" spans="1:72">
      <c r="A457">
        <v>456</v>
      </c>
      <c r="B457">
        <v>0.368438</v>
      </c>
      <c r="C457">
        <v>0.555847</v>
      </c>
      <c r="D457">
        <v>-5.02291</v>
      </c>
      <c r="E457">
        <v>0.368438</v>
      </c>
      <c r="F457">
        <v>-0.555847</v>
      </c>
      <c r="G457">
        <v>5.02291</v>
      </c>
      <c r="H457">
        <v>-19.4955</v>
      </c>
      <c r="I457">
        <v>-1.23293</v>
      </c>
      <c r="J457">
        <v>15.8413</v>
      </c>
      <c r="K457">
        <v>20.2409</v>
      </c>
      <c r="L457">
        <v>-4.11664</v>
      </c>
      <c r="M457">
        <v>13.2798</v>
      </c>
      <c r="N457">
        <v>1.16183</v>
      </c>
      <c r="O457">
        <v>1.82237</v>
      </c>
      <c r="P457">
        <v>-13.3949</v>
      </c>
      <c r="Q457">
        <v>-3.29516</v>
      </c>
      <c r="R457">
        <v>-2.01692</v>
      </c>
      <c r="S457">
        <v>-15.6012</v>
      </c>
      <c r="T457">
        <v>14.2694</v>
      </c>
      <c r="U457">
        <v>0.619874</v>
      </c>
      <c r="V457">
        <v>-0.750381</v>
      </c>
      <c r="W457">
        <v>-3.74812</v>
      </c>
      <c r="X457">
        <v>0.363438</v>
      </c>
      <c r="Y457">
        <v>-2.64637</v>
      </c>
      <c r="Z457">
        <v>-82.8241</v>
      </c>
      <c r="AA457">
        <v>0.217267</v>
      </c>
      <c r="AB457">
        <v>-3.51498</v>
      </c>
      <c r="AC457">
        <v>-110.167</v>
      </c>
      <c r="AD457">
        <v>-3.26363</v>
      </c>
      <c r="AE457">
        <v>-0.538072</v>
      </c>
      <c r="AF457">
        <v>17.8491</v>
      </c>
      <c r="AG457">
        <v>2.04592</v>
      </c>
      <c r="AH457">
        <v>-15.061</v>
      </c>
      <c r="AI457">
        <v>17.8491</v>
      </c>
      <c r="AJ457">
        <v>-2.04592</v>
      </c>
      <c r="AK457">
        <v>15.061</v>
      </c>
      <c r="AL457">
        <v>5.96962</v>
      </c>
      <c r="AM457">
        <v>0.238195</v>
      </c>
      <c r="AN457">
        <v>-1.13356</v>
      </c>
      <c r="AO457">
        <v>5.96962</v>
      </c>
      <c r="AP457">
        <v>-0.238195</v>
      </c>
      <c r="AQ457">
        <v>1.13356</v>
      </c>
      <c r="AR457">
        <v>-23.4889</v>
      </c>
      <c r="AS457">
        <v>4.43977</v>
      </c>
      <c r="AT457">
        <v>13.4857</v>
      </c>
      <c r="AU457">
        <v>-23.4889</v>
      </c>
      <c r="AV457">
        <v>-4.43977</v>
      </c>
      <c r="AW457">
        <v>-13.4857</v>
      </c>
      <c r="AX457">
        <v>5.60619</v>
      </c>
      <c r="AY457">
        <v>0.208099</v>
      </c>
      <c r="AZ457">
        <v>-3.918</v>
      </c>
      <c r="BA457">
        <v>5.60619</v>
      </c>
      <c r="BB457">
        <v>-0.208099</v>
      </c>
      <c r="BC457">
        <v>3.918</v>
      </c>
      <c r="BD457">
        <v>18.6096</v>
      </c>
      <c r="BE457">
        <v>13.1514</v>
      </c>
      <c r="BF457">
        <v>8.65437</v>
      </c>
      <c r="BG457">
        <v>-19.5436</v>
      </c>
      <c r="BH457">
        <v>8.56481</v>
      </c>
      <c r="BI457">
        <v>6.90484</v>
      </c>
      <c r="BJ457">
        <v>45.1846</v>
      </c>
      <c r="BK457">
        <v>-1.39149e-15</v>
      </c>
      <c r="BL457">
        <v>1.10683e-12</v>
      </c>
      <c r="BM457">
        <v>35.3419</v>
      </c>
      <c r="BN457">
        <v>7.95139e-16</v>
      </c>
      <c r="BO457">
        <v>3.37139e-13</v>
      </c>
      <c r="BP457">
        <v>-2.78959</v>
      </c>
      <c r="BQ457">
        <v>9.584770000000001</v>
      </c>
      <c r="BS457">
        <v>-7.95405</v>
      </c>
      <c r="BT457">
        <v>0.796584</v>
      </c>
    </row>
    <row r="458" spans="1:72">
      <c r="A458">
        <v>457</v>
      </c>
      <c r="B458">
        <v>0.333975</v>
      </c>
      <c r="C458">
        <v>0.497127</v>
      </c>
      <c r="D458">
        <v>-5.33965</v>
      </c>
      <c r="E458">
        <v>0.333975</v>
      </c>
      <c r="F458">
        <v>-0.497127</v>
      </c>
      <c r="G458">
        <v>5.33965</v>
      </c>
      <c r="H458">
        <v>-19.7517</v>
      </c>
      <c r="I458">
        <v>-1.3906</v>
      </c>
      <c r="J458">
        <v>15.6367</v>
      </c>
      <c r="K458">
        <v>20.4412</v>
      </c>
      <c r="L458">
        <v>-3.98045</v>
      </c>
      <c r="M458">
        <v>13.9025</v>
      </c>
      <c r="N458">
        <v>2.16976</v>
      </c>
      <c r="O458">
        <v>1.77746</v>
      </c>
      <c r="P458">
        <v>-12.8163</v>
      </c>
      <c r="Q458">
        <v>-2.29571</v>
      </c>
      <c r="R458">
        <v>-1.89238</v>
      </c>
      <c r="S458">
        <v>-16.0233</v>
      </c>
      <c r="T458">
        <v>14.3423</v>
      </c>
      <c r="U458">
        <v>0.58686</v>
      </c>
      <c r="V458">
        <v>-0.6201140000000001</v>
      </c>
      <c r="W458">
        <v>-3.57003</v>
      </c>
      <c r="X458">
        <v>0.362666</v>
      </c>
      <c r="Y458">
        <v>-2.64305</v>
      </c>
      <c r="Z458">
        <v>-81.7088</v>
      </c>
      <c r="AA458">
        <v>0.0884205</v>
      </c>
      <c r="AB458">
        <v>-3.24818</v>
      </c>
      <c r="AC458">
        <v>-109.583</v>
      </c>
      <c r="AD458">
        <v>-3.22132</v>
      </c>
      <c r="AE458">
        <v>-0.0394312</v>
      </c>
      <c r="AF458">
        <v>17.8896</v>
      </c>
      <c r="AG458">
        <v>2.11319</v>
      </c>
      <c r="AH458">
        <v>-15.1517</v>
      </c>
      <c r="AI458">
        <v>17.8896</v>
      </c>
      <c r="AJ458">
        <v>-2.11319</v>
      </c>
      <c r="AK458">
        <v>15.1517</v>
      </c>
      <c r="AL458">
        <v>6.00568</v>
      </c>
      <c r="AM458">
        <v>0.42973</v>
      </c>
      <c r="AN458">
        <v>-1.1604</v>
      </c>
      <c r="AO458">
        <v>6.00568</v>
      </c>
      <c r="AP458">
        <v>-0.42973</v>
      </c>
      <c r="AQ458">
        <v>1.1604</v>
      </c>
      <c r="AR458">
        <v>-23.5234</v>
      </c>
      <c r="AS458">
        <v>4.62109</v>
      </c>
      <c r="AT458">
        <v>13.5668</v>
      </c>
      <c r="AU458">
        <v>-23.5234</v>
      </c>
      <c r="AV458">
        <v>-4.62109</v>
      </c>
      <c r="AW458">
        <v>-13.5668</v>
      </c>
      <c r="AX458">
        <v>5.67174</v>
      </c>
      <c r="AY458">
        <v>-0.0451821</v>
      </c>
      <c r="AZ458">
        <v>-4.2274</v>
      </c>
      <c r="BA458">
        <v>5.67174</v>
      </c>
      <c r="BB458">
        <v>0.0451821</v>
      </c>
      <c r="BC458">
        <v>4.2274</v>
      </c>
      <c r="BD458">
        <v>18.4104</v>
      </c>
      <c r="BE458">
        <v>13.002</v>
      </c>
      <c r="BF458">
        <v>8.57666</v>
      </c>
      <c r="BG458">
        <v>-19.2623</v>
      </c>
      <c r="BH458">
        <v>8.585369999999999</v>
      </c>
      <c r="BI458">
        <v>6.96961</v>
      </c>
      <c r="BJ458">
        <v>45.4754</v>
      </c>
      <c r="BK458">
        <v>-3.97569e-16</v>
      </c>
      <c r="BL458">
        <v>-3.74351e-12</v>
      </c>
      <c r="BM458">
        <v>35.1596</v>
      </c>
      <c r="BN458">
        <v>0</v>
      </c>
      <c r="BO458">
        <v>4.91396e-13</v>
      </c>
      <c r="BP458">
        <v>-2.62922</v>
      </c>
      <c r="BQ458">
        <v>9.58689</v>
      </c>
      <c r="BS458">
        <v>-8.00544</v>
      </c>
      <c r="BT458">
        <v>0.690653</v>
      </c>
    </row>
    <row r="459" spans="1:72">
      <c r="A459">
        <v>458</v>
      </c>
      <c r="B459">
        <v>0.308558</v>
      </c>
      <c r="C459">
        <v>0.473017</v>
      </c>
      <c r="D459">
        <v>-5.66431</v>
      </c>
      <c r="E459">
        <v>0.308558</v>
      </c>
      <c r="F459">
        <v>-0.473017</v>
      </c>
      <c r="G459">
        <v>5.66431</v>
      </c>
      <c r="H459">
        <v>-19.9798</v>
      </c>
      <c r="I459">
        <v>-1.53726</v>
      </c>
      <c r="J459">
        <v>15.461</v>
      </c>
      <c r="K459">
        <v>20.5709</v>
      </c>
      <c r="L459">
        <v>-3.88552</v>
      </c>
      <c r="M459">
        <v>14.8017</v>
      </c>
      <c r="N459">
        <v>3.1827</v>
      </c>
      <c r="O459">
        <v>1.78597</v>
      </c>
      <c r="P459">
        <v>-12.3378</v>
      </c>
      <c r="Q459">
        <v>-1.15201</v>
      </c>
      <c r="R459">
        <v>-1.6871</v>
      </c>
      <c r="S459">
        <v>-16.7303</v>
      </c>
      <c r="T459">
        <v>14.3206</v>
      </c>
      <c r="U459">
        <v>0.544002</v>
      </c>
      <c r="V459">
        <v>-0.450991</v>
      </c>
      <c r="W459">
        <v>-3.44795</v>
      </c>
      <c r="X459">
        <v>0.417742</v>
      </c>
      <c r="Y459">
        <v>-2.87986</v>
      </c>
      <c r="Z459">
        <v>-80.4956</v>
      </c>
      <c r="AA459">
        <v>-0.0015785</v>
      </c>
      <c r="AB459">
        <v>-3.0423</v>
      </c>
      <c r="AC459">
        <v>-108.727</v>
      </c>
      <c r="AD459">
        <v>-3.24035</v>
      </c>
      <c r="AE459">
        <v>0.205821</v>
      </c>
      <c r="AF459">
        <v>17.9523</v>
      </c>
      <c r="AG459">
        <v>2.19285</v>
      </c>
      <c r="AH459">
        <v>-15.2748</v>
      </c>
      <c r="AI459">
        <v>17.9523</v>
      </c>
      <c r="AJ459">
        <v>-2.19285</v>
      </c>
      <c r="AK459">
        <v>15.2748</v>
      </c>
      <c r="AL459">
        <v>5.99607</v>
      </c>
      <c r="AM459">
        <v>0.646493</v>
      </c>
      <c r="AN459">
        <v>-1.1839</v>
      </c>
      <c r="AO459">
        <v>5.99607</v>
      </c>
      <c r="AP459">
        <v>-0.646493</v>
      </c>
      <c r="AQ459">
        <v>1.1839</v>
      </c>
      <c r="AR459">
        <v>-23.5285</v>
      </c>
      <c r="AS459">
        <v>4.82288</v>
      </c>
      <c r="AT459">
        <v>13.6881</v>
      </c>
      <c r="AU459">
        <v>-23.5285</v>
      </c>
      <c r="AV459">
        <v>-4.82288</v>
      </c>
      <c r="AW459">
        <v>-13.6881</v>
      </c>
      <c r="AX459">
        <v>5.68263</v>
      </c>
      <c r="AY459">
        <v>-0.287574</v>
      </c>
      <c r="AZ459">
        <v>-4.55029</v>
      </c>
      <c r="BA459">
        <v>5.68263</v>
      </c>
      <c r="BB459">
        <v>0.287574</v>
      </c>
      <c r="BC459">
        <v>4.55029</v>
      </c>
      <c r="BD459">
        <v>18.0679</v>
      </c>
      <c r="BE459">
        <v>12.8148</v>
      </c>
      <c r="BF459">
        <v>8.515420000000001</v>
      </c>
      <c r="BG459">
        <v>-19.0236</v>
      </c>
      <c r="BH459">
        <v>8.616759999999999</v>
      </c>
      <c r="BI459">
        <v>6.98356</v>
      </c>
      <c r="BJ459">
        <v>45.7336</v>
      </c>
      <c r="BK459">
        <v>1.59028e-15</v>
      </c>
      <c r="BL459">
        <v>2.26774e-12</v>
      </c>
      <c r="BM459">
        <v>34.9975</v>
      </c>
      <c r="BN459">
        <v>-1.19271e-15</v>
      </c>
      <c r="BO459">
        <v>-5.94287e-12</v>
      </c>
      <c r="BP459">
        <v>-2.45173</v>
      </c>
      <c r="BQ459">
        <v>9.599320000000001</v>
      </c>
      <c r="BS459">
        <v>-8.04608</v>
      </c>
      <c r="BT459">
        <v>0.6191179999999999</v>
      </c>
    </row>
    <row r="460" spans="1:72">
      <c r="A460">
        <v>459</v>
      </c>
      <c r="B460">
        <v>0.316761</v>
      </c>
      <c r="C460">
        <v>0.509354</v>
      </c>
      <c r="D460">
        <v>-6.01052</v>
      </c>
      <c r="E460">
        <v>0.316761</v>
      </c>
      <c r="F460">
        <v>-0.509354</v>
      </c>
      <c r="G460">
        <v>6.01052</v>
      </c>
      <c r="H460">
        <v>-20.1436</v>
      </c>
      <c r="I460">
        <v>-1.64504</v>
      </c>
      <c r="J460">
        <v>15.3682</v>
      </c>
      <c r="K460">
        <v>20.5477</v>
      </c>
      <c r="L460">
        <v>-3.90346</v>
      </c>
      <c r="M460">
        <v>16.297</v>
      </c>
      <c r="N460">
        <v>4.25247</v>
      </c>
      <c r="O460">
        <v>1.81537</v>
      </c>
      <c r="P460">
        <v>-11.8595</v>
      </c>
      <c r="Q460">
        <v>-0.0410522</v>
      </c>
      <c r="R460">
        <v>-1.32395</v>
      </c>
      <c r="S460">
        <v>-17.3336</v>
      </c>
      <c r="T460">
        <v>14.0237</v>
      </c>
      <c r="U460">
        <v>0.464968</v>
      </c>
      <c r="V460">
        <v>-0.139094</v>
      </c>
      <c r="W460">
        <v>-3.21405</v>
      </c>
      <c r="X460">
        <v>0.71322</v>
      </c>
      <c r="Y460">
        <v>-4.14841</v>
      </c>
      <c r="Z460">
        <v>-78.97799999999999</v>
      </c>
      <c r="AA460">
        <v>-0.0246357</v>
      </c>
      <c r="AB460">
        <v>-2.65807</v>
      </c>
      <c r="AC460">
        <v>-107.82</v>
      </c>
      <c r="AD460">
        <v>-3.47416</v>
      </c>
      <c r="AE460">
        <v>0.132695</v>
      </c>
      <c r="AF460">
        <v>17.9904</v>
      </c>
      <c r="AG460">
        <v>2.31598</v>
      </c>
      <c r="AH460">
        <v>-15.4148</v>
      </c>
      <c r="AI460">
        <v>17.9904</v>
      </c>
      <c r="AJ460">
        <v>-2.31598</v>
      </c>
      <c r="AK460">
        <v>15.4148</v>
      </c>
      <c r="AL460">
        <v>5.92456</v>
      </c>
      <c r="AM460">
        <v>0.884029</v>
      </c>
      <c r="AN460">
        <v>-1.22115</v>
      </c>
      <c r="AO460">
        <v>5.92456</v>
      </c>
      <c r="AP460">
        <v>-0.884029</v>
      </c>
      <c r="AQ460">
        <v>1.22115</v>
      </c>
      <c r="AR460">
        <v>-23.4519</v>
      </c>
      <c r="AS460">
        <v>4.99062</v>
      </c>
      <c r="AT460">
        <v>13.8348</v>
      </c>
      <c r="AU460">
        <v>-23.4519</v>
      </c>
      <c r="AV460">
        <v>-4.99062</v>
      </c>
      <c r="AW460">
        <v>-13.8348</v>
      </c>
      <c r="AX460">
        <v>5.59857</v>
      </c>
      <c r="AY460">
        <v>-0.489679</v>
      </c>
      <c r="AZ460">
        <v>-4.88156</v>
      </c>
      <c r="BA460">
        <v>5.59857</v>
      </c>
      <c r="BB460">
        <v>0.489679</v>
      </c>
      <c r="BC460">
        <v>4.88156</v>
      </c>
      <c r="BD460">
        <v>17.578</v>
      </c>
      <c r="BE460">
        <v>12.5995</v>
      </c>
      <c r="BF460">
        <v>8.51032</v>
      </c>
      <c r="BG460">
        <v>-18.8547</v>
      </c>
      <c r="BH460">
        <v>8.647729999999999</v>
      </c>
      <c r="BI460">
        <v>6.92717</v>
      </c>
      <c r="BJ460">
        <v>45.9577</v>
      </c>
      <c r="BK460">
        <v>1.19271e-15</v>
      </c>
      <c r="BL460">
        <v>1.24678e-12</v>
      </c>
      <c r="BM460">
        <v>34.8656</v>
      </c>
      <c r="BN460">
        <v>-7.95139e-16</v>
      </c>
      <c r="BO460">
        <v>5.51826e-13</v>
      </c>
      <c r="BP460">
        <v>-2.28077</v>
      </c>
      <c r="BQ460">
        <v>9.63035</v>
      </c>
      <c r="BS460">
        <v>-8.05484</v>
      </c>
      <c r="BT460">
        <v>0.5898409999999999</v>
      </c>
    </row>
    <row r="461" spans="1:72">
      <c r="A461">
        <v>460</v>
      </c>
      <c r="B461">
        <v>0.357536</v>
      </c>
      <c r="C461">
        <v>0.599136</v>
      </c>
      <c r="D461">
        <v>-6.43572</v>
      </c>
      <c r="E461">
        <v>0.357536</v>
      </c>
      <c r="F461">
        <v>-0.599136</v>
      </c>
      <c r="G461">
        <v>6.43572</v>
      </c>
      <c r="H461">
        <v>-20.2224</v>
      </c>
      <c r="I461">
        <v>-1.74388</v>
      </c>
      <c r="J461">
        <v>15.3936</v>
      </c>
      <c r="K461">
        <v>20.4694</v>
      </c>
      <c r="L461">
        <v>-4.01727</v>
      </c>
      <c r="M461">
        <v>17.4703</v>
      </c>
      <c r="N461">
        <v>5.39198</v>
      </c>
      <c r="O461">
        <v>1.91875</v>
      </c>
      <c r="P461">
        <v>-11.4278</v>
      </c>
      <c r="Q461">
        <v>1.21079</v>
      </c>
      <c r="R461">
        <v>-0.77076</v>
      </c>
      <c r="S461">
        <v>-16.8048</v>
      </c>
      <c r="T461">
        <v>13.6679</v>
      </c>
      <c r="U461">
        <v>0.458167</v>
      </c>
      <c r="V461">
        <v>-0.112254</v>
      </c>
      <c r="W461">
        <v>-2.64414</v>
      </c>
      <c r="X461">
        <v>1.27969</v>
      </c>
      <c r="Y461">
        <v>-6.56767</v>
      </c>
      <c r="Z461">
        <v>-77.3663</v>
      </c>
      <c r="AA461">
        <v>-0.0713637</v>
      </c>
      <c r="AB461">
        <v>-2.60024</v>
      </c>
      <c r="AC461">
        <v>-106.982</v>
      </c>
      <c r="AD461">
        <v>-3.94981</v>
      </c>
      <c r="AE461">
        <v>-0.216645</v>
      </c>
      <c r="AF461">
        <v>17.9752</v>
      </c>
      <c r="AG461">
        <v>2.48849</v>
      </c>
      <c r="AH461">
        <v>-15.5305</v>
      </c>
      <c r="AI461">
        <v>17.9752</v>
      </c>
      <c r="AJ461">
        <v>-2.48849</v>
      </c>
      <c r="AK461">
        <v>15.5305</v>
      </c>
      <c r="AL461">
        <v>5.78192</v>
      </c>
      <c r="AM461">
        <v>1.13177</v>
      </c>
      <c r="AN461">
        <v>-1.29518</v>
      </c>
      <c r="AO461">
        <v>5.78192</v>
      </c>
      <c r="AP461">
        <v>-1.13177</v>
      </c>
      <c r="AQ461">
        <v>1.29518</v>
      </c>
      <c r="AR461">
        <v>-23.2649</v>
      </c>
      <c r="AS461">
        <v>5.08175</v>
      </c>
      <c r="AT461">
        <v>13.9499</v>
      </c>
      <c r="AU461">
        <v>-23.2649</v>
      </c>
      <c r="AV461">
        <v>-5.08175</v>
      </c>
      <c r="AW461">
        <v>-13.9499</v>
      </c>
      <c r="AX461">
        <v>5.41107</v>
      </c>
      <c r="AY461">
        <v>-0.649861</v>
      </c>
      <c r="AZ461">
        <v>-5.25325</v>
      </c>
      <c r="BA461">
        <v>5.41107</v>
      </c>
      <c r="BB461">
        <v>0.649861</v>
      </c>
      <c r="BC461">
        <v>5.25325</v>
      </c>
      <c r="BD461">
        <v>16.9486</v>
      </c>
      <c r="BE461">
        <v>12.3676</v>
      </c>
      <c r="BF461">
        <v>8.57916</v>
      </c>
      <c r="BG461">
        <v>-18.7738</v>
      </c>
      <c r="BH461">
        <v>8.66428</v>
      </c>
      <c r="BI461">
        <v>6.79014</v>
      </c>
      <c r="BJ461">
        <v>46.144</v>
      </c>
      <c r="BK461">
        <v>-1.98785e-16</v>
      </c>
      <c r="BL461">
        <v>-4.79946e-12</v>
      </c>
      <c r="BM461">
        <v>34.7721</v>
      </c>
      <c r="BN461">
        <v>-3.97569e-16</v>
      </c>
      <c r="BO461">
        <v>-2.79412e-12</v>
      </c>
      <c r="BP461">
        <v>-2.1457</v>
      </c>
      <c r="BQ461">
        <v>9.6287</v>
      </c>
      <c r="BS461">
        <v>-8.03096</v>
      </c>
      <c r="BT461">
        <v>0.605609</v>
      </c>
    </row>
    <row r="462" spans="1:72">
      <c r="A462">
        <v>461</v>
      </c>
      <c r="B462">
        <v>0.39011</v>
      </c>
      <c r="C462">
        <v>0.713962</v>
      </c>
      <c r="D462">
        <v>-6.95245</v>
      </c>
      <c r="E462">
        <v>0.39011</v>
      </c>
      <c r="F462">
        <v>-0.713962</v>
      </c>
      <c r="G462">
        <v>6.95245</v>
      </c>
      <c r="H462">
        <v>-20.265</v>
      </c>
      <c r="I462">
        <v>-1.8686</v>
      </c>
      <c r="J462">
        <v>15.4492</v>
      </c>
      <c r="K462">
        <v>20.3117</v>
      </c>
      <c r="L462">
        <v>-4.16003</v>
      </c>
      <c r="M462">
        <v>17.9912</v>
      </c>
      <c r="N462">
        <v>6.61334</v>
      </c>
      <c r="O462">
        <v>2.02855</v>
      </c>
      <c r="P462">
        <v>-10.9906</v>
      </c>
      <c r="Q462">
        <v>2.50305</v>
      </c>
      <c r="R462">
        <v>-0.163495</v>
      </c>
      <c r="S462">
        <v>-16.2356</v>
      </c>
      <c r="T462">
        <v>13.169</v>
      </c>
      <c r="U462">
        <v>0.436549</v>
      </c>
      <c r="V462">
        <v>-0.0269388</v>
      </c>
      <c r="W462">
        <v>-1.94845</v>
      </c>
      <c r="X462">
        <v>1.795</v>
      </c>
      <c r="Y462">
        <v>-8.74785</v>
      </c>
      <c r="Z462">
        <v>-75.5716</v>
      </c>
      <c r="AA462">
        <v>-0.114512</v>
      </c>
      <c r="AB462">
        <v>-2.54798</v>
      </c>
      <c r="AC462">
        <v>-106.141</v>
      </c>
      <c r="AD462">
        <v>-4.29728</v>
      </c>
      <c r="AE462">
        <v>-0.861941</v>
      </c>
      <c r="AF462">
        <v>17.9174</v>
      </c>
      <c r="AG462">
        <v>2.67814</v>
      </c>
      <c r="AH462">
        <v>-15.6474</v>
      </c>
      <c r="AI462">
        <v>17.9174</v>
      </c>
      <c r="AJ462">
        <v>-2.67814</v>
      </c>
      <c r="AK462">
        <v>15.6474</v>
      </c>
      <c r="AL462">
        <v>5.57598</v>
      </c>
      <c r="AM462">
        <v>1.36447</v>
      </c>
      <c r="AN462">
        <v>-1.41868</v>
      </c>
      <c r="AO462">
        <v>5.57598</v>
      </c>
      <c r="AP462">
        <v>-1.36447</v>
      </c>
      <c r="AQ462">
        <v>1.41868</v>
      </c>
      <c r="AR462">
        <v>-22.9827</v>
      </c>
      <c r="AS462">
        <v>5.11428</v>
      </c>
      <c r="AT462">
        <v>14.0289</v>
      </c>
      <c r="AU462">
        <v>-22.9827</v>
      </c>
      <c r="AV462">
        <v>-5.11428</v>
      </c>
      <c r="AW462">
        <v>-14.0289</v>
      </c>
      <c r="AX462">
        <v>5.16831</v>
      </c>
      <c r="AY462">
        <v>-0.772938</v>
      </c>
      <c r="AZ462">
        <v>-5.66278</v>
      </c>
      <c r="BA462">
        <v>5.16831</v>
      </c>
      <c r="BB462">
        <v>0.772938</v>
      </c>
      <c r="BC462">
        <v>5.66278</v>
      </c>
      <c r="BD462">
        <v>16.2019</v>
      </c>
      <c r="BE462">
        <v>12.1462</v>
      </c>
      <c r="BF462">
        <v>8.73648</v>
      </c>
      <c r="BG462">
        <v>-18.7782</v>
      </c>
      <c r="BH462">
        <v>8.644970000000001</v>
      </c>
      <c r="BI462">
        <v>6.58103</v>
      </c>
      <c r="BJ462">
        <v>46.2984</v>
      </c>
      <c r="BK462">
        <v>-3.97569e-16</v>
      </c>
      <c r="BL462">
        <v>8.243999999999999e-12</v>
      </c>
      <c r="BM462">
        <v>34.7247</v>
      </c>
      <c r="BN462">
        <v>0</v>
      </c>
      <c r="BO462">
        <v>4.74857e-12</v>
      </c>
      <c r="BP462">
        <v>-2.06993</v>
      </c>
      <c r="BQ462">
        <v>9.59718</v>
      </c>
      <c r="BS462">
        <v>-8.002689999999999</v>
      </c>
      <c r="BT462">
        <v>0.648747</v>
      </c>
    </row>
    <row r="463" spans="1:72">
      <c r="A463">
        <v>462</v>
      </c>
      <c r="B463">
        <v>0.396817</v>
      </c>
      <c r="C463">
        <v>0.838599</v>
      </c>
      <c r="D463">
        <v>-7.4227</v>
      </c>
      <c r="E463">
        <v>0.396817</v>
      </c>
      <c r="F463">
        <v>-0.838599</v>
      </c>
      <c r="G463">
        <v>7.4227</v>
      </c>
      <c r="H463">
        <v>-20.3206</v>
      </c>
      <c r="I463">
        <v>-1.97262</v>
      </c>
      <c r="J463">
        <v>15.3616</v>
      </c>
      <c r="K463">
        <v>19.9886</v>
      </c>
      <c r="L463">
        <v>-4.2764</v>
      </c>
      <c r="M463">
        <v>18.2962</v>
      </c>
      <c r="N463">
        <v>7.90985</v>
      </c>
      <c r="O463">
        <v>2.10068</v>
      </c>
      <c r="P463">
        <v>-10.4548</v>
      </c>
      <c r="Q463">
        <v>3.42515</v>
      </c>
      <c r="R463">
        <v>0.225294</v>
      </c>
      <c r="S463">
        <v>-17.1121</v>
      </c>
      <c r="T463">
        <v>12.461</v>
      </c>
      <c r="U463">
        <v>0.366151</v>
      </c>
      <c r="V463">
        <v>0.250884</v>
      </c>
      <c r="W463">
        <v>-2.38424</v>
      </c>
      <c r="X463">
        <v>1.8984</v>
      </c>
      <c r="Y463">
        <v>-9.182399999999999</v>
      </c>
      <c r="Z463">
        <v>-73.5157</v>
      </c>
      <c r="AA463">
        <v>-0.115521</v>
      </c>
      <c r="AB463">
        <v>-2.30854</v>
      </c>
      <c r="AC463">
        <v>-104.449</v>
      </c>
      <c r="AD463">
        <v>-4.3874</v>
      </c>
      <c r="AE463">
        <v>-1.5014</v>
      </c>
      <c r="AF463">
        <v>17.8486</v>
      </c>
      <c r="AG463">
        <v>2.83966</v>
      </c>
      <c r="AH463">
        <v>-15.7826</v>
      </c>
      <c r="AI463">
        <v>17.8486</v>
      </c>
      <c r="AJ463">
        <v>-2.83966</v>
      </c>
      <c r="AK463">
        <v>15.7826</v>
      </c>
      <c r="AL463">
        <v>5.33773</v>
      </c>
      <c r="AM463">
        <v>1.56654</v>
      </c>
      <c r="AN463">
        <v>-1.59781</v>
      </c>
      <c r="AO463">
        <v>5.33773</v>
      </c>
      <c r="AP463">
        <v>-1.56654</v>
      </c>
      <c r="AQ463">
        <v>1.59781</v>
      </c>
      <c r="AR463">
        <v>-22.6586</v>
      </c>
      <c r="AS463">
        <v>5.13577</v>
      </c>
      <c r="AT463">
        <v>14.0589</v>
      </c>
      <c r="AU463">
        <v>-22.6586</v>
      </c>
      <c r="AV463">
        <v>-5.13577</v>
      </c>
      <c r="AW463">
        <v>-14.0589</v>
      </c>
      <c r="AX463">
        <v>4.9188</v>
      </c>
      <c r="AY463">
        <v>-0.85944</v>
      </c>
      <c r="AZ463">
        <v>-5.96557</v>
      </c>
      <c r="BA463">
        <v>4.9188</v>
      </c>
      <c r="BB463">
        <v>0.85944</v>
      </c>
      <c r="BC463">
        <v>5.96557</v>
      </c>
      <c r="BD463">
        <v>15.3851</v>
      </c>
      <c r="BE463">
        <v>11.9514</v>
      </c>
      <c r="BF463">
        <v>8.97214</v>
      </c>
      <c r="BG463">
        <v>-18.8348</v>
      </c>
      <c r="BH463">
        <v>8.58291</v>
      </c>
      <c r="BI463">
        <v>6.31808</v>
      </c>
      <c r="BJ463">
        <v>46.4045</v>
      </c>
      <c r="BK463">
        <v>1.39149e-15</v>
      </c>
      <c r="BL463">
        <v>5.77589e-12</v>
      </c>
      <c r="BM463">
        <v>34.7213</v>
      </c>
      <c r="BN463">
        <v>-3.97569e-16</v>
      </c>
      <c r="BO463">
        <v>-4.52752e-12</v>
      </c>
      <c r="BP463">
        <v>-1.99896</v>
      </c>
      <c r="BQ463">
        <v>9.528219999999999</v>
      </c>
      <c r="BS463">
        <v>-7.9892</v>
      </c>
      <c r="BT463">
        <v>0.70031</v>
      </c>
    </row>
    <row r="464" spans="1:72">
      <c r="A464">
        <v>463</v>
      </c>
      <c r="B464">
        <v>0.410408</v>
      </c>
      <c r="C464">
        <v>0.90923</v>
      </c>
      <c r="D464">
        <v>-7.79384</v>
      </c>
      <c r="E464">
        <v>0.410408</v>
      </c>
      <c r="F464">
        <v>-0.90923</v>
      </c>
      <c r="G464">
        <v>7.79384</v>
      </c>
      <c r="H464">
        <v>-20.3319</v>
      </c>
      <c r="I464">
        <v>-2.08172</v>
      </c>
      <c r="J464">
        <v>15.1992</v>
      </c>
      <c r="K464">
        <v>19.5461</v>
      </c>
      <c r="L464">
        <v>-4.35937</v>
      </c>
      <c r="M464">
        <v>18.5357</v>
      </c>
      <c r="N464">
        <v>9.2681</v>
      </c>
      <c r="O464">
        <v>2.13979</v>
      </c>
      <c r="P464">
        <v>-10.021</v>
      </c>
      <c r="Q464">
        <v>3.34951</v>
      </c>
      <c r="R464">
        <v>0.189954</v>
      </c>
      <c r="S464">
        <v>-20.6346</v>
      </c>
      <c r="T464">
        <v>11.5481</v>
      </c>
      <c r="U464">
        <v>0.261666</v>
      </c>
      <c r="V464">
        <v>0.663202</v>
      </c>
      <c r="W464">
        <v>-5.6145</v>
      </c>
      <c r="X464">
        <v>1.28793</v>
      </c>
      <c r="Y464">
        <v>-6.60267</v>
      </c>
      <c r="Z464">
        <v>-71.2306</v>
      </c>
      <c r="AA464">
        <v>-0.100023</v>
      </c>
      <c r="AB464">
        <v>-2.00211</v>
      </c>
      <c r="AC464">
        <v>-100.904</v>
      </c>
      <c r="AD464">
        <v>-3.894</v>
      </c>
      <c r="AE464">
        <v>-1.98327</v>
      </c>
      <c r="AF464">
        <v>17.7915</v>
      </c>
      <c r="AG464">
        <v>2.9588</v>
      </c>
      <c r="AH464">
        <v>-15.9077</v>
      </c>
      <c r="AI464">
        <v>17.7915</v>
      </c>
      <c r="AJ464">
        <v>-2.9588</v>
      </c>
      <c r="AK464">
        <v>15.9077</v>
      </c>
      <c r="AL464">
        <v>5.10255</v>
      </c>
      <c r="AM464">
        <v>1.74463</v>
      </c>
      <c r="AN464">
        <v>-1.81678</v>
      </c>
      <c r="AO464">
        <v>5.10255</v>
      </c>
      <c r="AP464">
        <v>-1.74463</v>
      </c>
      <c r="AQ464">
        <v>1.81678</v>
      </c>
      <c r="AR464">
        <v>-22.3459</v>
      </c>
      <c r="AS464">
        <v>5.1699</v>
      </c>
      <c r="AT464">
        <v>14.0213</v>
      </c>
      <c r="AU464">
        <v>-22.3459</v>
      </c>
      <c r="AV464">
        <v>-5.1699</v>
      </c>
      <c r="AW464">
        <v>-14.0213</v>
      </c>
      <c r="AX464">
        <v>4.66348</v>
      </c>
      <c r="AY464">
        <v>-0.97773</v>
      </c>
      <c r="AZ464">
        <v>-6.12559</v>
      </c>
      <c r="BA464">
        <v>4.66348</v>
      </c>
      <c r="BB464">
        <v>0.97773</v>
      </c>
      <c r="BC464">
        <v>6.12559</v>
      </c>
      <c r="BD464">
        <v>14.542</v>
      </c>
      <c r="BE464">
        <v>11.7761</v>
      </c>
      <c r="BF464">
        <v>9.24</v>
      </c>
      <c r="BG464">
        <v>-18.9001</v>
      </c>
      <c r="BH464">
        <v>8.500830000000001</v>
      </c>
      <c r="BI464">
        <v>6.03825</v>
      </c>
      <c r="BJ464">
        <v>46.4277</v>
      </c>
      <c r="BK464">
        <v>-2.78299e-15</v>
      </c>
      <c r="BL464">
        <v>-5.54053e-12</v>
      </c>
      <c r="BM464">
        <v>34.7542</v>
      </c>
      <c r="BN464">
        <v>3.97569e-16</v>
      </c>
      <c r="BO464">
        <v>-3.9089e-12</v>
      </c>
      <c r="BP464">
        <v>-1.81676</v>
      </c>
      <c r="BQ464">
        <v>9.40413</v>
      </c>
      <c r="BS464">
        <v>-7.99002</v>
      </c>
      <c r="BT464">
        <v>0.741476</v>
      </c>
    </row>
    <row r="465" spans="1:72">
      <c r="A465">
        <v>464</v>
      </c>
      <c r="B465">
        <v>0.472799</v>
      </c>
      <c r="C465">
        <v>0.851113</v>
      </c>
      <c r="D465">
        <v>-8.133100000000001</v>
      </c>
      <c r="E465">
        <v>0.472799</v>
      </c>
      <c r="F465">
        <v>-0.851113</v>
      </c>
      <c r="G465">
        <v>8.133100000000001</v>
      </c>
      <c r="H465">
        <v>-20.1957</v>
      </c>
      <c r="I465">
        <v>-2.29451</v>
      </c>
      <c r="J465">
        <v>15.1658</v>
      </c>
      <c r="K465">
        <v>19.1171</v>
      </c>
      <c r="L465">
        <v>-4.43481</v>
      </c>
      <c r="M465">
        <v>18.4083</v>
      </c>
      <c r="N465">
        <v>10.7029</v>
      </c>
      <c r="O465">
        <v>2.1857</v>
      </c>
      <c r="P465">
        <v>-9.73363</v>
      </c>
      <c r="Q465">
        <v>2.8402</v>
      </c>
      <c r="R465">
        <v>0.17726</v>
      </c>
      <c r="S465">
        <v>-22.4643</v>
      </c>
      <c r="T465">
        <v>10.3462</v>
      </c>
      <c r="U465">
        <v>0.149655</v>
      </c>
      <c r="V465">
        <v>1.10514</v>
      </c>
      <c r="W465">
        <v>-8.63612</v>
      </c>
      <c r="X465">
        <v>0.883193</v>
      </c>
      <c r="Y465">
        <v>-4.87633</v>
      </c>
      <c r="Z465">
        <v>-68.6574</v>
      </c>
      <c r="AA465">
        <v>-0.0784738</v>
      </c>
      <c r="AB465">
        <v>-1.62292</v>
      </c>
      <c r="AC465">
        <v>-97.8707</v>
      </c>
      <c r="AD465">
        <v>-3.36576</v>
      </c>
      <c r="AE465">
        <v>-1.94092</v>
      </c>
      <c r="AF465">
        <v>17.7406</v>
      </c>
      <c r="AG465">
        <v>3.07599</v>
      </c>
      <c r="AH465">
        <v>-16.0447</v>
      </c>
      <c r="AI465">
        <v>17.7406</v>
      </c>
      <c r="AJ465">
        <v>-3.07599</v>
      </c>
      <c r="AK465">
        <v>16.0447</v>
      </c>
      <c r="AL465">
        <v>4.87107</v>
      </c>
      <c r="AM465">
        <v>1.92368</v>
      </c>
      <c r="AN465">
        <v>-2.02549</v>
      </c>
      <c r="AO465">
        <v>4.87107</v>
      </c>
      <c r="AP465">
        <v>-1.92368</v>
      </c>
      <c r="AQ465">
        <v>2.02549</v>
      </c>
      <c r="AR465">
        <v>-22.0409</v>
      </c>
      <c r="AS465">
        <v>5.21199</v>
      </c>
      <c r="AT465">
        <v>14.0027</v>
      </c>
      <c r="AU465">
        <v>-22.0409</v>
      </c>
      <c r="AV465">
        <v>-5.21199</v>
      </c>
      <c r="AW465">
        <v>-14.0027</v>
      </c>
      <c r="AX465">
        <v>4.35821</v>
      </c>
      <c r="AY465">
        <v>-1.22155</v>
      </c>
      <c r="AZ465">
        <v>-6.26064</v>
      </c>
      <c r="BA465">
        <v>4.35821</v>
      </c>
      <c r="BB465">
        <v>1.22155</v>
      </c>
      <c r="BC465">
        <v>6.26064</v>
      </c>
      <c r="BD465">
        <v>13.6647</v>
      </c>
      <c r="BE465">
        <v>11.5928</v>
      </c>
      <c r="BF465">
        <v>9.474690000000001</v>
      </c>
      <c r="BG465">
        <v>-18.9635</v>
      </c>
      <c r="BH465">
        <v>8.445779999999999</v>
      </c>
      <c r="BI465">
        <v>5.80164</v>
      </c>
      <c r="BJ465">
        <v>46.3877</v>
      </c>
      <c r="BK465">
        <v>-2.78299e-15</v>
      </c>
      <c r="BL465">
        <v>-4.07111e-12</v>
      </c>
      <c r="BM465">
        <v>34.8154</v>
      </c>
      <c r="BN465">
        <v>0</v>
      </c>
      <c r="BO465">
        <v>-1.18348e-11</v>
      </c>
      <c r="BP465">
        <v>-1.6283</v>
      </c>
      <c r="BQ465">
        <v>9.247400000000001</v>
      </c>
      <c r="BS465">
        <v>-7.99807</v>
      </c>
      <c r="BT465">
        <v>0.759652</v>
      </c>
    </row>
    <row r="466" spans="1:72">
      <c r="A466">
        <v>465</v>
      </c>
      <c r="B466">
        <v>0.58857</v>
      </c>
      <c r="C466">
        <v>0.695473</v>
      </c>
      <c r="D466">
        <v>-8.411849999999999</v>
      </c>
      <c r="E466">
        <v>0.58857</v>
      </c>
      <c r="F466">
        <v>-0.695473</v>
      </c>
      <c r="G466">
        <v>8.411849999999999</v>
      </c>
      <c r="H466">
        <v>-19.8836</v>
      </c>
      <c r="I466">
        <v>-2.61071</v>
      </c>
      <c r="J466">
        <v>15.2569</v>
      </c>
      <c r="K466">
        <v>18.9298</v>
      </c>
      <c r="L466">
        <v>-4.45925</v>
      </c>
      <c r="M466">
        <v>17.3915</v>
      </c>
      <c r="N466">
        <v>12.2443</v>
      </c>
      <c r="O466">
        <v>2.36716</v>
      </c>
      <c r="P466">
        <v>-9.56291</v>
      </c>
      <c r="Q466">
        <v>3.68037</v>
      </c>
      <c r="R466">
        <v>0.75123</v>
      </c>
      <c r="S466">
        <v>-16.9609</v>
      </c>
      <c r="T466">
        <v>8.7723</v>
      </c>
      <c r="U466">
        <v>0.0520473</v>
      </c>
      <c r="V466">
        <v>1.49014</v>
      </c>
      <c r="W466">
        <v>-8.75727</v>
      </c>
      <c r="X466">
        <v>1.6441</v>
      </c>
      <c r="Y466">
        <v>-8.11185</v>
      </c>
      <c r="Z466">
        <v>-65.6885</v>
      </c>
      <c r="AA466">
        <v>-0.00156764</v>
      </c>
      <c r="AB466">
        <v>-1.24627</v>
      </c>
      <c r="AC466">
        <v>-96.45189999999999</v>
      </c>
      <c r="AD466">
        <v>-4.7611</v>
      </c>
      <c r="AE466">
        <v>-0.454444</v>
      </c>
      <c r="AF466">
        <v>17.7312</v>
      </c>
      <c r="AG466">
        <v>3.21762</v>
      </c>
      <c r="AH466">
        <v>-16.2197</v>
      </c>
      <c r="AI466">
        <v>17.7312</v>
      </c>
      <c r="AJ466">
        <v>-3.21762</v>
      </c>
      <c r="AK466">
        <v>16.2197</v>
      </c>
      <c r="AL466">
        <v>4.65015</v>
      </c>
      <c r="AM466">
        <v>2.13524</v>
      </c>
      <c r="AN466">
        <v>-2.17376</v>
      </c>
      <c r="AO466">
        <v>4.65015</v>
      </c>
      <c r="AP466">
        <v>-2.13524</v>
      </c>
      <c r="AQ466">
        <v>2.17376</v>
      </c>
      <c r="AR466">
        <v>-21.7795</v>
      </c>
      <c r="AS466">
        <v>5.29027</v>
      </c>
      <c r="AT466">
        <v>14.0861</v>
      </c>
      <c r="AU466">
        <v>-21.7795</v>
      </c>
      <c r="AV466">
        <v>-5.29027</v>
      </c>
      <c r="AW466">
        <v>-14.0861</v>
      </c>
      <c r="AX466">
        <v>4.00536</v>
      </c>
      <c r="AY466">
        <v>-1.58734</v>
      </c>
      <c r="AZ466">
        <v>-6.39397</v>
      </c>
      <c r="BA466">
        <v>4.00536</v>
      </c>
      <c r="BB466">
        <v>1.58734</v>
      </c>
      <c r="BC466">
        <v>6.39397</v>
      </c>
      <c r="BD466">
        <v>12.7459</v>
      </c>
      <c r="BE466">
        <v>11.3645</v>
      </c>
      <c r="BF466">
        <v>9.57522</v>
      </c>
      <c r="BG466">
        <v>-19.001</v>
      </c>
      <c r="BH466">
        <v>8.467650000000001</v>
      </c>
      <c r="BI466">
        <v>5.65989</v>
      </c>
      <c r="BJ466">
        <v>46.2782</v>
      </c>
      <c r="BK466">
        <v>3.97569e-16</v>
      </c>
      <c r="BL466">
        <v>-3.00562e-12</v>
      </c>
      <c r="BM466">
        <v>34.8866</v>
      </c>
      <c r="BN466">
        <v>0</v>
      </c>
      <c r="BO466">
        <v>-8.589089999999999e-12</v>
      </c>
      <c r="BP466">
        <v>-1.49165</v>
      </c>
      <c r="BQ466">
        <v>8.99376</v>
      </c>
      <c r="BS466">
        <v>-8.000920000000001</v>
      </c>
      <c r="BT466">
        <v>0.76673</v>
      </c>
    </row>
    <row r="467" spans="1:72">
      <c r="A467">
        <v>466</v>
      </c>
      <c r="B467">
        <v>0.721821</v>
      </c>
      <c r="C467">
        <v>0.525853</v>
      </c>
      <c r="D467">
        <v>-8.581020000000001</v>
      </c>
      <c r="E467">
        <v>0.721821</v>
      </c>
      <c r="F467">
        <v>-0.525853</v>
      </c>
      <c r="G467">
        <v>8.581020000000001</v>
      </c>
      <c r="H467">
        <v>-19.4121</v>
      </c>
      <c r="I467">
        <v>-2.95994</v>
      </c>
      <c r="J467">
        <v>15.3804</v>
      </c>
      <c r="K467">
        <v>19.2626</v>
      </c>
      <c r="L467">
        <v>-4.30966</v>
      </c>
      <c r="M467">
        <v>14.9324</v>
      </c>
      <c r="N467">
        <v>13.9768</v>
      </c>
      <c r="O467">
        <v>2.75508</v>
      </c>
      <c r="P467">
        <v>-9.38336</v>
      </c>
      <c r="Q467">
        <v>5.93793</v>
      </c>
      <c r="R467">
        <v>1.2877</v>
      </c>
      <c r="S467">
        <v>-10.1241</v>
      </c>
      <c r="T467">
        <v>6.92277</v>
      </c>
      <c r="U467">
        <v>-0.000172113</v>
      </c>
      <c r="V467">
        <v>1.69606</v>
      </c>
      <c r="W467">
        <v>-8.13287</v>
      </c>
      <c r="X467">
        <v>2.19186</v>
      </c>
      <c r="Y467">
        <v>-10.4096</v>
      </c>
      <c r="Z467">
        <v>-62.3599</v>
      </c>
      <c r="AA467">
        <v>0.136433</v>
      </c>
      <c r="AB467">
        <v>-0.962829</v>
      </c>
      <c r="AC467">
        <v>-94.901</v>
      </c>
      <c r="AD467">
        <v>-5.98945</v>
      </c>
      <c r="AE467">
        <v>1.68686</v>
      </c>
      <c r="AF467">
        <v>17.8035</v>
      </c>
      <c r="AG467">
        <v>3.38493</v>
      </c>
      <c r="AH467">
        <v>-16.4205</v>
      </c>
      <c r="AI467">
        <v>17.8035</v>
      </c>
      <c r="AJ467">
        <v>-3.38493</v>
      </c>
      <c r="AK467">
        <v>16.4205</v>
      </c>
      <c r="AL467">
        <v>4.4467</v>
      </c>
      <c r="AM467">
        <v>2.38767</v>
      </c>
      <c r="AN467">
        <v>-2.24555</v>
      </c>
      <c r="AO467">
        <v>4.4467</v>
      </c>
      <c r="AP467">
        <v>-2.38767</v>
      </c>
      <c r="AQ467">
        <v>2.24555</v>
      </c>
      <c r="AR467">
        <v>-21.6057</v>
      </c>
      <c r="AS467">
        <v>5.42049</v>
      </c>
      <c r="AT467">
        <v>14.2746</v>
      </c>
      <c r="AU467">
        <v>-21.6057</v>
      </c>
      <c r="AV467">
        <v>-5.42049</v>
      </c>
      <c r="AW467">
        <v>-14.2746</v>
      </c>
      <c r="AX467">
        <v>3.65119</v>
      </c>
      <c r="AY467">
        <v>-2.00126</v>
      </c>
      <c r="AZ467">
        <v>-6.494</v>
      </c>
      <c r="BA467">
        <v>3.65119</v>
      </c>
      <c r="BB467">
        <v>2.00126</v>
      </c>
      <c r="BC467">
        <v>6.494</v>
      </c>
      <c r="BD467">
        <v>11.7747</v>
      </c>
      <c r="BE467">
        <v>11.0777</v>
      </c>
      <c r="BF467">
        <v>9.52641</v>
      </c>
      <c r="BG467">
        <v>-18.9814</v>
      </c>
      <c r="BH467">
        <v>8.58056</v>
      </c>
      <c r="BI467">
        <v>5.62979</v>
      </c>
      <c r="BJ467">
        <v>46.0874</v>
      </c>
      <c r="BK467">
        <v>1.19271e-15</v>
      </c>
      <c r="BL467">
        <v>-6.58375e-13</v>
      </c>
      <c r="BM467">
        <v>34.9328</v>
      </c>
      <c r="BN467">
        <v>-3.97569e-16</v>
      </c>
      <c r="BO467">
        <v>-7.90845e-12</v>
      </c>
      <c r="BP467">
        <v>-1.34901</v>
      </c>
      <c r="BQ467">
        <v>8.68525</v>
      </c>
      <c r="BS467">
        <v>-7.98377</v>
      </c>
      <c r="BT467">
        <v>0.783243</v>
      </c>
    </row>
    <row r="468" spans="1:72">
      <c r="A468">
        <v>467</v>
      </c>
      <c r="B468">
        <v>0.798744</v>
      </c>
      <c r="C468">
        <v>0.38663</v>
      </c>
      <c r="D468">
        <v>-8.60826</v>
      </c>
      <c r="E468">
        <v>0.798744</v>
      </c>
      <c r="F468">
        <v>-0.38663</v>
      </c>
      <c r="G468">
        <v>8.60826</v>
      </c>
      <c r="H468">
        <v>-18.8041</v>
      </c>
      <c r="I468">
        <v>-3.30088</v>
      </c>
      <c r="J468">
        <v>15.3744</v>
      </c>
      <c r="K468">
        <v>19.9578</v>
      </c>
      <c r="L468">
        <v>-3.96266</v>
      </c>
      <c r="M468">
        <v>11.9826</v>
      </c>
      <c r="N468">
        <v>15.9575</v>
      </c>
      <c r="O468">
        <v>3.33329</v>
      </c>
      <c r="P468">
        <v>-9.35051</v>
      </c>
      <c r="Q468">
        <v>8.577249999999999</v>
      </c>
      <c r="R468">
        <v>1.3994</v>
      </c>
      <c r="S468">
        <v>-8.03833</v>
      </c>
      <c r="T468">
        <v>4.7583</v>
      </c>
      <c r="U468">
        <v>-0.08227859999999999</v>
      </c>
      <c r="V468">
        <v>2.01974</v>
      </c>
      <c r="W468">
        <v>-7.27933</v>
      </c>
      <c r="X468">
        <v>1.84885</v>
      </c>
      <c r="Y468">
        <v>-8.974320000000001</v>
      </c>
      <c r="Z468">
        <v>-58.64</v>
      </c>
      <c r="AA468">
        <v>0.380032</v>
      </c>
      <c r="AB468">
        <v>-0.778597</v>
      </c>
      <c r="AC468">
        <v>-93.6737</v>
      </c>
      <c r="AD468">
        <v>-5.51489</v>
      </c>
      <c r="AE468">
        <v>2.23447</v>
      </c>
      <c r="AF468">
        <v>17.9376</v>
      </c>
      <c r="AG468">
        <v>3.5865</v>
      </c>
      <c r="AH468">
        <v>-16.6055</v>
      </c>
      <c r="AI468">
        <v>17.9376</v>
      </c>
      <c r="AJ468">
        <v>-3.5865</v>
      </c>
      <c r="AK468">
        <v>16.6055</v>
      </c>
      <c r="AL468">
        <v>4.27044</v>
      </c>
      <c r="AM468">
        <v>2.65312</v>
      </c>
      <c r="AN468">
        <v>-2.25137</v>
      </c>
      <c r="AO468">
        <v>4.27044</v>
      </c>
      <c r="AP468">
        <v>-2.65312</v>
      </c>
      <c r="AQ468">
        <v>2.25137</v>
      </c>
      <c r="AR468">
        <v>-21.5227</v>
      </c>
      <c r="AS468">
        <v>5.55106</v>
      </c>
      <c r="AT468">
        <v>14.5223</v>
      </c>
      <c r="AU468">
        <v>-21.5227</v>
      </c>
      <c r="AV468">
        <v>-5.55106</v>
      </c>
      <c r="AW468">
        <v>-14.5223</v>
      </c>
      <c r="AX468">
        <v>3.38291</v>
      </c>
      <c r="AY468">
        <v>-2.39627</v>
      </c>
      <c r="AZ468">
        <v>-6.51979</v>
      </c>
      <c r="BA468">
        <v>3.38291</v>
      </c>
      <c r="BB468">
        <v>2.39627</v>
      </c>
      <c r="BC468">
        <v>6.51979</v>
      </c>
      <c r="BD468">
        <v>10.7574</v>
      </c>
      <c r="BE468">
        <v>10.7549</v>
      </c>
      <c r="BF468">
        <v>9.340769999999999</v>
      </c>
      <c r="BG468">
        <v>-18.8662</v>
      </c>
      <c r="BH468">
        <v>8.75651</v>
      </c>
      <c r="BI468">
        <v>5.70611</v>
      </c>
      <c r="BJ468">
        <v>45.8244</v>
      </c>
      <c r="BK468">
        <v>-3.97569e-16</v>
      </c>
      <c r="BL468">
        <v>-7.07991e-12</v>
      </c>
      <c r="BM468">
        <v>34.9153</v>
      </c>
      <c r="BN468">
        <v>0</v>
      </c>
      <c r="BO468">
        <v>-5.87289e-12</v>
      </c>
      <c r="BP468">
        <v>-1.29943</v>
      </c>
      <c r="BQ468">
        <v>8.364409999999999</v>
      </c>
      <c r="BS468">
        <v>-7.95329</v>
      </c>
      <c r="BT468">
        <v>0.804115</v>
      </c>
    </row>
    <row r="469" spans="1:72">
      <c r="A469">
        <v>468</v>
      </c>
      <c r="B469">
        <v>0.742609</v>
      </c>
      <c r="C469">
        <v>0.238225</v>
      </c>
      <c r="D469">
        <v>-8.499169999999999</v>
      </c>
      <c r="E469">
        <v>0.742609</v>
      </c>
      <c r="F469">
        <v>-0.238225</v>
      </c>
      <c r="G469">
        <v>8.499169999999999</v>
      </c>
      <c r="H469">
        <v>-18.1041</v>
      </c>
      <c r="I469">
        <v>-3.73</v>
      </c>
      <c r="J469">
        <v>15.1673</v>
      </c>
      <c r="K469">
        <v>20.373</v>
      </c>
      <c r="L469">
        <v>-3.46828</v>
      </c>
      <c r="M469">
        <v>10.9233</v>
      </c>
      <c r="N469">
        <v>18.1452</v>
      </c>
      <c r="O469">
        <v>4.15306</v>
      </c>
      <c r="P469">
        <v>-9.657389999999999</v>
      </c>
      <c r="Q469">
        <v>10.7102</v>
      </c>
      <c r="R469">
        <v>1.49684</v>
      </c>
      <c r="S469">
        <v>-8.808339999999999</v>
      </c>
      <c r="T469">
        <v>2.14092</v>
      </c>
      <c r="U469">
        <v>-0.256941</v>
      </c>
      <c r="V469">
        <v>2.70782</v>
      </c>
      <c r="W469">
        <v>-6.47738</v>
      </c>
      <c r="X469">
        <v>1.786</v>
      </c>
      <c r="Y469">
        <v>-8.710000000000001</v>
      </c>
      <c r="Z469">
        <v>-54.4526</v>
      </c>
      <c r="AA469">
        <v>0.854702</v>
      </c>
      <c r="AB469">
        <v>-0.714109</v>
      </c>
      <c r="AC469">
        <v>-92.8458</v>
      </c>
      <c r="AD469">
        <v>-5.12479</v>
      </c>
      <c r="AE469">
        <v>0.594583</v>
      </c>
      <c r="AF469">
        <v>18.1073</v>
      </c>
      <c r="AG469">
        <v>3.81993</v>
      </c>
      <c r="AH469">
        <v>-16.7571</v>
      </c>
      <c r="AI469">
        <v>18.1073</v>
      </c>
      <c r="AJ469">
        <v>-3.81993</v>
      </c>
      <c r="AK469">
        <v>16.7571</v>
      </c>
      <c r="AL469">
        <v>4.10651</v>
      </c>
      <c r="AM469">
        <v>2.90355</v>
      </c>
      <c r="AN469">
        <v>-2.22033</v>
      </c>
      <c r="AO469">
        <v>4.10651</v>
      </c>
      <c r="AP469">
        <v>-2.90355</v>
      </c>
      <c r="AQ469">
        <v>2.22033</v>
      </c>
      <c r="AR469">
        <v>-21.5003</v>
      </c>
      <c r="AS469">
        <v>5.63991</v>
      </c>
      <c r="AT469">
        <v>14.7843</v>
      </c>
      <c r="AU469">
        <v>-21.5003</v>
      </c>
      <c r="AV469">
        <v>-5.63991</v>
      </c>
      <c r="AW469">
        <v>-14.7843</v>
      </c>
      <c r="AX469">
        <v>3.262</v>
      </c>
      <c r="AY469">
        <v>-2.78872</v>
      </c>
      <c r="AZ469">
        <v>-6.45054</v>
      </c>
      <c r="BA469">
        <v>3.262</v>
      </c>
      <c r="BB469">
        <v>2.78872</v>
      </c>
      <c r="BC469">
        <v>6.45054</v>
      </c>
      <c r="BD469">
        <v>9.679729999999999</v>
      </c>
      <c r="BE469">
        <v>10.4235</v>
      </c>
      <c r="BF469">
        <v>9.0908</v>
      </c>
      <c r="BG469">
        <v>-18.6527</v>
      </c>
      <c r="BH469">
        <v>8.96176</v>
      </c>
      <c r="BI469">
        <v>5.86505</v>
      </c>
      <c r="BJ469">
        <v>45.4723</v>
      </c>
      <c r="BK469">
        <v>2.38542e-15</v>
      </c>
      <c r="BL469">
        <v>-2.9929e-12</v>
      </c>
      <c r="BM469">
        <v>34.8112</v>
      </c>
      <c r="BN469">
        <v>0</v>
      </c>
      <c r="BO469">
        <v>6.85887e-12</v>
      </c>
      <c r="BP469">
        <v>-1.22957</v>
      </c>
      <c r="BQ469">
        <v>8.119199999999999</v>
      </c>
      <c r="BS469">
        <v>-7.96288</v>
      </c>
      <c r="BT469">
        <v>0.788501</v>
      </c>
    </row>
    <row r="470" spans="1:72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S470">
        <v>0</v>
      </c>
      <c r="BT470">
        <v>0</v>
      </c>
    </row>
    <row r="471" spans="1:72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S471">
        <v>0</v>
      </c>
      <c r="BT471">
        <v>0</v>
      </c>
    </row>
    <row r="472" spans="1:72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S472">
        <v>0</v>
      </c>
      <c r="BT472">
        <v>0</v>
      </c>
    </row>
    <row r="473" spans="1:72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S473">
        <v>0</v>
      </c>
      <c r="BT473">
        <v>0</v>
      </c>
    </row>
    <row r="474" spans="1:72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S474">
        <v>0</v>
      </c>
      <c r="BT474">
        <v>0</v>
      </c>
    </row>
    <row r="475" spans="1:72">
      <c r="A475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S475">
        <v>0</v>
      </c>
      <c r="BT475">
        <v>0</v>
      </c>
    </row>
    <row r="476" spans="1:72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S476">
        <v>0</v>
      </c>
      <c r="BT476">
        <v>0</v>
      </c>
    </row>
    <row r="477" spans="1:72">
      <c r="A477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S477">
        <v>0</v>
      </c>
      <c r="BT477">
        <v>0</v>
      </c>
    </row>
    <row r="478" spans="1:72">
      <c r="A478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S478">
        <v>0</v>
      </c>
      <c r="BT478">
        <v>0</v>
      </c>
    </row>
    <row r="479" spans="1:72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S479">
        <v>0</v>
      </c>
      <c r="BT479">
        <v>0</v>
      </c>
    </row>
    <row r="480" spans="1:72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S480">
        <v>0</v>
      </c>
      <c r="BT480">
        <v>0</v>
      </c>
    </row>
    <row r="481" spans="1:72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S481">
        <v>0</v>
      </c>
      <c r="BT481">
        <v>0</v>
      </c>
    </row>
    <row r="482" spans="1:72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S482">
        <v>0</v>
      </c>
      <c r="BT482">
        <v>0</v>
      </c>
    </row>
    <row r="483" spans="1:72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S483">
        <v>0</v>
      </c>
      <c r="BT483">
        <v>0</v>
      </c>
    </row>
    <row r="484" spans="1:72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S484">
        <v>0</v>
      </c>
      <c r="BT484">
        <v>0</v>
      </c>
    </row>
    <row r="485" spans="1:72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S485">
        <v>0</v>
      </c>
      <c r="BT485">
        <v>0</v>
      </c>
    </row>
    <row r="486" spans="1:72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S486">
        <v>0</v>
      </c>
      <c r="BT486">
        <v>0</v>
      </c>
    </row>
    <row r="487" spans="1:72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S487">
        <v>0</v>
      </c>
      <c r="BT487">
        <v>0</v>
      </c>
    </row>
    <row r="488" spans="1:72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S488">
        <v>0</v>
      </c>
      <c r="BT488">
        <v>0</v>
      </c>
    </row>
    <row r="489" spans="1:72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S489">
        <v>0</v>
      </c>
      <c r="BT489">
        <v>0</v>
      </c>
    </row>
    <row r="490" spans="1:72">
      <c r="A490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S490">
        <v>0</v>
      </c>
      <c r="BT490">
        <v>0</v>
      </c>
    </row>
    <row r="491" spans="1:72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S491">
        <v>0</v>
      </c>
      <c r="BT491">
        <v>0</v>
      </c>
    </row>
    <row r="492" spans="1:72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S492">
        <v>0</v>
      </c>
      <c r="BT492">
        <v>0</v>
      </c>
    </row>
    <row r="493" spans="1:72">
      <c r="A493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S493">
        <v>0</v>
      </c>
      <c r="BT493">
        <v>0</v>
      </c>
    </row>
    <row r="494" spans="1:72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S494">
        <v>0</v>
      </c>
      <c r="BT494">
        <v>0</v>
      </c>
    </row>
    <row r="495" spans="1:72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S495">
        <v>0</v>
      </c>
      <c r="BT495">
        <v>0</v>
      </c>
    </row>
    <row r="496" spans="1:72">
      <c r="A496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S496">
        <v>0</v>
      </c>
      <c r="BT496">
        <v>0</v>
      </c>
    </row>
    <row r="497" spans="1:72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S497">
        <v>0</v>
      </c>
      <c r="BT497">
        <v>0</v>
      </c>
    </row>
    <row r="498" spans="1:72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S498">
        <v>0</v>
      </c>
      <c r="BT498">
        <v>0</v>
      </c>
    </row>
    <row r="499" spans="1:72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S499">
        <v>0</v>
      </c>
      <c r="BT499">
        <v>0</v>
      </c>
    </row>
    <row r="500" spans="1:72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S500">
        <v>0</v>
      </c>
      <c r="BT500">
        <v>0</v>
      </c>
    </row>
    <row r="501" spans="1:72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S501">
        <v>0</v>
      </c>
      <c r="BT501">
        <v>0</v>
      </c>
    </row>
    <row r="502" spans="1:72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S502">
        <v>0</v>
      </c>
      <c r="BT502">
        <v>0</v>
      </c>
    </row>
    <row r="503" spans="1:72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S503">
        <v>0</v>
      </c>
      <c r="BT503">
        <v>0</v>
      </c>
    </row>
    <row r="504" spans="1:72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S504">
        <v>0</v>
      </c>
      <c r="BT504">
        <v>0</v>
      </c>
    </row>
    <row r="505" spans="1:72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S505">
        <v>0</v>
      </c>
      <c r="BT505">
        <v>0</v>
      </c>
    </row>
    <row r="506" spans="1:72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S506">
        <v>0</v>
      </c>
      <c r="BT506">
        <v>0</v>
      </c>
    </row>
    <row r="507" spans="1:72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S507">
        <v>0</v>
      </c>
      <c r="BT507">
        <v>0</v>
      </c>
    </row>
    <row r="508" spans="1:72">
      <c r="A508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S508">
        <v>0</v>
      </c>
      <c r="BT508">
        <v>0</v>
      </c>
    </row>
    <row r="509" spans="1:72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S509">
        <v>0</v>
      </c>
      <c r="BT509">
        <v>0</v>
      </c>
    </row>
    <row r="510" spans="1:72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S510">
        <v>0</v>
      </c>
      <c r="BT510">
        <v>0</v>
      </c>
    </row>
    <row r="511" spans="1:72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S511">
        <v>0</v>
      </c>
      <c r="BT511">
        <v>0</v>
      </c>
    </row>
    <row r="512" spans="1:72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S512">
        <v>0</v>
      </c>
      <c r="BT512">
        <v>0</v>
      </c>
    </row>
    <row r="513" spans="1:72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S513">
        <v>0</v>
      </c>
      <c r="BT513">
        <v>0</v>
      </c>
    </row>
    <row r="514" spans="1:72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S514">
        <v>0</v>
      </c>
      <c r="BT514">
        <v>0</v>
      </c>
    </row>
    <row r="515" spans="1:72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S515">
        <v>0</v>
      </c>
      <c r="BT515">
        <v>0</v>
      </c>
    </row>
    <row r="516" spans="1:72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S516">
        <v>0</v>
      </c>
      <c r="BT516">
        <v>0</v>
      </c>
    </row>
    <row r="517" spans="1:72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S517">
        <v>0</v>
      </c>
      <c r="BT517">
        <v>0</v>
      </c>
    </row>
    <row r="518" spans="1:72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S518">
        <v>0</v>
      </c>
      <c r="BT518">
        <v>0</v>
      </c>
    </row>
    <row r="519" spans="1:72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S519">
        <v>0</v>
      </c>
      <c r="BT519">
        <v>0</v>
      </c>
    </row>
    <row r="520" spans="1:72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S520">
        <v>0</v>
      </c>
      <c r="BT520">
        <v>0</v>
      </c>
    </row>
    <row r="521" spans="1:72">
      <c r="A521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S521">
        <v>0</v>
      </c>
      <c r="BT521">
        <v>0</v>
      </c>
    </row>
    <row r="522" spans="1:72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S522">
        <v>0</v>
      </c>
      <c r="BT522">
        <v>0</v>
      </c>
    </row>
    <row r="523" spans="1:72">
      <c r="A523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S523">
        <v>0</v>
      </c>
      <c r="BT523">
        <v>0</v>
      </c>
    </row>
    <row r="524" spans="1:72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S524">
        <v>0</v>
      </c>
      <c r="BT524">
        <v>0</v>
      </c>
    </row>
    <row r="525" spans="1:72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S525">
        <v>0</v>
      </c>
      <c r="BT525">
        <v>0</v>
      </c>
    </row>
    <row r="526" spans="1:72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S526">
        <v>0</v>
      </c>
      <c r="BT526">
        <v>0</v>
      </c>
    </row>
    <row r="527" spans="1:72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S527">
        <v>0</v>
      </c>
      <c r="BT527">
        <v>0</v>
      </c>
    </row>
    <row r="528" spans="1:72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S528">
        <v>0</v>
      </c>
      <c r="BT528">
        <v>0</v>
      </c>
    </row>
    <row r="529" spans="1:72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S529">
        <v>0</v>
      </c>
      <c r="BT529">
        <v>0</v>
      </c>
    </row>
    <row r="530" spans="1:72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S530">
        <v>0</v>
      </c>
      <c r="BT530">
        <v>0</v>
      </c>
    </row>
    <row r="531" spans="1:72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S531">
        <v>0</v>
      </c>
      <c r="BT531">
        <v>0</v>
      </c>
    </row>
    <row r="532" spans="1:72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S532">
        <v>0</v>
      </c>
      <c r="BT532">
        <v>0</v>
      </c>
    </row>
    <row r="533" spans="1:72">
      <c r="A533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S533">
        <v>0</v>
      </c>
      <c r="BT5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495EC"/>
  </sheetPr>
  <dimension ref="A1:Y533"/>
  <sheetViews>
    <sheetView workbookViewId="0"/>
  </sheetViews>
  <sheetFormatPr defaultRowHeight="15"/>
  <cols>
    <col min="1" max="45" width="25.7109375" customWidth="1"/>
  </cols>
  <sheetData>
    <row r="1" spans="1:25">
      <c r="A1" s="2" t="s">
        <v>147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>
      <c r="A149">
        <v>148</v>
      </c>
      <c r="B149">
        <v>0.580493</v>
      </c>
      <c r="C149">
        <v>-0.104109</v>
      </c>
      <c r="D149">
        <v>0.0149022</v>
      </c>
      <c r="E149">
        <v>-0.442389</v>
      </c>
      <c r="F149">
        <v>0</v>
      </c>
      <c r="G149">
        <v>0</v>
      </c>
      <c r="H149">
        <v>0</v>
      </c>
      <c r="I149">
        <v>0</v>
      </c>
      <c r="J149">
        <v>-0.314388</v>
      </c>
      <c r="K149">
        <v>0.0255521</v>
      </c>
      <c r="L149">
        <v>0.0242855</v>
      </c>
      <c r="M149">
        <v>-0.490925</v>
      </c>
      <c r="N149">
        <v>0</v>
      </c>
      <c r="O149">
        <v>0</v>
      </c>
      <c r="P149">
        <v>0</v>
      </c>
      <c r="Q149">
        <v>0</v>
      </c>
      <c r="R149">
        <v>0.000758297</v>
      </c>
      <c r="S149">
        <v>-1.51582e-18</v>
      </c>
      <c r="T149">
        <v>0.0243074</v>
      </c>
      <c r="U149">
        <v>-0.0242732</v>
      </c>
      <c r="V149">
        <v>0</v>
      </c>
      <c r="W149">
        <v>0</v>
      </c>
      <c r="X149">
        <v>0</v>
      </c>
      <c r="Y149">
        <v>0</v>
      </c>
    </row>
    <row r="150" spans="1:25">
      <c r="A150">
        <v>149</v>
      </c>
      <c r="B150">
        <v>0.5730299999999999</v>
      </c>
      <c r="C150">
        <v>-0.08187319999999999</v>
      </c>
      <c r="D150">
        <v>0.0131347</v>
      </c>
      <c r="E150">
        <v>-0.367213</v>
      </c>
      <c r="F150">
        <v>0</v>
      </c>
      <c r="G150">
        <v>0</v>
      </c>
      <c r="H150">
        <v>0</v>
      </c>
      <c r="I150">
        <v>0</v>
      </c>
      <c r="J150">
        <v>-0.308986</v>
      </c>
      <c r="K150">
        <v>0.05020280000000001</v>
      </c>
      <c r="L150">
        <v>0.0207606</v>
      </c>
      <c r="M150">
        <v>-0.353019</v>
      </c>
      <c r="N150">
        <v>0</v>
      </c>
      <c r="O150">
        <v>0</v>
      </c>
      <c r="P150">
        <v>0</v>
      </c>
      <c r="Q150">
        <v>0</v>
      </c>
      <c r="R150">
        <v>0.00356156</v>
      </c>
      <c r="S150">
        <v>0</v>
      </c>
      <c r="T150">
        <v>0.020837</v>
      </c>
      <c r="U150">
        <v>-0.0137369</v>
      </c>
      <c r="V150">
        <v>0</v>
      </c>
      <c r="W150">
        <v>0</v>
      </c>
      <c r="X150">
        <v>0</v>
      </c>
      <c r="Y150">
        <v>0</v>
      </c>
    </row>
    <row r="151" spans="1:25">
      <c r="A151">
        <v>150</v>
      </c>
      <c r="B151">
        <v>0.576824</v>
      </c>
      <c r="C151">
        <v>-0.0805839</v>
      </c>
      <c r="D151">
        <v>0.00881676</v>
      </c>
      <c r="E151">
        <v>-0.267338</v>
      </c>
      <c r="F151">
        <v>0</v>
      </c>
      <c r="G151">
        <v>0</v>
      </c>
      <c r="H151">
        <v>0</v>
      </c>
      <c r="I151">
        <v>0</v>
      </c>
      <c r="J151">
        <v>-0.313737</v>
      </c>
      <c r="K151">
        <v>0.0599308</v>
      </c>
      <c r="L151">
        <v>0.0163692</v>
      </c>
      <c r="M151">
        <v>-0.247413</v>
      </c>
      <c r="N151">
        <v>0</v>
      </c>
      <c r="O151">
        <v>0</v>
      </c>
      <c r="P151">
        <v>0</v>
      </c>
      <c r="Q151">
        <v>0</v>
      </c>
      <c r="R151">
        <v>0.00469208</v>
      </c>
      <c r="S151">
        <v>-1.51582e-18</v>
      </c>
      <c r="T151">
        <v>0.0164752</v>
      </c>
      <c r="U151">
        <v>-0.00394921</v>
      </c>
      <c r="V151">
        <v>0</v>
      </c>
      <c r="W151">
        <v>0</v>
      </c>
      <c r="X151">
        <v>0</v>
      </c>
      <c r="Y151">
        <v>0</v>
      </c>
    </row>
    <row r="152" spans="1:25">
      <c r="A152">
        <v>151</v>
      </c>
      <c r="B152">
        <v>0.631414</v>
      </c>
      <c r="C152">
        <v>-0.07088670000000001</v>
      </c>
      <c r="D152">
        <v>0.00455898</v>
      </c>
      <c r="E152">
        <v>-0.148594</v>
      </c>
      <c r="F152">
        <v>0</v>
      </c>
      <c r="G152">
        <v>0</v>
      </c>
      <c r="H152">
        <v>0</v>
      </c>
      <c r="I152">
        <v>0</v>
      </c>
      <c r="J152">
        <v>-0.341399</v>
      </c>
      <c r="K152">
        <v>0.0726265</v>
      </c>
      <c r="L152">
        <v>0.0125137</v>
      </c>
      <c r="M152">
        <v>-0.147586</v>
      </c>
      <c r="N152">
        <v>0</v>
      </c>
      <c r="O152">
        <v>0</v>
      </c>
      <c r="P152">
        <v>0</v>
      </c>
      <c r="Q152">
        <v>0</v>
      </c>
      <c r="R152">
        <v>0.00565514</v>
      </c>
      <c r="S152">
        <v>-3.03165e-18</v>
      </c>
      <c r="T152">
        <v>0.0126471</v>
      </c>
      <c r="U152">
        <v>0.00576716</v>
      </c>
      <c r="V152">
        <v>0</v>
      </c>
      <c r="W152">
        <v>0</v>
      </c>
      <c r="X152">
        <v>0</v>
      </c>
      <c r="Y152">
        <v>0</v>
      </c>
    </row>
    <row r="153" spans="1:25">
      <c r="A153">
        <v>152</v>
      </c>
      <c r="B153">
        <v>0.668991</v>
      </c>
      <c r="C153">
        <v>-0.0987782</v>
      </c>
      <c r="D153">
        <v>0.00249812</v>
      </c>
      <c r="E153">
        <v>-0.0292526</v>
      </c>
      <c r="F153">
        <v>0</v>
      </c>
      <c r="G153">
        <v>0</v>
      </c>
      <c r="H153">
        <v>0</v>
      </c>
      <c r="I153">
        <v>0</v>
      </c>
      <c r="J153">
        <v>-0.36382</v>
      </c>
      <c r="K153">
        <v>0.0720089</v>
      </c>
      <c r="L153">
        <v>0.0119786</v>
      </c>
      <c r="M153">
        <v>-0.00705624</v>
      </c>
      <c r="N153">
        <v>0</v>
      </c>
      <c r="O153">
        <v>0</v>
      </c>
      <c r="P153">
        <v>0</v>
      </c>
      <c r="Q153">
        <v>0</v>
      </c>
      <c r="R153">
        <v>0.00195206</v>
      </c>
      <c r="S153">
        <v>-7.579119999999999e-19</v>
      </c>
      <c r="T153">
        <v>0.0120256</v>
      </c>
      <c r="U153">
        <v>0.0135159</v>
      </c>
      <c r="V153">
        <v>0</v>
      </c>
      <c r="W153">
        <v>0</v>
      </c>
      <c r="X153">
        <v>0</v>
      </c>
      <c r="Y153">
        <v>0</v>
      </c>
    </row>
    <row r="154" spans="1:25">
      <c r="A154">
        <v>153</v>
      </c>
      <c r="B154">
        <v>0.551384</v>
      </c>
      <c r="C154">
        <v>-0.143342</v>
      </c>
      <c r="D154">
        <v>0.000294799</v>
      </c>
      <c r="E154">
        <v>0.0569125</v>
      </c>
      <c r="F154">
        <v>0</v>
      </c>
      <c r="G154">
        <v>0</v>
      </c>
      <c r="H154">
        <v>0</v>
      </c>
      <c r="I154">
        <v>0</v>
      </c>
      <c r="J154">
        <v>-0.334896</v>
      </c>
      <c r="K154">
        <v>0.0462933</v>
      </c>
      <c r="L154">
        <v>0.0116262</v>
      </c>
      <c r="M154">
        <v>0.144542</v>
      </c>
      <c r="N154">
        <v>0</v>
      </c>
      <c r="O154">
        <v>0</v>
      </c>
      <c r="P154">
        <v>0</v>
      </c>
      <c r="Q154">
        <v>0</v>
      </c>
      <c r="R154">
        <v>0.00145784</v>
      </c>
      <c r="S154">
        <v>7.579119999999999e-19</v>
      </c>
      <c r="T154">
        <v>0.0116557</v>
      </c>
      <c r="U154">
        <v>0.0223842</v>
      </c>
      <c r="V154">
        <v>0</v>
      </c>
      <c r="W154">
        <v>0</v>
      </c>
      <c r="X154">
        <v>0</v>
      </c>
      <c r="Y154">
        <v>0</v>
      </c>
    </row>
    <row r="155" spans="1:25">
      <c r="A155">
        <v>154</v>
      </c>
      <c r="B155">
        <v>0.313923</v>
      </c>
      <c r="C155">
        <v>-0.156707</v>
      </c>
      <c r="D155">
        <v>0.00278686</v>
      </c>
      <c r="E155">
        <v>0.0633777</v>
      </c>
      <c r="F155">
        <v>0</v>
      </c>
      <c r="G155">
        <v>0</v>
      </c>
      <c r="H155">
        <v>0</v>
      </c>
      <c r="I155">
        <v>0</v>
      </c>
      <c r="J155">
        <v>-0.25848</v>
      </c>
      <c r="K155">
        <v>0.0238061</v>
      </c>
      <c r="L155">
        <v>0.0130377</v>
      </c>
      <c r="M155">
        <v>0.234328</v>
      </c>
      <c r="N155">
        <v>0</v>
      </c>
      <c r="O155">
        <v>0</v>
      </c>
      <c r="P155">
        <v>0</v>
      </c>
      <c r="Q155">
        <v>0</v>
      </c>
      <c r="R155">
        <v>0.00495055</v>
      </c>
      <c r="S155">
        <v>7.579119999999999e-19</v>
      </c>
      <c r="T155">
        <v>0.0131017</v>
      </c>
      <c r="U155">
        <v>0.0344776</v>
      </c>
      <c r="V155">
        <v>0</v>
      </c>
      <c r="W155">
        <v>0</v>
      </c>
      <c r="X155">
        <v>0</v>
      </c>
      <c r="Y155">
        <v>0</v>
      </c>
    </row>
    <row r="156" spans="1:25">
      <c r="A156">
        <v>155</v>
      </c>
      <c r="B156">
        <v>0.180872</v>
      </c>
      <c r="C156">
        <v>-0.118052</v>
      </c>
      <c r="D156">
        <v>0.00323682</v>
      </c>
      <c r="E156">
        <v>0.0592218</v>
      </c>
      <c r="F156">
        <v>0</v>
      </c>
      <c r="G156">
        <v>0</v>
      </c>
      <c r="H156">
        <v>0</v>
      </c>
      <c r="I156">
        <v>0</v>
      </c>
      <c r="J156">
        <v>-0.18886</v>
      </c>
      <c r="K156">
        <v>0.0199118</v>
      </c>
      <c r="L156">
        <v>0.0104159</v>
      </c>
      <c r="M156">
        <v>0.252644</v>
      </c>
      <c r="N156">
        <v>0</v>
      </c>
      <c r="O156">
        <v>0</v>
      </c>
      <c r="P156">
        <v>0</v>
      </c>
      <c r="Q156">
        <v>0</v>
      </c>
      <c r="R156">
        <v>0.005667259999999999</v>
      </c>
      <c r="S156">
        <v>2.27374e-18</v>
      </c>
      <c r="T156">
        <v>0.0104452</v>
      </c>
      <c r="U156">
        <v>0.033326</v>
      </c>
      <c r="V156">
        <v>0</v>
      </c>
      <c r="W156">
        <v>0</v>
      </c>
      <c r="X156">
        <v>0</v>
      </c>
      <c r="Y156">
        <v>0</v>
      </c>
    </row>
    <row r="157" spans="1:25">
      <c r="A157">
        <v>156</v>
      </c>
      <c r="B157">
        <v>0.0252275</v>
      </c>
      <c r="C157">
        <v>-0.07586839999999999</v>
      </c>
      <c r="D157">
        <v>0.00218336</v>
      </c>
      <c r="E157">
        <v>0.0181084</v>
      </c>
      <c r="F157">
        <v>0</v>
      </c>
      <c r="G157">
        <v>0</v>
      </c>
      <c r="H157">
        <v>0</v>
      </c>
      <c r="I157">
        <v>0</v>
      </c>
      <c r="J157">
        <v>-0.106775</v>
      </c>
      <c r="K157">
        <v>0.000200453</v>
      </c>
      <c r="L157">
        <v>0.00707439</v>
      </c>
      <c r="M157">
        <v>0.169474</v>
      </c>
      <c r="N157">
        <v>0</v>
      </c>
      <c r="O157">
        <v>0</v>
      </c>
      <c r="P157">
        <v>0</v>
      </c>
      <c r="Q157">
        <v>0</v>
      </c>
      <c r="R157">
        <v>0.0208599</v>
      </c>
      <c r="S157">
        <v>7.579119999999999e-19</v>
      </c>
      <c r="T157">
        <v>0.00700007</v>
      </c>
      <c r="U157">
        <v>0.0455101</v>
      </c>
      <c r="V157">
        <v>0</v>
      </c>
      <c r="W157">
        <v>0</v>
      </c>
      <c r="X157">
        <v>0</v>
      </c>
      <c r="Y157">
        <v>0</v>
      </c>
    </row>
    <row r="158" spans="1:25">
      <c r="A158">
        <v>157</v>
      </c>
      <c r="B158">
        <v>-0.439197</v>
      </c>
      <c r="C158">
        <v>0.218928</v>
      </c>
      <c r="D158">
        <v>0.00148725</v>
      </c>
      <c r="E158">
        <v>-0.167858</v>
      </c>
      <c r="F158">
        <v>0</v>
      </c>
      <c r="G158">
        <v>0</v>
      </c>
      <c r="H158">
        <v>0</v>
      </c>
      <c r="I158">
        <v>0</v>
      </c>
      <c r="J158">
        <v>0.137015</v>
      </c>
      <c r="K158">
        <v>-0.0116439</v>
      </c>
      <c r="L158">
        <v>-0.00360901</v>
      </c>
      <c r="M158">
        <v>-0.219164</v>
      </c>
      <c r="N158">
        <v>0</v>
      </c>
      <c r="O158">
        <v>0</v>
      </c>
      <c r="P158">
        <v>0</v>
      </c>
      <c r="Q158">
        <v>0</v>
      </c>
      <c r="R158">
        <v>0.0401428</v>
      </c>
      <c r="S158">
        <v>1.89478e-18</v>
      </c>
      <c r="T158">
        <v>-0.00412772</v>
      </c>
      <c r="U158">
        <v>0.100978</v>
      </c>
      <c r="V158">
        <v>0</v>
      </c>
      <c r="W158">
        <v>0</v>
      </c>
      <c r="X158">
        <v>0</v>
      </c>
      <c r="Y158">
        <v>0</v>
      </c>
    </row>
    <row r="159" spans="1:25">
      <c r="A159">
        <v>158</v>
      </c>
      <c r="B159">
        <v>-0.524827</v>
      </c>
      <c r="C159">
        <v>0.512267</v>
      </c>
      <c r="D159">
        <v>-0.0157666</v>
      </c>
      <c r="E159">
        <v>-0.207412</v>
      </c>
      <c r="F159">
        <v>0</v>
      </c>
      <c r="G159">
        <v>0</v>
      </c>
      <c r="H159">
        <v>0</v>
      </c>
      <c r="I159">
        <v>0</v>
      </c>
      <c r="J159">
        <v>0.279358</v>
      </c>
      <c r="K159">
        <v>-0.0112193</v>
      </c>
      <c r="L159">
        <v>-0.026518</v>
      </c>
      <c r="M159">
        <v>-0.451633</v>
      </c>
      <c r="N159">
        <v>0</v>
      </c>
      <c r="O159">
        <v>0</v>
      </c>
      <c r="P159">
        <v>0</v>
      </c>
      <c r="Q159">
        <v>0</v>
      </c>
      <c r="R159">
        <v>-0.0249039</v>
      </c>
      <c r="S159">
        <v>-6.0633e-18</v>
      </c>
      <c r="T159">
        <v>-0.026102</v>
      </c>
      <c r="U159">
        <v>-0.124599</v>
      </c>
      <c r="V159">
        <v>0</v>
      </c>
      <c r="W159">
        <v>0</v>
      </c>
      <c r="X159">
        <v>0</v>
      </c>
      <c r="Y159">
        <v>0</v>
      </c>
    </row>
    <row r="160" spans="1:25">
      <c r="A160">
        <v>159</v>
      </c>
      <c r="B160">
        <v>1.0474</v>
      </c>
      <c r="C160">
        <v>-0.194238</v>
      </c>
      <c r="D160">
        <v>-0.0512072</v>
      </c>
      <c r="E160">
        <v>0.0740676</v>
      </c>
      <c r="F160">
        <v>0</v>
      </c>
      <c r="G160">
        <v>0</v>
      </c>
      <c r="H160">
        <v>0</v>
      </c>
      <c r="I160">
        <v>0</v>
      </c>
      <c r="J160">
        <v>-0.450403</v>
      </c>
      <c r="K160">
        <v>0.0007342220000000001</v>
      </c>
      <c r="L160">
        <v>-0.0331158</v>
      </c>
      <c r="M160">
        <v>0.86587</v>
      </c>
      <c r="N160">
        <v>0</v>
      </c>
      <c r="O160">
        <v>0</v>
      </c>
      <c r="P160">
        <v>0</v>
      </c>
      <c r="Q160">
        <v>0</v>
      </c>
      <c r="R160">
        <v>-0.0486164</v>
      </c>
      <c r="S160">
        <v>7.579119999999999e-18</v>
      </c>
      <c r="T160">
        <v>-0.03257119999999999</v>
      </c>
      <c r="U160">
        <v>-0.215319</v>
      </c>
      <c r="V160">
        <v>0</v>
      </c>
      <c r="W160">
        <v>0</v>
      </c>
      <c r="X160">
        <v>0</v>
      </c>
      <c r="Y160">
        <v>0</v>
      </c>
    </row>
    <row r="161" spans="1: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>
      <c r="A172">
        <v>171</v>
      </c>
      <c r="B172">
        <v>0</v>
      </c>
      <c r="C172">
        <v>0</v>
      </c>
      <c r="D172">
        <v>0</v>
      </c>
      <c r="E172">
        <v>0</v>
      </c>
      <c r="F172">
        <v>-0.65142</v>
      </c>
      <c r="G172">
        <v>0.116349</v>
      </c>
      <c r="H172">
        <v>0.06993729999999999</v>
      </c>
      <c r="I172">
        <v>1.51446</v>
      </c>
      <c r="J172">
        <v>0</v>
      </c>
      <c r="K172">
        <v>0</v>
      </c>
      <c r="L172">
        <v>0</v>
      </c>
      <c r="M172">
        <v>0</v>
      </c>
      <c r="N172">
        <v>0.241651</v>
      </c>
      <c r="O172">
        <v>-0.010976</v>
      </c>
      <c r="P172">
        <v>0.006776</v>
      </c>
      <c r="Q172">
        <v>-0.752436</v>
      </c>
      <c r="R172">
        <v>0</v>
      </c>
      <c r="S172">
        <v>0</v>
      </c>
      <c r="T172">
        <v>0</v>
      </c>
      <c r="U172">
        <v>0</v>
      </c>
      <c r="V172">
        <v>-0.08715089999999999</v>
      </c>
      <c r="W172">
        <v>-0</v>
      </c>
      <c r="X172">
        <v>0.0157367</v>
      </c>
      <c r="Y172">
        <v>0.0603377</v>
      </c>
    </row>
    <row r="173" spans="1:25">
      <c r="A173">
        <v>172</v>
      </c>
      <c r="B173">
        <v>0</v>
      </c>
      <c r="C173">
        <v>0</v>
      </c>
      <c r="D173">
        <v>0</v>
      </c>
      <c r="E173">
        <v>0</v>
      </c>
      <c r="F173">
        <v>-0.825812</v>
      </c>
      <c r="G173">
        <v>0.0558092</v>
      </c>
      <c r="H173">
        <v>0.111434</v>
      </c>
      <c r="I173">
        <v>2.19925</v>
      </c>
      <c r="J173">
        <v>0</v>
      </c>
      <c r="K173">
        <v>0</v>
      </c>
      <c r="L173">
        <v>0</v>
      </c>
      <c r="M173">
        <v>0</v>
      </c>
      <c r="N173">
        <v>0.289121</v>
      </c>
      <c r="O173">
        <v>-0.0594367</v>
      </c>
      <c r="P173">
        <v>0.000825751</v>
      </c>
      <c r="Q173">
        <v>-0.919249</v>
      </c>
      <c r="R173">
        <v>0</v>
      </c>
      <c r="S173">
        <v>0</v>
      </c>
      <c r="T173">
        <v>0</v>
      </c>
      <c r="U173">
        <v>0</v>
      </c>
      <c r="V173">
        <v>-0.08265749999999999</v>
      </c>
      <c r="W173">
        <v>7.579119999999999e-19</v>
      </c>
      <c r="X173">
        <v>0.008966789999999999</v>
      </c>
      <c r="Y173">
        <v>0.192798</v>
      </c>
    </row>
    <row r="174" spans="1:25">
      <c r="A174">
        <v>173</v>
      </c>
      <c r="B174">
        <v>0</v>
      </c>
      <c r="C174">
        <v>0</v>
      </c>
      <c r="D174">
        <v>0</v>
      </c>
      <c r="E174">
        <v>0</v>
      </c>
      <c r="F174">
        <v>-0.2794700000000001</v>
      </c>
      <c r="G174">
        <v>0.0598207</v>
      </c>
      <c r="H174">
        <v>0.0390824</v>
      </c>
      <c r="I174">
        <v>0.855128</v>
      </c>
      <c r="J174">
        <v>0</v>
      </c>
      <c r="K174">
        <v>0</v>
      </c>
      <c r="L174">
        <v>0</v>
      </c>
      <c r="M174">
        <v>0</v>
      </c>
      <c r="N174">
        <v>0.0377527</v>
      </c>
      <c r="O174">
        <v>-0.0285764</v>
      </c>
      <c r="P174">
        <v>0.0151507</v>
      </c>
      <c r="Q174">
        <v>-0.08412600000000001</v>
      </c>
      <c r="R174">
        <v>0</v>
      </c>
      <c r="S174">
        <v>0</v>
      </c>
      <c r="T174">
        <v>0</v>
      </c>
      <c r="U174">
        <v>0</v>
      </c>
      <c r="V174">
        <v>-0.0554698</v>
      </c>
      <c r="W174">
        <v>3.03165e-18</v>
      </c>
      <c r="X174">
        <v>0.0216885</v>
      </c>
      <c r="Y174">
        <v>0.18012</v>
      </c>
    </row>
    <row r="175" spans="1:25">
      <c r="A175">
        <v>174</v>
      </c>
      <c r="B175">
        <v>0</v>
      </c>
      <c r="C175">
        <v>0</v>
      </c>
      <c r="D175">
        <v>0</v>
      </c>
      <c r="E175">
        <v>0</v>
      </c>
      <c r="F175">
        <v>-0.16788</v>
      </c>
      <c r="G175">
        <v>0.135012</v>
      </c>
      <c r="H175">
        <v>0.0195356</v>
      </c>
      <c r="I175">
        <v>0.5849220000000001</v>
      </c>
      <c r="J175">
        <v>0</v>
      </c>
      <c r="K175">
        <v>0</v>
      </c>
      <c r="L175">
        <v>0</v>
      </c>
      <c r="M175">
        <v>0</v>
      </c>
      <c r="N175">
        <v>0.138256</v>
      </c>
      <c r="O175">
        <v>0.0372895</v>
      </c>
      <c r="P175">
        <v>0.0180151</v>
      </c>
      <c r="Q175">
        <v>-0.440508</v>
      </c>
      <c r="R175">
        <v>0</v>
      </c>
      <c r="S175">
        <v>0</v>
      </c>
      <c r="T175">
        <v>0</v>
      </c>
      <c r="U175">
        <v>0</v>
      </c>
      <c r="V175">
        <v>-0.0232828</v>
      </c>
      <c r="W175">
        <v>3.78956e-18</v>
      </c>
      <c r="X175">
        <v>0.0214605</v>
      </c>
      <c r="Y175">
        <v>0.07936310000000001</v>
      </c>
    </row>
    <row r="176" spans="1:25">
      <c r="A176">
        <v>175</v>
      </c>
      <c r="B176">
        <v>0</v>
      </c>
      <c r="C176">
        <v>0</v>
      </c>
      <c r="D176">
        <v>0</v>
      </c>
      <c r="E176">
        <v>0</v>
      </c>
      <c r="F176">
        <v>-0.237862</v>
      </c>
      <c r="G176">
        <v>0.21508</v>
      </c>
      <c r="H176">
        <v>0.0112277</v>
      </c>
      <c r="I176">
        <v>0.805596</v>
      </c>
      <c r="J176">
        <v>0</v>
      </c>
      <c r="K176">
        <v>0</v>
      </c>
      <c r="L176">
        <v>0</v>
      </c>
      <c r="M176">
        <v>0</v>
      </c>
      <c r="N176">
        <v>0.244902</v>
      </c>
      <c r="O176">
        <v>0.07198879999999999</v>
      </c>
      <c r="P176">
        <v>0.0123704</v>
      </c>
      <c r="Q176">
        <v>-0.722541</v>
      </c>
      <c r="R176">
        <v>0</v>
      </c>
      <c r="S176">
        <v>0</v>
      </c>
      <c r="T176">
        <v>0</v>
      </c>
      <c r="U176">
        <v>0</v>
      </c>
      <c r="V176">
        <v>-0.0144202</v>
      </c>
      <c r="W176">
        <v>6.0633e-18</v>
      </c>
      <c r="X176">
        <v>0.0143237</v>
      </c>
      <c r="Y176">
        <v>0.0584858</v>
      </c>
    </row>
    <row r="177" spans="1:25">
      <c r="A177">
        <v>176</v>
      </c>
      <c r="B177">
        <v>0</v>
      </c>
      <c r="C177">
        <v>0</v>
      </c>
      <c r="D177">
        <v>0</v>
      </c>
      <c r="E177">
        <v>0</v>
      </c>
      <c r="F177">
        <v>0.19092</v>
      </c>
      <c r="G177">
        <v>0.00402588</v>
      </c>
      <c r="H177">
        <v>0.00258634</v>
      </c>
      <c r="I177">
        <v>-0.470672</v>
      </c>
      <c r="J177">
        <v>0</v>
      </c>
      <c r="K177">
        <v>0</v>
      </c>
      <c r="L177">
        <v>0</v>
      </c>
      <c r="M177">
        <v>0</v>
      </c>
      <c r="N177">
        <v>-0.005801199999999999</v>
      </c>
      <c r="O177">
        <v>-0.00284219</v>
      </c>
      <c r="P177">
        <v>0.00268125</v>
      </c>
      <c r="Q177">
        <v>0.0201083</v>
      </c>
      <c r="R177">
        <v>0</v>
      </c>
      <c r="S177">
        <v>0</v>
      </c>
      <c r="T177">
        <v>0</v>
      </c>
      <c r="U177">
        <v>0</v>
      </c>
      <c r="V177">
        <v>-0.01859</v>
      </c>
      <c r="W177">
        <v>5.684340000000001e-19</v>
      </c>
      <c r="X177">
        <v>0.0041402</v>
      </c>
      <c r="Y177">
        <v>0.0693925</v>
      </c>
    </row>
    <row r="178" spans="1:25">
      <c r="A178">
        <v>177</v>
      </c>
      <c r="B178">
        <v>0</v>
      </c>
      <c r="C178">
        <v>0</v>
      </c>
      <c r="D178">
        <v>0</v>
      </c>
      <c r="E178">
        <v>0</v>
      </c>
      <c r="F178">
        <v>-0.0472046</v>
      </c>
      <c r="G178">
        <v>0.0148025</v>
      </c>
      <c r="H178">
        <v>0.032815</v>
      </c>
      <c r="I178">
        <v>0.15316</v>
      </c>
      <c r="J178">
        <v>0</v>
      </c>
      <c r="K178">
        <v>0</v>
      </c>
      <c r="L178">
        <v>0</v>
      </c>
      <c r="M178">
        <v>0</v>
      </c>
      <c r="N178">
        <v>0.0845461</v>
      </c>
      <c r="O178">
        <v>-0.0266774</v>
      </c>
      <c r="P178">
        <v>-0.00843318</v>
      </c>
      <c r="Q178">
        <v>-0.133408</v>
      </c>
      <c r="R178">
        <v>0</v>
      </c>
      <c r="S178">
        <v>0</v>
      </c>
      <c r="T178">
        <v>0</v>
      </c>
      <c r="U178">
        <v>0</v>
      </c>
      <c r="V178">
        <v>-0.0209534</v>
      </c>
      <c r="W178">
        <v>1.13687e-18</v>
      </c>
      <c r="X178">
        <v>-0.007265629999999999</v>
      </c>
      <c r="Y178">
        <v>0.0684265</v>
      </c>
    </row>
    <row r="179" spans="1:25">
      <c r="A179">
        <v>178</v>
      </c>
      <c r="B179">
        <v>0</v>
      </c>
      <c r="C179">
        <v>0</v>
      </c>
      <c r="D179">
        <v>0</v>
      </c>
      <c r="E179">
        <v>0</v>
      </c>
      <c r="F179">
        <v>-0.248723</v>
      </c>
      <c r="G179">
        <v>0.0700433</v>
      </c>
      <c r="H179">
        <v>0.03862230000000001</v>
      </c>
      <c r="I179">
        <v>0.644891</v>
      </c>
      <c r="J179">
        <v>0</v>
      </c>
      <c r="K179">
        <v>0</v>
      </c>
      <c r="L179">
        <v>0</v>
      </c>
      <c r="M179">
        <v>0</v>
      </c>
      <c r="N179">
        <v>0.195206</v>
      </c>
      <c r="O179">
        <v>-0.00440216</v>
      </c>
      <c r="P179">
        <v>-0.008694530000000001</v>
      </c>
      <c r="Q179">
        <v>-0.230409</v>
      </c>
      <c r="R179">
        <v>0</v>
      </c>
      <c r="S179">
        <v>0</v>
      </c>
      <c r="T179">
        <v>0</v>
      </c>
      <c r="U179">
        <v>0</v>
      </c>
      <c r="V179">
        <v>-0.0203628</v>
      </c>
      <c r="W179">
        <v>7.579119999999999e-19</v>
      </c>
      <c r="X179">
        <v>-0.00745528</v>
      </c>
      <c r="Y179">
        <v>0.0686394</v>
      </c>
    </row>
    <row r="180" spans="1:25">
      <c r="A180">
        <v>179</v>
      </c>
      <c r="B180">
        <v>0</v>
      </c>
      <c r="C180">
        <v>0</v>
      </c>
      <c r="D180">
        <v>0</v>
      </c>
      <c r="E180">
        <v>0</v>
      </c>
      <c r="F180">
        <v>-0.00597252</v>
      </c>
      <c r="G180">
        <v>0.06733549999999999</v>
      </c>
      <c r="H180">
        <v>0.00151629</v>
      </c>
      <c r="I180">
        <v>0.0804826</v>
      </c>
      <c r="J180">
        <v>0</v>
      </c>
      <c r="K180">
        <v>0</v>
      </c>
      <c r="L180">
        <v>0</v>
      </c>
      <c r="M180">
        <v>0</v>
      </c>
      <c r="N180">
        <v>0.105586</v>
      </c>
      <c r="O180">
        <v>0.0197564</v>
      </c>
      <c r="P180">
        <v>-0.00593633</v>
      </c>
      <c r="Q180">
        <v>-0.0960744</v>
      </c>
      <c r="R180">
        <v>0</v>
      </c>
      <c r="S180">
        <v>0</v>
      </c>
      <c r="T180">
        <v>0</v>
      </c>
      <c r="U180">
        <v>0</v>
      </c>
      <c r="V180">
        <v>-0.0158723</v>
      </c>
      <c r="W180">
        <v>1.13687e-18</v>
      </c>
      <c r="X180">
        <v>-0.00498348</v>
      </c>
      <c r="Y180">
        <v>0.0540804</v>
      </c>
    </row>
    <row r="181" spans="1:25">
      <c r="A181">
        <v>180</v>
      </c>
      <c r="B181">
        <v>0</v>
      </c>
      <c r="C181">
        <v>0</v>
      </c>
      <c r="D181">
        <v>0</v>
      </c>
      <c r="E181">
        <v>0</v>
      </c>
      <c r="F181">
        <v>-0.0374261</v>
      </c>
      <c r="G181">
        <v>-0.00907577</v>
      </c>
      <c r="H181">
        <v>0.00903194</v>
      </c>
      <c r="I181">
        <v>0.0669908</v>
      </c>
      <c r="J181">
        <v>0</v>
      </c>
      <c r="K181">
        <v>0</v>
      </c>
      <c r="L181">
        <v>0</v>
      </c>
      <c r="M181">
        <v>0</v>
      </c>
      <c r="N181">
        <v>0.07793850000000001</v>
      </c>
      <c r="O181">
        <v>-0.000765649</v>
      </c>
      <c r="P181">
        <v>-0.00946462</v>
      </c>
      <c r="Q181">
        <v>-0.0125911</v>
      </c>
      <c r="R181">
        <v>0</v>
      </c>
      <c r="S181">
        <v>0</v>
      </c>
      <c r="T181">
        <v>0</v>
      </c>
      <c r="U181">
        <v>0</v>
      </c>
      <c r="V181">
        <v>-0.0109209</v>
      </c>
      <c r="W181">
        <v>2.27374e-18</v>
      </c>
      <c r="X181">
        <v>-0.008953099999999999</v>
      </c>
      <c r="Y181">
        <v>0.0348755</v>
      </c>
    </row>
    <row r="182" spans="1:25">
      <c r="A182">
        <v>181</v>
      </c>
      <c r="B182">
        <v>0</v>
      </c>
      <c r="C182">
        <v>0</v>
      </c>
      <c r="D182">
        <v>0</v>
      </c>
      <c r="E182">
        <v>0</v>
      </c>
      <c r="F182">
        <v>0.148769</v>
      </c>
      <c r="G182">
        <v>-0.00614822</v>
      </c>
      <c r="H182">
        <v>-0.0217338</v>
      </c>
      <c r="I182">
        <v>-0.279248</v>
      </c>
      <c r="J182">
        <v>0</v>
      </c>
      <c r="K182">
        <v>0</v>
      </c>
      <c r="L182">
        <v>0</v>
      </c>
      <c r="M182">
        <v>0</v>
      </c>
      <c r="N182">
        <v>0.007411979999999999</v>
      </c>
      <c r="O182">
        <v>0.0251918</v>
      </c>
      <c r="P182">
        <v>-0.005223810000000001</v>
      </c>
      <c r="Q182">
        <v>-0.0450708</v>
      </c>
      <c r="R182">
        <v>0</v>
      </c>
      <c r="S182">
        <v>0</v>
      </c>
      <c r="T182">
        <v>0</v>
      </c>
      <c r="U182">
        <v>0</v>
      </c>
      <c r="V182">
        <v>-0.0100721</v>
      </c>
      <c r="W182">
        <v>-0</v>
      </c>
      <c r="X182">
        <v>-0.00471529</v>
      </c>
      <c r="Y182">
        <v>0.0275773</v>
      </c>
    </row>
    <row r="183" spans="1:25">
      <c r="A183">
        <v>182</v>
      </c>
      <c r="B183">
        <v>0</v>
      </c>
      <c r="C183">
        <v>0</v>
      </c>
      <c r="D183">
        <v>0</v>
      </c>
      <c r="E183">
        <v>0</v>
      </c>
      <c r="F183">
        <v>0.198072</v>
      </c>
      <c r="G183">
        <v>0.00499821</v>
      </c>
      <c r="H183">
        <v>-0.0329059</v>
      </c>
      <c r="I183">
        <v>-0.328803</v>
      </c>
      <c r="J183">
        <v>0</v>
      </c>
      <c r="K183">
        <v>0</v>
      </c>
      <c r="L183">
        <v>0</v>
      </c>
      <c r="M183">
        <v>0</v>
      </c>
      <c r="N183">
        <v>0.0029416</v>
      </c>
      <c r="O183">
        <v>0.0396991</v>
      </c>
      <c r="P183">
        <v>-0.00365627</v>
      </c>
      <c r="Q183">
        <v>-0.0670584</v>
      </c>
      <c r="R183">
        <v>0</v>
      </c>
      <c r="S183">
        <v>0</v>
      </c>
      <c r="T183">
        <v>0</v>
      </c>
      <c r="U183">
        <v>0</v>
      </c>
      <c r="V183">
        <v>-0.009977710000000001</v>
      </c>
      <c r="W183">
        <v>-3.78956e-19</v>
      </c>
      <c r="X183">
        <v>-0.00313843</v>
      </c>
      <c r="Y183">
        <v>0.0236341</v>
      </c>
    </row>
    <row r="184" spans="1:25">
      <c r="A184">
        <v>183</v>
      </c>
      <c r="B184">
        <v>0</v>
      </c>
      <c r="C184">
        <v>0</v>
      </c>
      <c r="D184">
        <v>0</v>
      </c>
      <c r="E184">
        <v>0</v>
      </c>
      <c r="F184">
        <v>0.106637</v>
      </c>
      <c r="G184">
        <v>-0.08516800000000001</v>
      </c>
      <c r="H184">
        <v>-0.00681089</v>
      </c>
      <c r="I184">
        <v>-0.264544</v>
      </c>
      <c r="J184">
        <v>0</v>
      </c>
      <c r="K184">
        <v>0</v>
      </c>
      <c r="L184">
        <v>0</v>
      </c>
      <c r="M184">
        <v>0</v>
      </c>
      <c r="N184">
        <v>-0.00335641</v>
      </c>
      <c r="O184">
        <v>0.00308369</v>
      </c>
      <c r="P184">
        <v>-0.006332709999999999</v>
      </c>
      <c r="Q184">
        <v>-0.0107937</v>
      </c>
      <c r="R184">
        <v>0</v>
      </c>
      <c r="S184">
        <v>0</v>
      </c>
      <c r="T184">
        <v>0</v>
      </c>
      <c r="U184">
        <v>0</v>
      </c>
      <c r="V184">
        <v>-0.0116128</v>
      </c>
      <c r="W184">
        <v>-2.27374e-18</v>
      </c>
      <c r="X184">
        <v>-0.00571688</v>
      </c>
      <c r="Y184">
        <v>0.0187028</v>
      </c>
    </row>
    <row r="185" spans="1:25">
      <c r="A185">
        <v>184</v>
      </c>
      <c r="B185">
        <v>0</v>
      </c>
      <c r="C185">
        <v>0</v>
      </c>
      <c r="D185">
        <v>0</v>
      </c>
      <c r="E185">
        <v>0</v>
      </c>
      <c r="F185">
        <v>-0.0725517</v>
      </c>
      <c r="G185">
        <v>0.0306457</v>
      </c>
      <c r="H185">
        <v>-0.0139141</v>
      </c>
      <c r="I185">
        <v>0.174988</v>
      </c>
      <c r="J185">
        <v>0</v>
      </c>
      <c r="K185">
        <v>0</v>
      </c>
      <c r="L185">
        <v>0</v>
      </c>
      <c r="M185">
        <v>0</v>
      </c>
      <c r="N185">
        <v>0.04405129999999999</v>
      </c>
      <c r="O185">
        <v>0.0315064</v>
      </c>
      <c r="P185">
        <v>0.00270722</v>
      </c>
      <c r="Q185">
        <v>0.0390511</v>
      </c>
      <c r="R185">
        <v>0</v>
      </c>
      <c r="S185">
        <v>0</v>
      </c>
      <c r="T185">
        <v>0</v>
      </c>
      <c r="U185">
        <v>0</v>
      </c>
      <c r="V185">
        <v>-0.0119501</v>
      </c>
      <c r="W185">
        <v>-5.684340000000001e-19</v>
      </c>
      <c r="X185">
        <v>0.00341899</v>
      </c>
      <c r="Y185">
        <v>0.0374271</v>
      </c>
    </row>
    <row r="186" spans="1:25">
      <c r="A186">
        <v>185</v>
      </c>
      <c r="B186">
        <v>0</v>
      </c>
      <c r="C186">
        <v>0</v>
      </c>
      <c r="D186">
        <v>0</v>
      </c>
      <c r="E186">
        <v>0</v>
      </c>
      <c r="F186">
        <v>-0.18923</v>
      </c>
      <c r="G186">
        <v>0.0317969</v>
      </c>
      <c r="H186">
        <v>0.00293802</v>
      </c>
      <c r="I186">
        <v>0.382302</v>
      </c>
      <c r="J186">
        <v>0</v>
      </c>
      <c r="K186">
        <v>0</v>
      </c>
      <c r="L186">
        <v>0</v>
      </c>
      <c r="M186">
        <v>0</v>
      </c>
      <c r="N186">
        <v>0.0587879</v>
      </c>
      <c r="O186">
        <v>0.0115274</v>
      </c>
      <c r="P186">
        <v>-0.00115277</v>
      </c>
      <c r="Q186">
        <v>0.118968</v>
      </c>
      <c r="R186">
        <v>0</v>
      </c>
      <c r="S186">
        <v>0</v>
      </c>
      <c r="T186">
        <v>0</v>
      </c>
      <c r="U186">
        <v>0</v>
      </c>
      <c r="V186">
        <v>-0.014482</v>
      </c>
      <c r="W186">
        <v>-2.08426e-18</v>
      </c>
      <c r="X186">
        <v>-0.000269145</v>
      </c>
      <c r="Y186">
        <v>0.0309206</v>
      </c>
    </row>
    <row r="187" spans="1:25">
      <c r="A187">
        <v>186</v>
      </c>
      <c r="B187">
        <v>0</v>
      </c>
      <c r="C187">
        <v>0</v>
      </c>
      <c r="D187">
        <v>0</v>
      </c>
      <c r="E187">
        <v>0</v>
      </c>
      <c r="F187">
        <v>-0.0427264</v>
      </c>
      <c r="G187">
        <v>-0.00611747</v>
      </c>
      <c r="H187">
        <v>-0.00644693</v>
      </c>
      <c r="I187">
        <v>0.0777003</v>
      </c>
      <c r="J187">
        <v>0</v>
      </c>
      <c r="K187">
        <v>0</v>
      </c>
      <c r="L187">
        <v>0</v>
      </c>
      <c r="M187">
        <v>0</v>
      </c>
      <c r="N187">
        <v>0.0561606</v>
      </c>
      <c r="O187">
        <v>0.0223848</v>
      </c>
      <c r="P187">
        <v>-0.00374973</v>
      </c>
      <c r="Q187">
        <v>0.134766</v>
      </c>
      <c r="R187">
        <v>0</v>
      </c>
      <c r="S187">
        <v>0</v>
      </c>
      <c r="T187">
        <v>0</v>
      </c>
      <c r="U187">
        <v>0</v>
      </c>
      <c r="V187">
        <v>-0.000231118</v>
      </c>
      <c r="W187">
        <v>-3.78956e-19</v>
      </c>
      <c r="X187">
        <v>-0.00374277</v>
      </c>
      <c r="Y187">
        <v>-0.00896952</v>
      </c>
    </row>
    <row r="188" spans="1:25">
      <c r="A188">
        <v>187</v>
      </c>
      <c r="B188">
        <v>0</v>
      </c>
      <c r="C188">
        <v>0</v>
      </c>
      <c r="D188">
        <v>0</v>
      </c>
      <c r="E188">
        <v>0</v>
      </c>
      <c r="F188">
        <v>0.0227619</v>
      </c>
      <c r="G188">
        <v>-0.0362809</v>
      </c>
      <c r="H188">
        <v>-0.009820240000000001</v>
      </c>
      <c r="I188">
        <v>-0.0607042</v>
      </c>
      <c r="J188">
        <v>0</v>
      </c>
      <c r="K188">
        <v>0</v>
      </c>
      <c r="L188">
        <v>0</v>
      </c>
      <c r="M188">
        <v>0</v>
      </c>
      <c r="N188">
        <v>0.0120986</v>
      </c>
      <c r="O188">
        <v>0.0140256</v>
      </c>
      <c r="P188">
        <v>-0.00387752</v>
      </c>
      <c r="Q188">
        <v>0.0418839</v>
      </c>
      <c r="R188">
        <v>0</v>
      </c>
      <c r="S188">
        <v>0</v>
      </c>
      <c r="T188">
        <v>0</v>
      </c>
      <c r="U188">
        <v>0</v>
      </c>
      <c r="V188">
        <v>-0.00900481</v>
      </c>
      <c r="W188">
        <v>-7.579119999999999e-19</v>
      </c>
      <c r="X188">
        <v>-0.0033237</v>
      </c>
      <c r="Y188">
        <v>0.00718928</v>
      </c>
    </row>
    <row r="189" spans="1:25">
      <c r="A189">
        <v>188</v>
      </c>
      <c r="B189">
        <v>0</v>
      </c>
      <c r="C189">
        <v>0</v>
      </c>
      <c r="D189">
        <v>0</v>
      </c>
      <c r="E189">
        <v>0</v>
      </c>
      <c r="F189">
        <v>-0.0875117</v>
      </c>
      <c r="G189">
        <v>0.0546261</v>
      </c>
      <c r="H189">
        <v>-0.00583353</v>
      </c>
      <c r="I189">
        <v>0.161774</v>
      </c>
      <c r="J189">
        <v>0</v>
      </c>
      <c r="K189">
        <v>0</v>
      </c>
      <c r="L189">
        <v>0</v>
      </c>
      <c r="M189">
        <v>0</v>
      </c>
      <c r="N189">
        <v>0.0608559</v>
      </c>
      <c r="O189">
        <v>0.0282988</v>
      </c>
      <c r="P189">
        <v>-0.00088104</v>
      </c>
      <c r="Q189">
        <v>0.208075</v>
      </c>
      <c r="R189">
        <v>0</v>
      </c>
      <c r="S189">
        <v>0</v>
      </c>
      <c r="T189">
        <v>0</v>
      </c>
      <c r="U189">
        <v>0</v>
      </c>
      <c r="V189">
        <v>-0.0189451</v>
      </c>
      <c r="W189">
        <v>2.84217e-18</v>
      </c>
      <c r="X189">
        <v>0.000305792</v>
      </c>
      <c r="Y189">
        <v>0.0255358</v>
      </c>
    </row>
    <row r="190" spans="1:25">
      <c r="A190">
        <v>189</v>
      </c>
      <c r="B190">
        <v>0</v>
      </c>
      <c r="C190">
        <v>0</v>
      </c>
      <c r="D190">
        <v>0</v>
      </c>
      <c r="E190">
        <v>0</v>
      </c>
      <c r="F190">
        <v>0.0665914</v>
      </c>
      <c r="G190">
        <v>0.0576988</v>
      </c>
      <c r="H190">
        <v>-0.0211329</v>
      </c>
      <c r="I190">
        <v>-0.0878221</v>
      </c>
      <c r="J190">
        <v>0</v>
      </c>
      <c r="K190">
        <v>0</v>
      </c>
      <c r="L190">
        <v>0</v>
      </c>
      <c r="M190">
        <v>0</v>
      </c>
      <c r="N190">
        <v>0.0178926</v>
      </c>
      <c r="O190">
        <v>0.04388300000000001</v>
      </c>
      <c r="P190">
        <v>0.00547799</v>
      </c>
      <c r="Q190">
        <v>0.100063</v>
      </c>
      <c r="R190">
        <v>0</v>
      </c>
      <c r="S190">
        <v>0</v>
      </c>
      <c r="T190">
        <v>0</v>
      </c>
      <c r="U190">
        <v>0</v>
      </c>
      <c r="V190">
        <v>-0.0136605</v>
      </c>
      <c r="W190">
        <v>1.13687e-18</v>
      </c>
      <c r="X190">
        <v>0.006330949999999999</v>
      </c>
      <c r="Y190">
        <v>0.0254694</v>
      </c>
    </row>
    <row r="191" spans="1:25">
      <c r="A191">
        <v>190</v>
      </c>
      <c r="B191">
        <v>0</v>
      </c>
      <c r="C191">
        <v>0</v>
      </c>
      <c r="D191">
        <v>0</v>
      </c>
      <c r="E191">
        <v>0</v>
      </c>
      <c r="F191">
        <v>0.0952573</v>
      </c>
      <c r="G191">
        <v>0.085407</v>
      </c>
      <c r="H191">
        <v>-0.0144799</v>
      </c>
      <c r="I191">
        <v>-0.113974</v>
      </c>
      <c r="J191">
        <v>0</v>
      </c>
      <c r="K191">
        <v>0</v>
      </c>
      <c r="L191">
        <v>0</v>
      </c>
      <c r="M191">
        <v>0</v>
      </c>
      <c r="N191">
        <v>0.026793</v>
      </c>
      <c r="O191">
        <v>0.0355727</v>
      </c>
      <c r="P191">
        <v>0.00251534</v>
      </c>
      <c r="Q191">
        <v>0.14583</v>
      </c>
      <c r="R191">
        <v>0</v>
      </c>
      <c r="S191">
        <v>0</v>
      </c>
      <c r="T191">
        <v>0</v>
      </c>
      <c r="U191">
        <v>0</v>
      </c>
      <c r="V191">
        <v>-0.0142285</v>
      </c>
      <c r="W191">
        <v>-2.36848e-18</v>
      </c>
      <c r="X191">
        <v>0.00337675</v>
      </c>
      <c r="Y191">
        <v>0.016707</v>
      </c>
    </row>
    <row r="192" spans="1:25">
      <c r="A192">
        <v>191</v>
      </c>
      <c r="B192">
        <v>0</v>
      </c>
      <c r="C192">
        <v>0</v>
      </c>
      <c r="D192">
        <v>0</v>
      </c>
      <c r="E192">
        <v>0</v>
      </c>
      <c r="F192">
        <v>0.08053579999999999</v>
      </c>
      <c r="G192">
        <v>0.0520505</v>
      </c>
      <c r="H192">
        <v>-0.00241724</v>
      </c>
      <c r="I192">
        <v>-0.083409</v>
      </c>
      <c r="J192">
        <v>0</v>
      </c>
      <c r="K192">
        <v>0</v>
      </c>
      <c r="L192">
        <v>0</v>
      </c>
      <c r="M192">
        <v>0</v>
      </c>
      <c r="N192">
        <v>0.0233787</v>
      </c>
      <c r="O192">
        <v>0.0145936</v>
      </c>
      <c r="P192">
        <v>0.0012763</v>
      </c>
      <c r="Q192">
        <v>0.120082</v>
      </c>
      <c r="R192">
        <v>0</v>
      </c>
      <c r="S192">
        <v>0</v>
      </c>
      <c r="T192">
        <v>0</v>
      </c>
      <c r="U192">
        <v>0</v>
      </c>
      <c r="V192">
        <v>-0.0129801</v>
      </c>
      <c r="W192">
        <v>1.32635e-18</v>
      </c>
      <c r="X192">
        <v>0.00204904</v>
      </c>
      <c r="Y192">
        <v>0.00952099</v>
      </c>
    </row>
    <row r="193" spans="1:25">
      <c r="A193">
        <v>192</v>
      </c>
      <c r="B193">
        <v>0</v>
      </c>
      <c r="C193">
        <v>0</v>
      </c>
      <c r="D193">
        <v>0</v>
      </c>
      <c r="E193">
        <v>0</v>
      </c>
      <c r="F193">
        <v>0.146299</v>
      </c>
      <c r="G193">
        <v>0.0424279</v>
      </c>
      <c r="H193">
        <v>-0.0185193</v>
      </c>
      <c r="I193">
        <v>-0.130262</v>
      </c>
      <c r="J193">
        <v>0</v>
      </c>
      <c r="K193">
        <v>0</v>
      </c>
      <c r="L193">
        <v>0</v>
      </c>
      <c r="M193">
        <v>0</v>
      </c>
      <c r="N193">
        <v>-0.0229491</v>
      </c>
      <c r="O193">
        <v>0.0376612</v>
      </c>
      <c r="P193">
        <v>0.0102577</v>
      </c>
      <c r="Q193">
        <v>-0.0480733</v>
      </c>
      <c r="R193">
        <v>0</v>
      </c>
      <c r="S193">
        <v>0</v>
      </c>
      <c r="T193">
        <v>0</v>
      </c>
      <c r="U193">
        <v>0</v>
      </c>
      <c r="V193">
        <v>-0.0162141</v>
      </c>
      <c r="W193">
        <v>-1.51582e-18</v>
      </c>
      <c r="X193">
        <v>0.0112545</v>
      </c>
      <c r="Y193">
        <v>0.0114794</v>
      </c>
    </row>
    <row r="194" spans="1:25">
      <c r="A194">
        <v>193</v>
      </c>
      <c r="B194">
        <v>0</v>
      </c>
      <c r="C194">
        <v>0</v>
      </c>
      <c r="D194">
        <v>0</v>
      </c>
      <c r="E194">
        <v>0</v>
      </c>
      <c r="F194">
        <v>-0.0194495</v>
      </c>
      <c r="G194">
        <v>0.000699426</v>
      </c>
      <c r="H194">
        <v>0.00314651</v>
      </c>
      <c r="I194">
        <v>0.013587</v>
      </c>
      <c r="J194">
        <v>0</v>
      </c>
      <c r="K194">
        <v>0</v>
      </c>
      <c r="L194">
        <v>0</v>
      </c>
      <c r="M194">
        <v>0</v>
      </c>
      <c r="N194">
        <v>0.0270863</v>
      </c>
      <c r="O194">
        <v>0.00424337</v>
      </c>
      <c r="P194">
        <v>-0.000387937</v>
      </c>
      <c r="Q194">
        <v>0.142358</v>
      </c>
      <c r="R194">
        <v>0</v>
      </c>
      <c r="S194">
        <v>0</v>
      </c>
      <c r="T194">
        <v>0</v>
      </c>
      <c r="U194">
        <v>0</v>
      </c>
      <c r="V194">
        <v>-0.0138491</v>
      </c>
      <c r="W194">
        <v>2.60532e-19</v>
      </c>
      <c r="X194">
        <v>0.000437517</v>
      </c>
      <c r="Y194">
        <v>-0.00120343</v>
      </c>
    </row>
    <row r="195" spans="1:25">
      <c r="A195">
        <v>194</v>
      </c>
      <c r="B195">
        <v>0</v>
      </c>
      <c r="C195">
        <v>0</v>
      </c>
      <c r="D195">
        <v>0</v>
      </c>
      <c r="E195">
        <v>0</v>
      </c>
      <c r="F195">
        <v>-0.0608629</v>
      </c>
      <c r="G195">
        <v>0.0272531</v>
      </c>
      <c r="H195">
        <v>0.00718912</v>
      </c>
      <c r="I195">
        <v>0.0271437</v>
      </c>
      <c r="J195">
        <v>0</v>
      </c>
      <c r="K195">
        <v>0</v>
      </c>
      <c r="L195">
        <v>0</v>
      </c>
      <c r="M195">
        <v>0</v>
      </c>
      <c r="N195">
        <v>0.0299024</v>
      </c>
      <c r="O195">
        <v>-0.00331189</v>
      </c>
      <c r="P195">
        <v>-0.000171131</v>
      </c>
      <c r="Q195">
        <v>0.15002</v>
      </c>
      <c r="R195">
        <v>0</v>
      </c>
      <c r="S195">
        <v>0</v>
      </c>
      <c r="T195">
        <v>0</v>
      </c>
      <c r="U195">
        <v>0</v>
      </c>
      <c r="V195">
        <v>-0.0163569</v>
      </c>
      <c r="W195">
        <v>2.4869e-19</v>
      </c>
      <c r="X195">
        <v>0.000812539</v>
      </c>
      <c r="Y195">
        <v>-0.0069179</v>
      </c>
    </row>
    <row r="196" spans="1:25">
      <c r="A196">
        <v>195</v>
      </c>
      <c r="B196">
        <v>0</v>
      </c>
      <c r="C196">
        <v>0</v>
      </c>
      <c r="D196">
        <v>0</v>
      </c>
      <c r="E196">
        <v>0</v>
      </c>
      <c r="F196">
        <v>0.128364</v>
      </c>
      <c r="G196">
        <v>-0.0398925</v>
      </c>
      <c r="H196">
        <v>-0.00338681</v>
      </c>
      <c r="I196">
        <v>-0.03105</v>
      </c>
      <c r="J196">
        <v>0</v>
      </c>
      <c r="K196">
        <v>0</v>
      </c>
      <c r="L196">
        <v>0</v>
      </c>
      <c r="M196">
        <v>0</v>
      </c>
      <c r="N196">
        <v>-0.06240979999999999</v>
      </c>
      <c r="O196">
        <v>-0.0208518</v>
      </c>
      <c r="P196">
        <v>-0.00266389</v>
      </c>
      <c r="Q196">
        <v>-0.387534</v>
      </c>
      <c r="R196">
        <v>0</v>
      </c>
      <c r="S196">
        <v>0</v>
      </c>
      <c r="T196">
        <v>0</v>
      </c>
      <c r="U196">
        <v>0</v>
      </c>
      <c r="V196">
        <v>-0.0194956</v>
      </c>
      <c r="W196">
        <v>-3.31587e-18</v>
      </c>
      <c r="X196">
        <v>-0.00149944</v>
      </c>
      <c r="Y196">
        <v>-0.0129513</v>
      </c>
    </row>
    <row r="197" spans="1:25">
      <c r="A197">
        <v>196</v>
      </c>
      <c r="B197">
        <v>0</v>
      </c>
      <c r="C197">
        <v>0</v>
      </c>
      <c r="D197">
        <v>0</v>
      </c>
      <c r="E197">
        <v>0</v>
      </c>
      <c r="F197">
        <v>-0.0461292</v>
      </c>
      <c r="G197">
        <v>0.0359251</v>
      </c>
      <c r="H197">
        <v>0.00560039</v>
      </c>
      <c r="I197">
        <v>0.00439874</v>
      </c>
      <c r="J197">
        <v>0</v>
      </c>
      <c r="K197">
        <v>0</v>
      </c>
      <c r="L197">
        <v>0</v>
      </c>
      <c r="M197">
        <v>0</v>
      </c>
      <c r="N197">
        <v>0.00744508</v>
      </c>
      <c r="O197">
        <v>-0.0183284</v>
      </c>
      <c r="P197">
        <v>-0.00295196</v>
      </c>
      <c r="Q197">
        <v>0.000570286</v>
      </c>
      <c r="R197">
        <v>0</v>
      </c>
      <c r="S197">
        <v>0</v>
      </c>
      <c r="T197">
        <v>0</v>
      </c>
      <c r="U197">
        <v>0</v>
      </c>
      <c r="V197">
        <v>-0.0195386</v>
      </c>
      <c r="W197">
        <v>2.60532e-19</v>
      </c>
      <c r="X197">
        <v>-0.00175487</v>
      </c>
      <c r="Y197">
        <v>-0.017759</v>
      </c>
    </row>
    <row r="198" spans="1:25">
      <c r="A198">
        <v>197</v>
      </c>
      <c r="B198">
        <v>0</v>
      </c>
      <c r="C198">
        <v>0</v>
      </c>
      <c r="D198">
        <v>0</v>
      </c>
      <c r="E198">
        <v>0</v>
      </c>
      <c r="F198">
        <v>0.0964512</v>
      </c>
      <c r="G198">
        <v>-0.0528281</v>
      </c>
      <c r="H198">
        <v>-0.00179924</v>
      </c>
      <c r="I198">
        <v>0.0102746</v>
      </c>
      <c r="J198">
        <v>0</v>
      </c>
      <c r="K198">
        <v>0</v>
      </c>
      <c r="L198">
        <v>0</v>
      </c>
      <c r="M198">
        <v>0</v>
      </c>
      <c r="N198">
        <v>-0.0988194</v>
      </c>
      <c r="O198">
        <v>-0.0246522</v>
      </c>
      <c r="P198">
        <v>0.00114221</v>
      </c>
      <c r="Q198">
        <v>-0.613811</v>
      </c>
      <c r="R198">
        <v>0</v>
      </c>
      <c r="S198">
        <v>0</v>
      </c>
      <c r="T198">
        <v>0</v>
      </c>
      <c r="U198">
        <v>0</v>
      </c>
      <c r="V198">
        <v>-0.0222572</v>
      </c>
      <c r="W198">
        <v>-2.49652e-18</v>
      </c>
      <c r="X198">
        <v>0.00254595</v>
      </c>
      <c r="Y198">
        <v>-0.0332131</v>
      </c>
    </row>
    <row r="199" spans="1:25">
      <c r="A199">
        <v>198</v>
      </c>
      <c r="B199">
        <v>0</v>
      </c>
      <c r="C199">
        <v>0</v>
      </c>
      <c r="D199">
        <v>0</v>
      </c>
      <c r="E199">
        <v>0</v>
      </c>
      <c r="F199">
        <v>-0.124683</v>
      </c>
      <c r="G199">
        <v>-0.0634308</v>
      </c>
      <c r="H199">
        <v>0.00135042</v>
      </c>
      <c r="I199">
        <v>0.00278596</v>
      </c>
      <c r="J199">
        <v>0</v>
      </c>
      <c r="K199">
        <v>0</v>
      </c>
      <c r="L199">
        <v>0</v>
      </c>
      <c r="M199">
        <v>0</v>
      </c>
      <c r="N199">
        <v>-0.06393840000000001</v>
      </c>
      <c r="O199">
        <v>-0.0686305</v>
      </c>
      <c r="P199">
        <v>-0.0131905</v>
      </c>
      <c r="Q199">
        <v>-0.500525</v>
      </c>
      <c r="R199">
        <v>0</v>
      </c>
      <c r="S199">
        <v>0</v>
      </c>
      <c r="T199">
        <v>0</v>
      </c>
      <c r="U199">
        <v>0</v>
      </c>
      <c r="V199">
        <v>-0.0258639</v>
      </c>
      <c r="W199">
        <v>-1.13687e-18</v>
      </c>
      <c r="X199">
        <v>-0.0115698</v>
      </c>
      <c r="Y199">
        <v>-0.00623564</v>
      </c>
    </row>
    <row r="200" spans="1:25">
      <c r="A200">
        <v>199</v>
      </c>
      <c r="B200">
        <v>0</v>
      </c>
      <c r="C200">
        <v>0</v>
      </c>
      <c r="D200">
        <v>0</v>
      </c>
      <c r="E200">
        <v>0</v>
      </c>
      <c r="F200">
        <v>-0.222032</v>
      </c>
      <c r="G200">
        <v>0.0121762</v>
      </c>
      <c r="H200">
        <v>-0.0015548</v>
      </c>
      <c r="I200">
        <v>-0.0327039</v>
      </c>
      <c r="J200">
        <v>0</v>
      </c>
      <c r="K200">
        <v>0</v>
      </c>
      <c r="L200">
        <v>0</v>
      </c>
      <c r="M200">
        <v>0</v>
      </c>
      <c r="N200">
        <v>-0.06875879999999999</v>
      </c>
      <c r="O200">
        <v>-0.0429412</v>
      </c>
      <c r="P200">
        <v>-0.00709759</v>
      </c>
      <c r="Q200">
        <v>-0.442154</v>
      </c>
      <c r="R200">
        <v>0</v>
      </c>
      <c r="S200">
        <v>0</v>
      </c>
      <c r="T200">
        <v>0</v>
      </c>
      <c r="U200">
        <v>0</v>
      </c>
      <c r="V200">
        <v>-0.0233654</v>
      </c>
      <c r="W200">
        <v>-1.80004e-18</v>
      </c>
      <c r="X200">
        <v>-0.0056698</v>
      </c>
      <c r="Y200">
        <v>-0.016732</v>
      </c>
    </row>
    <row r="201" spans="1:25">
      <c r="A201">
        <v>200</v>
      </c>
      <c r="B201">
        <v>0</v>
      </c>
      <c r="C201">
        <v>0</v>
      </c>
      <c r="D201">
        <v>0</v>
      </c>
      <c r="E201">
        <v>0</v>
      </c>
      <c r="F201">
        <v>0.0397486</v>
      </c>
      <c r="G201">
        <v>-0.08763259999999999</v>
      </c>
      <c r="H201">
        <v>-0.00695552</v>
      </c>
      <c r="I201">
        <v>-0.0109178</v>
      </c>
      <c r="J201">
        <v>0</v>
      </c>
      <c r="K201">
        <v>0</v>
      </c>
      <c r="L201">
        <v>0</v>
      </c>
      <c r="M201">
        <v>0</v>
      </c>
      <c r="N201">
        <v>-0.202109</v>
      </c>
      <c r="O201">
        <v>-0.0313529</v>
      </c>
      <c r="P201">
        <v>-0.00310321</v>
      </c>
      <c r="Q201">
        <v>-1.01458</v>
      </c>
      <c r="R201">
        <v>0</v>
      </c>
      <c r="S201">
        <v>0</v>
      </c>
      <c r="T201">
        <v>0</v>
      </c>
      <c r="U201">
        <v>0</v>
      </c>
      <c r="V201">
        <v>-0.025832</v>
      </c>
      <c r="W201">
        <v>-9.473899999999999e-19</v>
      </c>
      <c r="X201">
        <v>-0.00162235</v>
      </c>
      <c r="Y201">
        <v>-0.0259873</v>
      </c>
    </row>
    <row r="202" spans="1:25">
      <c r="A202">
        <v>201</v>
      </c>
      <c r="B202">
        <v>0</v>
      </c>
      <c r="C202">
        <v>0</v>
      </c>
      <c r="D202">
        <v>0</v>
      </c>
      <c r="E202">
        <v>0</v>
      </c>
      <c r="F202">
        <v>0.171958</v>
      </c>
      <c r="G202">
        <v>-0.183738</v>
      </c>
      <c r="H202">
        <v>-0.007579170000000001</v>
      </c>
      <c r="I202">
        <v>-0.0301864</v>
      </c>
      <c r="J202">
        <v>0</v>
      </c>
      <c r="K202">
        <v>0</v>
      </c>
      <c r="L202">
        <v>0</v>
      </c>
      <c r="M202">
        <v>0</v>
      </c>
      <c r="N202">
        <v>-0.263413</v>
      </c>
      <c r="O202">
        <v>-0.0499391</v>
      </c>
      <c r="P202">
        <v>-0.00593426</v>
      </c>
      <c r="Q202">
        <v>-1.15556</v>
      </c>
      <c r="R202">
        <v>0</v>
      </c>
      <c r="S202">
        <v>0</v>
      </c>
      <c r="T202">
        <v>0</v>
      </c>
      <c r="U202">
        <v>0</v>
      </c>
      <c r="V202">
        <v>-0.0280584</v>
      </c>
      <c r="W202">
        <v>-3.12639e-18</v>
      </c>
      <c r="X202">
        <v>-0.004443679999999999</v>
      </c>
      <c r="Y202">
        <v>-0.0113914</v>
      </c>
    </row>
    <row r="203" spans="1:25">
      <c r="A203">
        <v>202</v>
      </c>
      <c r="B203">
        <v>0</v>
      </c>
      <c r="C203">
        <v>0</v>
      </c>
      <c r="D203">
        <v>0</v>
      </c>
      <c r="E203">
        <v>0</v>
      </c>
      <c r="F203">
        <v>0.101602</v>
      </c>
      <c r="G203">
        <v>-0.0843387</v>
      </c>
      <c r="H203">
        <v>-0.00476565</v>
      </c>
      <c r="I203">
        <v>-0.0413993</v>
      </c>
      <c r="J203">
        <v>0</v>
      </c>
      <c r="K203">
        <v>0</v>
      </c>
      <c r="L203">
        <v>0</v>
      </c>
      <c r="M203">
        <v>0</v>
      </c>
      <c r="N203">
        <v>-0.211334</v>
      </c>
      <c r="O203">
        <v>-0.0337911</v>
      </c>
      <c r="P203">
        <v>-0.00383848</v>
      </c>
      <c r="Q203">
        <v>-0.775439</v>
      </c>
      <c r="R203">
        <v>0</v>
      </c>
      <c r="S203">
        <v>0</v>
      </c>
      <c r="T203">
        <v>0</v>
      </c>
      <c r="U203">
        <v>0</v>
      </c>
      <c r="V203">
        <v>-0.0218157</v>
      </c>
      <c r="W203">
        <v>3.31587e-18</v>
      </c>
      <c r="X203">
        <v>-0.00275571</v>
      </c>
      <c r="Y203">
        <v>-0.00126543</v>
      </c>
    </row>
    <row r="204" spans="1:25">
      <c r="A204">
        <v>203</v>
      </c>
      <c r="B204">
        <v>0</v>
      </c>
      <c r="C204">
        <v>0</v>
      </c>
      <c r="D204">
        <v>0</v>
      </c>
      <c r="E204">
        <v>0</v>
      </c>
      <c r="F204">
        <v>0.0324451</v>
      </c>
      <c r="G204">
        <v>0.07487579999999999</v>
      </c>
      <c r="H204">
        <v>-0.00292846</v>
      </c>
      <c r="I204">
        <v>-0.0266818</v>
      </c>
      <c r="J204">
        <v>0</v>
      </c>
      <c r="K204">
        <v>0</v>
      </c>
      <c r="L204">
        <v>0</v>
      </c>
      <c r="M204">
        <v>0</v>
      </c>
      <c r="N204">
        <v>-0.133315</v>
      </c>
      <c r="O204">
        <v>0.00506849</v>
      </c>
      <c r="P204">
        <v>-0.00147706</v>
      </c>
      <c r="Q204">
        <v>-0.386832</v>
      </c>
      <c r="R204">
        <v>0</v>
      </c>
      <c r="S204">
        <v>0</v>
      </c>
      <c r="T204">
        <v>0</v>
      </c>
      <c r="U204">
        <v>0</v>
      </c>
      <c r="V204">
        <v>-0.0126909</v>
      </c>
      <c r="W204">
        <v>2.41585e-18</v>
      </c>
      <c r="X204">
        <v>-0.000913093</v>
      </c>
      <c r="Y204">
        <v>0.00140854</v>
      </c>
    </row>
    <row r="205" spans="1:25">
      <c r="A205">
        <v>204</v>
      </c>
      <c r="B205">
        <v>0</v>
      </c>
      <c r="C205">
        <v>0</v>
      </c>
      <c r="D205">
        <v>0</v>
      </c>
      <c r="E205">
        <v>0</v>
      </c>
      <c r="F205">
        <v>0.351362</v>
      </c>
      <c r="G205">
        <v>-0.00222164</v>
      </c>
      <c r="H205">
        <v>-0.00122296</v>
      </c>
      <c r="I205">
        <v>-0.165117</v>
      </c>
      <c r="J205">
        <v>0</v>
      </c>
      <c r="K205">
        <v>0</v>
      </c>
      <c r="L205">
        <v>0</v>
      </c>
      <c r="M205">
        <v>0</v>
      </c>
      <c r="N205">
        <v>-0.209004</v>
      </c>
      <c r="O205">
        <v>-0.00139154</v>
      </c>
      <c r="P205">
        <v>-0.00188184</v>
      </c>
      <c r="Q205">
        <v>-0.547908</v>
      </c>
      <c r="R205">
        <v>0</v>
      </c>
      <c r="S205">
        <v>0</v>
      </c>
      <c r="T205">
        <v>0</v>
      </c>
      <c r="U205">
        <v>0</v>
      </c>
      <c r="V205">
        <v>-0.00681389</v>
      </c>
      <c r="W205">
        <v>2.27374e-18</v>
      </c>
      <c r="X205">
        <v>-0.00163952</v>
      </c>
      <c r="Y205">
        <v>0.00419918</v>
      </c>
    </row>
    <row r="206" spans="1:25">
      <c r="A206">
        <v>205</v>
      </c>
      <c r="B206">
        <v>0</v>
      </c>
      <c r="C206">
        <v>0</v>
      </c>
      <c r="D206">
        <v>0</v>
      </c>
      <c r="E206">
        <v>0</v>
      </c>
      <c r="F206">
        <v>0.633644</v>
      </c>
      <c r="G206">
        <v>0.0116292</v>
      </c>
      <c r="H206">
        <v>0.00501461</v>
      </c>
      <c r="I206">
        <v>-0.309212</v>
      </c>
      <c r="J206">
        <v>0</v>
      </c>
      <c r="K206">
        <v>0</v>
      </c>
      <c r="L206">
        <v>0</v>
      </c>
      <c r="M206">
        <v>0</v>
      </c>
      <c r="N206">
        <v>-0.286093</v>
      </c>
      <c r="O206">
        <v>0.0194963</v>
      </c>
      <c r="P206">
        <v>0.00181276</v>
      </c>
      <c r="Q206">
        <v>-0.661826</v>
      </c>
      <c r="R206">
        <v>0</v>
      </c>
      <c r="S206">
        <v>0</v>
      </c>
      <c r="T206">
        <v>0</v>
      </c>
      <c r="U206">
        <v>0</v>
      </c>
      <c r="V206">
        <v>-0.00443162</v>
      </c>
      <c r="W206">
        <v>1.04213e-18</v>
      </c>
      <c r="X206">
        <v>0.00193166</v>
      </c>
      <c r="Y206">
        <v>-0.00664697</v>
      </c>
    </row>
    <row r="207" spans="1:25">
      <c r="A207">
        <v>206</v>
      </c>
      <c r="B207">
        <v>0</v>
      </c>
      <c r="C207">
        <v>0</v>
      </c>
      <c r="D207">
        <v>0</v>
      </c>
      <c r="E207">
        <v>0</v>
      </c>
      <c r="F207">
        <v>0.8872599999999999</v>
      </c>
      <c r="G207">
        <v>-0.141853</v>
      </c>
      <c r="H207">
        <v>0.00958764</v>
      </c>
      <c r="I207">
        <v>-0.480079</v>
      </c>
      <c r="J207">
        <v>0</v>
      </c>
      <c r="K207">
        <v>0</v>
      </c>
      <c r="L207">
        <v>0</v>
      </c>
      <c r="M207">
        <v>0</v>
      </c>
      <c r="N207">
        <v>-0.402598</v>
      </c>
      <c r="O207">
        <v>-0.0126889</v>
      </c>
      <c r="P207">
        <v>0.00234125</v>
      </c>
      <c r="Q207">
        <v>-0.828745</v>
      </c>
      <c r="R207">
        <v>0</v>
      </c>
      <c r="S207">
        <v>0</v>
      </c>
      <c r="T207">
        <v>0</v>
      </c>
      <c r="U207">
        <v>0</v>
      </c>
      <c r="V207">
        <v>-0.00396122</v>
      </c>
      <c r="W207">
        <v>9.473899999999999e-20</v>
      </c>
      <c r="X207">
        <v>0.00241525</v>
      </c>
      <c r="Y207">
        <v>-0.00689923</v>
      </c>
    </row>
    <row r="208" spans="1:25">
      <c r="A208">
        <v>207</v>
      </c>
      <c r="B208">
        <v>0</v>
      </c>
      <c r="C208">
        <v>0</v>
      </c>
      <c r="D208">
        <v>0</v>
      </c>
      <c r="E208">
        <v>0</v>
      </c>
      <c r="F208">
        <v>0.732982</v>
      </c>
      <c r="G208">
        <v>-0.113103</v>
      </c>
      <c r="H208">
        <v>0.0128082</v>
      </c>
      <c r="I208">
        <v>-0.416535</v>
      </c>
      <c r="J208">
        <v>0</v>
      </c>
      <c r="K208">
        <v>0</v>
      </c>
      <c r="L208">
        <v>0</v>
      </c>
      <c r="M208">
        <v>0</v>
      </c>
      <c r="N208">
        <v>-0.371434</v>
      </c>
      <c r="O208">
        <v>-0.009393779999999999</v>
      </c>
      <c r="P208">
        <v>0.00523431</v>
      </c>
      <c r="Q208">
        <v>-0.596321</v>
      </c>
      <c r="R208">
        <v>0</v>
      </c>
      <c r="S208">
        <v>0</v>
      </c>
      <c r="T208">
        <v>0</v>
      </c>
      <c r="U208">
        <v>0</v>
      </c>
      <c r="V208">
        <v>0.00124943</v>
      </c>
      <c r="W208">
        <v>-0</v>
      </c>
      <c r="X208">
        <v>0.00522666</v>
      </c>
      <c r="Y208">
        <v>-0.00666511</v>
      </c>
    </row>
    <row r="209" spans="1:25">
      <c r="A209">
        <v>208</v>
      </c>
      <c r="B209">
        <v>0</v>
      </c>
      <c r="C209">
        <v>0</v>
      </c>
      <c r="D209">
        <v>0</v>
      </c>
      <c r="E209">
        <v>0</v>
      </c>
      <c r="F209">
        <v>0.5280860000000001</v>
      </c>
      <c r="G209">
        <v>-0.138885</v>
      </c>
      <c r="H209">
        <v>0.0123572</v>
      </c>
      <c r="I209">
        <v>-0.338895</v>
      </c>
      <c r="J209">
        <v>0</v>
      </c>
      <c r="K209">
        <v>0</v>
      </c>
      <c r="L209">
        <v>0</v>
      </c>
      <c r="M209">
        <v>0</v>
      </c>
      <c r="N209">
        <v>-0.349301</v>
      </c>
      <c r="O209">
        <v>-0.0187815</v>
      </c>
      <c r="P209">
        <v>0.005793560000000001</v>
      </c>
      <c r="Q209">
        <v>-0.359152</v>
      </c>
      <c r="R209">
        <v>0</v>
      </c>
      <c r="S209">
        <v>0</v>
      </c>
      <c r="T209">
        <v>0</v>
      </c>
      <c r="U209">
        <v>0</v>
      </c>
      <c r="V209">
        <v>0.006142000000000001</v>
      </c>
      <c r="W209">
        <v>-0</v>
      </c>
      <c r="X209">
        <v>0.005731099999999999</v>
      </c>
      <c r="Y209">
        <v>-0.00141204</v>
      </c>
    </row>
    <row r="210" spans="1:25">
      <c r="A210">
        <v>209</v>
      </c>
      <c r="B210">
        <v>0</v>
      </c>
      <c r="C210">
        <v>0</v>
      </c>
      <c r="D210">
        <v>0</v>
      </c>
      <c r="E210">
        <v>0</v>
      </c>
      <c r="F210">
        <v>0.356032</v>
      </c>
      <c r="G210">
        <v>-0.10055</v>
      </c>
      <c r="H210">
        <v>0.0127412</v>
      </c>
      <c r="I210">
        <v>-0.246221</v>
      </c>
      <c r="J210">
        <v>0</v>
      </c>
      <c r="K210">
        <v>0</v>
      </c>
      <c r="L210">
        <v>0</v>
      </c>
      <c r="M210">
        <v>0</v>
      </c>
      <c r="N210">
        <v>-0.312511</v>
      </c>
      <c r="O210">
        <v>-0.00281653</v>
      </c>
      <c r="P210">
        <v>0.00676942</v>
      </c>
      <c r="Q210">
        <v>-0.121248</v>
      </c>
      <c r="R210">
        <v>0</v>
      </c>
      <c r="S210">
        <v>0</v>
      </c>
      <c r="T210">
        <v>0</v>
      </c>
      <c r="U210">
        <v>0</v>
      </c>
      <c r="V210">
        <v>0.00731693</v>
      </c>
      <c r="W210">
        <v>-3.78956e-19</v>
      </c>
      <c r="X210">
        <v>0.00669574</v>
      </c>
      <c r="Y210">
        <v>0.000546275</v>
      </c>
    </row>
    <row r="211" spans="1:25">
      <c r="A211">
        <v>210</v>
      </c>
      <c r="B211">
        <v>0</v>
      </c>
      <c r="C211">
        <v>0</v>
      </c>
      <c r="D211">
        <v>0</v>
      </c>
      <c r="E211">
        <v>0</v>
      </c>
      <c r="F211">
        <v>0.25145</v>
      </c>
      <c r="G211">
        <v>-0.0600186</v>
      </c>
      <c r="H211">
        <v>0.0110769</v>
      </c>
      <c r="I211">
        <v>-0.170523</v>
      </c>
      <c r="J211">
        <v>0</v>
      </c>
      <c r="K211">
        <v>0</v>
      </c>
      <c r="L211">
        <v>0</v>
      </c>
      <c r="M211">
        <v>0</v>
      </c>
      <c r="N211">
        <v>-0.267442</v>
      </c>
      <c r="O211">
        <v>0.009020110000000001</v>
      </c>
      <c r="P211">
        <v>0.00573028</v>
      </c>
      <c r="Q211">
        <v>0.0606218</v>
      </c>
      <c r="R211">
        <v>0</v>
      </c>
      <c r="S211">
        <v>0</v>
      </c>
      <c r="T211">
        <v>0</v>
      </c>
      <c r="U211">
        <v>0</v>
      </c>
      <c r="V211">
        <v>0.0038718</v>
      </c>
      <c r="W211">
        <v>-1.13687e-18</v>
      </c>
      <c r="X211">
        <v>0.005693050000000001</v>
      </c>
      <c r="Y211">
        <v>0.00133928</v>
      </c>
    </row>
    <row r="212" spans="1:25">
      <c r="A212">
        <v>211</v>
      </c>
      <c r="B212">
        <v>0</v>
      </c>
      <c r="C212">
        <v>0</v>
      </c>
      <c r="D212">
        <v>0</v>
      </c>
      <c r="E212">
        <v>0</v>
      </c>
      <c r="F212">
        <v>0.286117</v>
      </c>
      <c r="G212">
        <v>-0.0309024</v>
      </c>
      <c r="H212">
        <v>0.0114678</v>
      </c>
      <c r="I212">
        <v>-0.167222</v>
      </c>
      <c r="J212">
        <v>0</v>
      </c>
      <c r="K212">
        <v>0</v>
      </c>
      <c r="L212">
        <v>0</v>
      </c>
      <c r="M212">
        <v>0</v>
      </c>
      <c r="N212">
        <v>-0.242413</v>
      </c>
      <c r="O212">
        <v>0.0247989</v>
      </c>
      <c r="P212">
        <v>0.00594795</v>
      </c>
      <c r="Q212">
        <v>0.187101</v>
      </c>
      <c r="R212">
        <v>0</v>
      </c>
      <c r="S212">
        <v>0</v>
      </c>
      <c r="T212">
        <v>0</v>
      </c>
      <c r="U212">
        <v>0</v>
      </c>
      <c r="V212">
        <v>0.00208742</v>
      </c>
      <c r="W212">
        <v>7.579119999999999e-19</v>
      </c>
      <c r="X212">
        <v>0.005931860000000001</v>
      </c>
      <c r="Y212">
        <v>0.00264119</v>
      </c>
    </row>
    <row r="213" spans="1:25">
      <c r="A213">
        <v>212</v>
      </c>
      <c r="B213">
        <v>0</v>
      </c>
      <c r="C213">
        <v>0</v>
      </c>
      <c r="D213">
        <v>0</v>
      </c>
      <c r="E213">
        <v>0</v>
      </c>
      <c r="F213">
        <v>0.366322</v>
      </c>
      <c r="G213">
        <v>-0.0431012</v>
      </c>
      <c r="H213">
        <v>0.0119279</v>
      </c>
      <c r="I213">
        <v>-0.185205</v>
      </c>
      <c r="J213">
        <v>0</v>
      </c>
      <c r="K213">
        <v>0</v>
      </c>
      <c r="L213">
        <v>0</v>
      </c>
      <c r="M213">
        <v>0</v>
      </c>
      <c r="N213">
        <v>-0.243968</v>
      </c>
      <c r="O213">
        <v>0.0254811</v>
      </c>
      <c r="P213">
        <v>0.006494239999999999</v>
      </c>
      <c r="Q213">
        <v>0.292252</v>
      </c>
      <c r="R213">
        <v>0</v>
      </c>
      <c r="S213">
        <v>0</v>
      </c>
      <c r="T213">
        <v>0</v>
      </c>
      <c r="U213">
        <v>0</v>
      </c>
      <c r="V213">
        <v>-0.00144734</v>
      </c>
      <c r="W213">
        <v>-1.13687e-18</v>
      </c>
      <c r="X213">
        <v>0.00652818</v>
      </c>
      <c r="Y213">
        <v>0.00541406</v>
      </c>
    </row>
    <row r="214" spans="1:25">
      <c r="A214">
        <v>213</v>
      </c>
      <c r="B214">
        <v>0</v>
      </c>
      <c r="C214">
        <v>0</v>
      </c>
      <c r="D214">
        <v>0</v>
      </c>
      <c r="E214">
        <v>0</v>
      </c>
      <c r="F214">
        <v>0.412115</v>
      </c>
      <c r="G214">
        <v>-0.049238</v>
      </c>
      <c r="H214">
        <v>0.0142479</v>
      </c>
      <c r="I214">
        <v>-0.159426</v>
      </c>
      <c r="J214">
        <v>0</v>
      </c>
      <c r="K214">
        <v>0</v>
      </c>
      <c r="L214">
        <v>0</v>
      </c>
      <c r="M214">
        <v>0</v>
      </c>
      <c r="N214">
        <v>-0.231877</v>
      </c>
      <c r="O214">
        <v>0.0265182</v>
      </c>
      <c r="P214">
        <v>0.00924372</v>
      </c>
      <c r="Q214">
        <v>0.34245</v>
      </c>
      <c r="R214">
        <v>0</v>
      </c>
      <c r="S214">
        <v>0</v>
      </c>
      <c r="T214">
        <v>0</v>
      </c>
      <c r="U214">
        <v>0</v>
      </c>
      <c r="V214">
        <v>-0.00288738</v>
      </c>
      <c r="W214">
        <v>-7.579119999999999e-19</v>
      </c>
      <c r="X214">
        <v>0.009310029999999999</v>
      </c>
      <c r="Y214">
        <v>0.0113174</v>
      </c>
    </row>
    <row r="215" spans="1:25">
      <c r="A215">
        <v>214</v>
      </c>
      <c r="B215">
        <v>0</v>
      </c>
      <c r="C215">
        <v>0</v>
      </c>
      <c r="D215">
        <v>0</v>
      </c>
      <c r="E215">
        <v>0</v>
      </c>
      <c r="F215">
        <v>0.318848</v>
      </c>
      <c r="G215">
        <v>-0.030122</v>
      </c>
      <c r="H215">
        <v>0.0166392</v>
      </c>
      <c r="I215">
        <v>-0.0768977</v>
      </c>
      <c r="J215">
        <v>0</v>
      </c>
      <c r="K215">
        <v>0</v>
      </c>
      <c r="L215">
        <v>0</v>
      </c>
      <c r="M215">
        <v>0</v>
      </c>
      <c r="N215">
        <v>-0.174425</v>
      </c>
      <c r="O215">
        <v>0.0248295</v>
      </c>
      <c r="P215">
        <v>0.0132106</v>
      </c>
      <c r="Q215">
        <v>0.28402</v>
      </c>
      <c r="R215">
        <v>0</v>
      </c>
      <c r="S215">
        <v>0</v>
      </c>
      <c r="T215">
        <v>0</v>
      </c>
      <c r="U215">
        <v>0</v>
      </c>
      <c r="V215">
        <v>-0.00356616</v>
      </c>
      <c r="W215">
        <v>1.51582e-18</v>
      </c>
      <c r="X215">
        <v>0.0133052</v>
      </c>
      <c r="Y215">
        <v>0.0208821</v>
      </c>
    </row>
    <row r="216" spans="1:25">
      <c r="A216">
        <v>215</v>
      </c>
      <c r="B216">
        <v>0</v>
      </c>
      <c r="C216">
        <v>0</v>
      </c>
      <c r="D216">
        <v>0</v>
      </c>
      <c r="E216">
        <v>0</v>
      </c>
      <c r="F216">
        <v>0.308625</v>
      </c>
      <c r="G216">
        <v>-0.0524533</v>
      </c>
      <c r="H216">
        <v>0.0170149</v>
      </c>
      <c r="I216">
        <v>-0.0238217</v>
      </c>
      <c r="J216">
        <v>0</v>
      </c>
      <c r="K216">
        <v>0</v>
      </c>
      <c r="L216">
        <v>0</v>
      </c>
      <c r="M216">
        <v>0</v>
      </c>
      <c r="N216">
        <v>-0.153133</v>
      </c>
      <c r="O216">
        <v>0.0173545</v>
      </c>
      <c r="P216">
        <v>0.0145707</v>
      </c>
      <c r="Q216">
        <v>0.261775</v>
      </c>
      <c r="R216">
        <v>0</v>
      </c>
      <c r="S216">
        <v>0</v>
      </c>
      <c r="T216">
        <v>0</v>
      </c>
      <c r="U216">
        <v>0</v>
      </c>
      <c r="V216">
        <v>-0.00356624</v>
      </c>
      <c r="W216">
        <v>7.579119999999999e-19</v>
      </c>
      <c r="X216">
        <v>0.0146801</v>
      </c>
      <c r="Y216">
        <v>0.0263176</v>
      </c>
    </row>
    <row r="217" spans="1:25">
      <c r="A217">
        <v>216</v>
      </c>
      <c r="B217">
        <v>0</v>
      </c>
      <c r="C217">
        <v>0</v>
      </c>
      <c r="D217">
        <v>0</v>
      </c>
      <c r="E217">
        <v>0</v>
      </c>
      <c r="F217">
        <v>0.159578</v>
      </c>
      <c r="G217">
        <v>0.0011203</v>
      </c>
      <c r="H217">
        <v>0.0184547</v>
      </c>
      <c r="I217">
        <v>0.0181672</v>
      </c>
      <c r="J217">
        <v>0</v>
      </c>
      <c r="K217">
        <v>0</v>
      </c>
      <c r="L217">
        <v>0</v>
      </c>
      <c r="M217">
        <v>0</v>
      </c>
      <c r="N217">
        <v>-0.0658948</v>
      </c>
      <c r="O217">
        <v>0.0327934</v>
      </c>
      <c r="P217">
        <v>0.0185731</v>
      </c>
      <c r="Q217">
        <v>0.0999752</v>
      </c>
      <c r="R217">
        <v>0</v>
      </c>
      <c r="S217">
        <v>0</v>
      </c>
      <c r="T217">
        <v>0</v>
      </c>
      <c r="U217">
        <v>0</v>
      </c>
      <c r="V217">
        <v>0.004034309999999999</v>
      </c>
      <c r="W217">
        <v>-7.579119999999999e-19</v>
      </c>
      <c r="X217">
        <v>0.018478</v>
      </c>
      <c r="Y217">
        <v>0.0325713</v>
      </c>
    </row>
    <row r="218" spans="1:25">
      <c r="A218">
        <v>217</v>
      </c>
      <c r="B218">
        <v>0</v>
      </c>
      <c r="C218">
        <v>0</v>
      </c>
      <c r="D218">
        <v>0</v>
      </c>
      <c r="E218">
        <v>0</v>
      </c>
      <c r="F218">
        <v>0.14543</v>
      </c>
      <c r="G218">
        <v>-0.0312371</v>
      </c>
      <c r="H218">
        <v>0.0140717</v>
      </c>
      <c r="I218">
        <v>0.0490884</v>
      </c>
      <c r="J218">
        <v>0</v>
      </c>
      <c r="K218">
        <v>0</v>
      </c>
      <c r="L218">
        <v>0</v>
      </c>
      <c r="M218">
        <v>0</v>
      </c>
      <c r="N218">
        <v>-0.0330747</v>
      </c>
      <c r="O218">
        <v>0.0202315</v>
      </c>
      <c r="P218">
        <v>0.0147436</v>
      </c>
      <c r="Q218">
        <v>0.0515636</v>
      </c>
      <c r="R218">
        <v>0</v>
      </c>
      <c r="S218">
        <v>0</v>
      </c>
      <c r="T218">
        <v>0</v>
      </c>
      <c r="U218">
        <v>0</v>
      </c>
      <c r="V218">
        <v>0.00237044</v>
      </c>
      <c r="W218">
        <v>-1.51582e-18</v>
      </c>
      <c r="X218">
        <v>0.0146818</v>
      </c>
      <c r="Y218">
        <v>0.0239601</v>
      </c>
    </row>
    <row r="219" spans="1:25">
      <c r="A219">
        <v>218</v>
      </c>
      <c r="B219">
        <v>0</v>
      </c>
      <c r="C219">
        <v>0</v>
      </c>
      <c r="D219">
        <v>0</v>
      </c>
      <c r="E219">
        <v>0</v>
      </c>
      <c r="F219">
        <v>-0.0106821</v>
      </c>
      <c r="G219">
        <v>0.0764495</v>
      </c>
      <c r="H219">
        <v>0.00401493</v>
      </c>
      <c r="I219">
        <v>-0.0147812</v>
      </c>
      <c r="J219">
        <v>0</v>
      </c>
      <c r="K219">
        <v>0</v>
      </c>
      <c r="L219">
        <v>0</v>
      </c>
      <c r="M219">
        <v>0</v>
      </c>
      <c r="N219">
        <v>0.0558871</v>
      </c>
      <c r="O219">
        <v>0.0260244</v>
      </c>
      <c r="P219">
        <v>0.00627062</v>
      </c>
      <c r="Q219">
        <v>-0.0455003</v>
      </c>
      <c r="R219">
        <v>0</v>
      </c>
      <c r="S219">
        <v>0</v>
      </c>
      <c r="T219">
        <v>0</v>
      </c>
      <c r="U219">
        <v>0</v>
      </c>
      <c r="V219">
        <v>0.0179912</v>
      </c>
      <c r="W219">
        <v>5.684340000000001e-19</v>
      </c>
      <c r="X219">
        <v>0.00557277</v>
      </c>
      <c r="Y219">
        <v>0.0352157</v>
      </c>
    </row>
    <row r="220" spans="1:25">
      <c r="A220">
        <v>219</v>
      </c>
      <c r="B220">
        <v>0</v>
      </c>
      <c r="C220">
        <v>0</v>
      </c>
      <c r="D220">
        <v>0</v>
      </c>
      <c r="E220">
        <v>0</v>
      </c>
      <c r="F220">
        <v>-0.6287480000000001</v>
      </c>
      <c r="G220">
        <v>0.6081019999999999</v>
      </c>
      <c r="H220">
        <v>-0.0117141</v>
      </c>
      <c r="I220">
        <v>-0.532466</v>
      </c>
      <c r="J220">
        <v>0</v>
      </c>
      <c r="K220">
        <v>0</v>
      </c>
      <c r="L220">
        <v>0</v>
      </c>
      <c r="M220">
        <v>0</v>
      </c>
      <c r="N220">
        <v>0.298084</v>
      </c>
      <c r="O220">
        <v>0.10978</v>
      </c>
      <c r="P220">
        <v>-0.000912432</v>
      </c>
      <c r="Q220">
        <v>-0.15416</v>
      </c>
      <c r="R220">
        <v>0</v>
      </c>
      <c r="S220">
        <v>0</v>
      </c>
      <c r="T220">
        <v>0</v>
      </c>
      <c r="U220">
        <v>0</v>
      </c>
      <c r="V220">
        <v>0.10025</v>
      </c>
      <c r="W220">
        <v>-0.000783328</v>
      </c>
      <c r="X220">
        <v>-0.00534115</v>
      </c>
      <c r="Y220">
        <v>0.312699</v>
      </c>
    </row>
    <row r="221" spans="1:25">
      <c r="A221">
        <v>220</v>
      </c>
      <c r="B221">
        <v>0</v>
      </c>
      <c r="C221">
        <v>0</v>
      </c>
      <c r="D221">
        <v>0</v>
      </c>
      <c r="E221">
        <v>0</v>
      </c>
      <c r="F221">
        <v>0.74854</v>
      </c>
      <c r="G221">
        <v>-0.230411</v>
      </c>
      <c r="H221">
        <v>-0.0458493</v>
      </c>
      <c r="I221">
        <v>0.56538</v>
      </c>
      <c r="J221">
        <v>0</v>
      </c>
      <c r="K221">
        <v>0</v>
      </c>
      <c r="L221">
        <v>0</v>
      </c>
      <c r="M221">
        <v>0</v>
      </c>
      <c r="N221">
        <v>-0.384107</v>
      </c>
      <c r="O221">
        <v>-0.039547</v>
      </c>
      <c r="P221">
        <v>-0.0519611</v>
      </c>
      <c r="Q221">
        <v>0.211555</v>
      </c>
      <c r="R221">
        <v>0</v>
      </c>
      <c r="S221">
        <v>0</v>
      </c>
      <c r="T221">
        <v>0</v>
      </c>
      <c r="U221">
        <v>0</v>
      </c>
      <c r="V221">
        <v>-0.11183</v>
      </c>
      <c r="W221">
        <v>0.0321707</v>
      </c>
      <c r="X221">
        <v>-0.0432461</v>
      </c>
      <c r="Y221">
        <v>-0.388255</v>
      </c>
    </row>
    <row r="222" spans="1:25">
      <c r="A222">
        <v>221</v>
      </c>
      <c r="B222">
        <v>0</v>
      </c>
      <c r="C222">
        <v>0</v>
      </c>
      <c r="D222">
        <v>0</v>
      </c>
      <c r="E222">
        <v>0</v>
      </c>
      <c r="F222">
        <v>1.13722</v>
      </c>
      <c r="G222">
        <v>-0.903745</v>
      </c>
      <c r="H222">
        <v>-0.0243736</v>
      </c>
      <c r="I222">
        <v>0.247956</v>
      </c>
      <c r="J222">
        <v>0</v>
      </c>
      <c r="K222">
        <v>0</v>
      </c>
      <c r="L222">
        <v>0</v>
      </c>
      <c r="M222">
        <v>0</v>
      </c>
      <c r="N222">
        <v>-0.773064</v>
      </c>
      <c r="O222">
        <v>-0.180879</v>
      </c>
      <c r="P222">
        <v>-0.0388853</v>
      </c>
      <c r="Q222">
        <v>1.22588</v>
      </c>
      <c r="R222">
        <v>0</v>
      </c>
      <c r="S222">
        <v>0</v>
      </c>
      <c r="T222">
        <v>0</v>
      </c>
      <c r="U222">
        <v>0</v>
      </c>
      <c r="V222">
        <v>-0.149362</v>
      </c>
      <c r="W222">
        <v>0.0248174</v>
      </c>
      <c r="X222">
        <v>-0.026383</v>
      </c>
      <c r="Y222">
        <v>-0.420783</v>
      </c>
    </row>
    <row r="223" spans="1:25">
      <c r="A223">
        <v>222</v>
      </c>
      <c r="B223">
        <v>0</v>
      </c>
      <c r="C223">
        <v>0</v>
      </c>
      <c r="D223">
        <v>0</v>
      </c>
      <c r="E223">
        <v>0</v>
      </c>
      <c r="F223">
        <v>-1.35303</v>
      </c>
      <c r="G223">
        <v>-0.0385358</v>
      </c>
      <c r="H223">
        <v>-0.00884191</v>
      </c>
      <c r="I223">
        <v>0.420651</v>
      </c>
      <c r="J223">
        <v>0</v>
      </c>
      <c r="K223">
        <v>0</v>
      </c>
      <c r="L223">
        <v>0</v>
      </c>
      <c r="M223">
        <v>0</v>
      </c>
      <c r="N223">
        <v>0.290461</v>
      </c>
      <c r="O223">
        <v>-0.102466</v>
      </c>
      <c r="P223">
        <v>-0.020015</v>
      </c>
      <c r="Q223">
        <v>-0.643022</v>
      </c>
      <c r="R223">
        <v>0</v>
      </c>
      <c r="S223">
        <v>0</v>
      </c>
      <c r="T223">
        <v>0</v>
      </c>
      <c r="U223">
        <v>0</v>
      </c>
      <c r="V223">
        <v>-0.188337</v>
      </c>
      <c r="W223">
        <v>0.0319067</v>
      </c>
      <c r="X223">
        <v>-9.663919999999999e-05</v>
      </c>
      <c r="Y223">
        <v>-0.16344</v>
      </c>
    </row>
    <row r="224" spans="1:25">
      <c r="A224">
        <v>223</v>
      </c>
      <c r="B224">
        <v>0</v>
      </c>
      <c r="C224">
        <v>0</v>
      </c>
      <c r="D224">
        <v>0</v>
      </c>
      <c r="E224">
        <v>0</v>
      </c>
      <c r="F224">
        <v>-0.985598</v>
      </c>
      <c r="G224">
        <v>0.390916</v>
      </c>
      <c r="H224">
        <v>0.0101504</v>
      </c>
      <c r="I224">
        <v>0.698275</v>
      </c>
      <c r="J224">
        <v>0</v>
      </c>
      <c r="K224">
        <v>0</v>
      </c>
      <c r="L224">
        <v>0</v>
      </c>
      <c r="M224">
        <v>0</v>
      </c>
      <c r="N224">
        <v>0.434839</v>
      </c>
      <c r="O224">
        <v>0.175009</v>
      </c>
      <c r="P224">
        <v>0.0272643</v>
      </c>
      <c r="Q224">
        <v>-1.7084</v>
      </c>
      <c r="R224">
        <v>0</v>
      </c>
      <c r="S224">
        <v>0</v>
      </c>
      <c r="T224">
        <v>0</v>
      </c>
      <c r="U224">
        <v>0</v>
      </c>
      <c r="V224">
        <v>-0.149714</v>
      </c>
      <c r="W224">
        <v>0.0285031</v>
      </c>
      <c r="X224">
        <v>0.04457589999999999</v>
      </c>
      <c r="Y224">
        <v>0.225566</v>
      </c>
    </row>
    <row r="225" spans="1:25">
      <c r="A225">
        <v>224</v>
      </c>
      <c r="B225">
        <v>0</v>
      </c>
      <c r="C225">
        <v>0</v>
      </c>
      <c r="D225">
        <v>0</v>
      </c>
      <c r="E225">
        <v>0</v>
      </c>
      <c r="F225">
        <v>1.98538</v>
      </c>
      <c r="G225">
        <v>-0.6107140000000001</v>
      </c>
      <c r="H225">
        <v>-0.0422437</v>
      </c>
      <c r="I225">
        <v>-1.31314</v>
      </c>
      <c r="J225">
        <v>0</v>
      </c>
      <c r="K225">
        <v>0</v>
      </c>
      <c r="L225">
        <v>0</v>
      </c>
      <c r="M225">
        <v>0</v>
      </c>
      <c r="N225">
        <v>-0.484871</v>
      </c>
      <c r="O225">
        <v>-0.0687444</v>
      </c>
      <c r="P225">
        <v>-0.0486699</v>
      </c>
      <c r="Q225">
        <v>1.98073</v>
      </c>
      <c r="R225">
        <v>0</v>
      </c>
      <c r="S225">
        <v>0</v>
      </c>
      <c r="T225">
        <v>0</v>
      </c>
      <c r="U225">
        <v>0</v>
      </c>
      <c r="V225">
        <v>-0.0743393</v>
      </c>
      <c r="W225">
        <v>0.0296359</v>
      </c>
      <c r="X225">
        <v>-0.0390537</v>
      </c>
      <c r="Y225">
        <v>0.0191362</v>
      </c>
    </row>
    <row r="226" spans="1:25">
      <c r="A226">
        <v>225</v>
      </c>
      <c r="B226">
        <v>0</v>
      </c>
      <c r="C226">
        <v>0</v>
      </c>
      <c r="D226">
        <v>0</v>
      </c>
      <c r="E226">
        <v>0</v>
      </c>
      <c r="F226">
        <v>1.57337</v>
      </c>
      <c r="G226">
        <v>-0.389964</v>
      </c>
      <c r="H226">
        <v>-0.0482663</v>
      </c>
      <c r="I226">
        <v>-0.346852</v>
      </c>
      <c r="J226">
        <v>0</v>
      </c>
      <c r="K226">
        <v>0</v>
      </c>
      <c r="L226">
        <v>0</v>
      </c>
      <c r="M226">
        <v>0</v>
      </c>
      <c r="N226">
        <v>-0.131969</v>
      </c>
      <c r="O226">
        <v>-0.0229093</v>
      </c>
      <c r="P226">
        <v>-0.05189990000000001</v>
      </c>
      <c r="Q226">
        <v>0.481977</v>
      </c>
      <c r="R226">
        <v>0</v>
      </c>
      <c r="S226">
        <v>0</v>
      </c>
      <c r="T226">
        <v>0</v>
      </c>
      <c r="U226">
        <v>0</v>
      </c>
      <c r="V226">
        <v>-0.0474481</v>
      </c>
      <c r="W226">
        <v>0.0225542</v>
      </c>
      <c r="X226">
        <v>-0.0454557</v>
      </c>
      <c r="Y226">
        <v>-0.0826141</v>
      </c>
    </row>
    <row r="227" spans="1:25">
      <c r="A227">
        <v>226</v>
      </c>
      <c r="B227">
        <v>0</v>
      </c>
      <c r="C227">
        <v>0</v>
      </c>
      <c r="D227">
        <v>0</v>
      </c>
      <c r="E227">
        <v>0</v>
      </c>
      <c r="F227">
        <v>0.32154</v>
      </c>
      <c r="G227">
        <v>0.541001</v>
      </c>
      <c r="H227">
        <v>-0.0863487</v>
      </c>
      <c r="I227">
        <v>-0.371282</v>
      </c>
      <c r="J227">
        <v>0</v>
      </c>
      <c r="K227">
        <v>0</v>
      </c>
      <c r="L227">
        <v>0</v>
      </c>
      <c r="M227">
        <v>0</v>
      </c>
      <c r="N227">
        <v>0.410618</v>
      </c>
      <c r="O227">
        <v>0.3535779999999999</v>
      </c>
      <c r="P227">
        <v>-0.0184482</v>
      </c>
      <c r="Q227">
        <v>-1.72742</v>
      </c>
      <c r="R227">
        <v>0</v>
      </c>
      <c r="S227">
        <v>0</v>
      </c>
      <c r="T227">
        <v>0</v>
      </c>
      <c r="U227">
        <v>0</v>
      </c>
      <c r="V227">
        <v>0.0223651</v>
      </c>
      <c r="W227">
        <v>0.0269319</v>
      </c>
      <c r="X227">
        <v>-0.0180331</v>
      </c>
      <c r="Y227">
        <v>-0.101776</v>
      </c>
    </row>
    <row r="228" spans="1:25">
      <c r="A228">
        <v>227</v>
      </c>
      <c r="B228">
        <v>0</v>
      </c>
      <c r="C228">
        <v>0</v>
      </c>
      <c r="D228">
        <v>0</v>
      </c>
      <c r="E228">
        <v>0</v>
      </c>
      <c r="F228">
        <v>0.235127</v>
      </c>
      <c r="G228">
        <v>0.278997</v>
      </c>
      <c r="H228">
        <v>-0.09217409999999999</v>
      </c>
      <c r="I228">
        <v>-0.016524</v>
      </c>
      <c r="J228">
        <v>0</v>
      </c>
      <c r="K228">
        <v>0</v>
      </c>
      <c r="L228">
        <v>0</v>
      </c>
      <c r="M228">
        <v>0</v>
      </c>
      <c r="N228">
        <v>0.367859</v>
      </c>
      <c r="O228">
        <v>0.3386</v>
      </c>
      <c r="P228">
        <v>-0.0278518</v>
      </c>
      <c r="Q228">
        <v>-1.43752</v>
      </c>
      <c r="R228">
        <v>0</v>
      </c>
      <c r="S228">
        <v>0</v>
      </c>
      <c r="T228">
        <v>0</v>
      </c>
      <c r="U228">
        <v>0</v>
      </c>
      <c r="V228">
        <v>0.08775440000000001</v>
      </c>
      <c r="W228">
        <v>0.0290352</v>
      </c>
      <c r="X228">
        <v>-0.0359648</v>
      </c>
      <c r="Y228">
        <v>-0.318469</v>
      </c>
    </row>
    <row r="229" spans="1:25">
      <c r="A229">
        <v>228</v>
      </c>
      <c r="B229">
        <v>-0.154557</v>
      </c>
      <c r="C229">
        <v>-0.0295386</v>
      </c>
      <c r="D229">
        <v>0.00782587</v>
      </c>
      <c r="E229">
        <v>0.21912</v>
      </c>
      <c r="F229">
        <v>-0.04343200000000001</v>
      </c>
      <c r="G229">
        <v>0.114078</v>
      </c>
      <c r="H229">
        <v>-0.0825627</v>
      </c>
      <c r="I229">
        <v>0.110593</v>
      </c>
      <c r="J229">
        <v>0.07836799999999999</v>
      </c>
      <c r="K229">
        <v>-0.021413</v>
      </c>
      <c r="L229">
        <v>-0.007734950000000001</v>
      </c>
      <c r="M229">
        <v>-0.326043</v>
      </c>
      <c r="N229">
        <v>0.508135</v>
      </c>
      <c r="O229">
        <v>0.284859</v>
      </c>
      <c r="P229">
        <v>-0.04360029999999999</v>
      </c>
      <c r="Q229">
        <v>-1.40935</v>
      </c>
      <c r="R229">
        <v>-0.0535897</v>
      </c>
      <c r="S229">
        <v>1.89478e-18</v>
      </c>
      <c r="T229">
        <v>-0.0125659</v>
      </c>
      <c r="U229">
        <v>-0.33314</v>
      </c>
      <c r="V229">
        <v>0.141164</v>
      </c>
      <c r="W229">
        <v>0.0346758</v>
      </c>
      <c r="X229">
        <v>-0.0597805</v>
      </c>
      <c r="Y229">
        <v>-0.490337</v>
      </c>
    </row>
    <row r="230" spans="1:25">
      <c r="A230">
        <v>229</v>
      </c>
      <c r="B230">
        <v>-0.177434</v>
      </c>
      <c r="C230">
        <v>0.0477764</v>
      </c>
      <c r="D230">
        <v>0.00384418</v>
      </c>
      <c r="E230">
        <v>0.410831</v>
      </c>
      <c r="F230">
        <v>-0.180814</v>
      </c>
      <c r="G230">
        <v>0.523147</v>
      </c>
      <c r="H230">
        <v>-0.10766</v>
      </c>
      <c r="I230">
        <v>-0.659877</v>
      </c>
      <c r="J230">
        <v>0.0624008</v>
      </c>
      <c r="K230">
        <v>-0.0138671</v>
      </c>
      <c r="L230">
        <v>-0.00701124</v>
      </c>
      <c r="M230">
        <v>-0.255996</v>
      </c>
      <c r="N230">
        <v>0.729985</v>
      </c>
      <c r="O230">
        <v>0.467082</v>
      </c>
      <c r="P230">
        <v>-0.0336329</v>
      </c>
      <c r="Q230">
        <v>-1.79251</v>
      </c>
      <c r="R230">
        <v>-0.07398009999999999</v>
      </c>
      <c r="S230">
        <v>7.200169999999999e-18</v>
      </c>
      <c r="T230">
        <v>-0.0153873</v>
      </c>
      <c r="U230">
        <v>-0.381193</v>
      </c>
      <c r="V230">
        <v>0.210728</v>
      </c>
      <c r="W230">
        <v>0.0480724</v>
      </c>
      <c r="X230">
        <v>-0.05902089999999999</v>
      </c>
      <c r="Y230">
        <v>-0.558981</v>
      </c>
    </row>
    <row r="231" spans="1:25">
      <c r="A231">
        <v>230</v>
      </c>
      <c r="B231">
        <v>-0.107669</v>
      </c>
      <c r="C231">
        <v>-0.0407959</v>
      </c>
      <c r="D231">
        <v>0.03387039999999999</v>
      </c>
      <c r="E231">
        <v>0.152724</v>
      </c>
      <c r="F231">
        <v>0.308833</v>
      </c>
      <c r="G231">
        <v>0.478126</v>
      </c>
      <c r="H231">
        <v>-0.128353</v>
      </c>
      <c r="I231">
        <v>-0.712486</v>
      </c>
      <c r="J231">
        <v>-0.0155845</v>
      </c>
      <c r="K231">
        <v>-0.0728992</v>
      </c>
      <c r="L231">
        <v>-0.0133431</v>
      </c>
      <c r="M231">
        <v>0.0816428</v>
      </c>
      <c r="N231">
        <v>0.655259</v>
      </c>
      <c r="O231">
        <v>0.484888</v>
      </c>
      <c r="P231">
        <v>-0.0366775</v>
      </c>
      <c r="Q231">
        <v>-1.20942</v>
      </c>
      <c r="R231">
        <v>-0.0892385</v>
      </c>
      <c r="S231">
        <v>2.27374e-18</v>
      </c>
      <c r="T231">
        <v>-0.0266544</v>
      </c>
      <c r="U231">
        <v>-0.305241</v>
      </c>
      <c r="V231">
        <v>0.259513</v>
      </c>
      <c r="W231">
        <v>0.05380939999999999</v>
      </c>
      <c r="X231">
        <v>-0.0677034</v>
      </c>
      <c r="Y231">
        <v>-0.587766</v>
      </c>
    </row>
    <row r="232" spans="1:25">
      <c r="A232">
        <v>231</v>
      </c>
      <c r="B232">
        <v>-0.111996</v>
      </c>
      <c r="C232">
        <v>-0.0479522</v>
      </c>
      <c r="D232">
        <v>0.0377481</v>
      </c>
      <c r="E232">
        <v>0.192161</v>
      </c>
      <c r="F232">
        <v>0.379118</v>
      </c>
      <c r="G232">
        <v>0.470461</v>
      </c>
      <c r="H232">
        <v>-0.134115</v>
      </c>
      <c r="I232">
        <v>-0.490842</v>
      </c>
      <c r="J232">
        <v>-0.021322</v>
      </c>
      <c r="K232">
        <v>-0.0628817</v>
      </c>
      <c r="L232">
        <v>-0.00311821</v>
      </c>
      <c r="M232">
        <v>0.0987156</v>
      </c>
      <c r="N232">
        <v>0.687096</v>
      </c>
      <c r="O232">
        <v>0.478564</v>
      </c>
      <c r="P232">
        <v>-0.0423724</v>
      </c>
      <c r="Q232">
        <v>-0.76995</v>
      </c>
      <c r="R232">
        <v>-0.09107689999999999</v>
      </c>
      <c r="S232">
        <v>-9.4739e-18</v>
      </c>
      <c r="T232">
        <v>-0.0167192</v>
      </c>
      <c r="U232">
        <v>-0.0990579</v>
      </c>
      <c r="V232">
        <v>0.296467</v>
      </c>
      <c r="W232">
        <v>0.0559517</v>
      </c>
      <c r="X232">
        <v>-0.0765663</v>
      </c>
      <c r="Y232">
        <v>-0.540757</v>
      </c>
    </row>
    <row r="233" spans="1:25">
      <c r="A233">
        <v>232</v>
      </c>
      <c r="B233">
        <v>-0.1536</v>
      </c>
      <c r="C233">
        <v>-0.178244</v>
      </c>
      <c r="D233">
        <v>0.0714123</v>
      </c>
      <c r="E233">
        <v>0.2564</v>
      </c>
      <c r="F233">
        <v>0.15125</v>
      </c>
      <c r="G233">
        <v>0.513413</v>
      </c>
      <c r="H233">
        <v>-0.133776</v>
      </c>
      <c r="I233">
        <v>-0.400525</v>
      </c>
      <c r="J233">
        <v>-0.0244706</v>
      </c>
      <c r="K233">
        <v>-0.110994</v>
      </c>
      <c r="L233">
        <v>-0.00388676</v>
      </c>
      <c r="M233">
        <v>0.0980589</v>
      </c>
      <c r="N233">
        <v>0.7887569999999999</v>
      </c>
      <c r="O233">
        <v>0.491837</v>
      </c>
      <c r="P233">
        <v>-0.0453046</v>
      </c>
      <c r="Q233">
        <v>-0.415062</v>
      </c>
      <c r="R233">
        <v>-0.0855011</v>
      </c>
      <c r="S233">
        <v>-4.358e-18</v>
      </c>
      <c r="T233">
        <v>-0.0163367</v>
      </c>
      <c r="U233">
        <v>0.132196</v>
      </c>
      <c r="V233">
        <v>0.328689</v>
      </c>
      <c r="W233">
        <v>0.0585728</v>
      </c>
      <c r="X233">
        <v>-0.0817611</v>
      </c>
      <c r="Y233">
        <v>-0.482528</v>
      </c>
    </row>
    <row r="234" spans="1:25">
      <c r="A234">
        <v>233</v>
      </c>
      <c r="B234">
        <v>-0.261671</v>
      </c>
      <c r="C234">
        <v>-0.0851504</v>
      </c>
      <c r="D234">
        <v>0.06308319999999999</v>
      </c>
      <c r="E234">
        <v>0.724371</v>
      </c>
      <c r="F234">
        <v>0.09494920000000001</v>
      </c>
      <c r="G234">
        <v>0.493301</v>
      </c>
      <c r="H234">
        <v>-0.133863</v>
      </c>
      <c r="I234">
        <v>-0.183495</v>
      </c>
      <c r="J234">
        <v>0.0428853</v>
      </c>
      <c r="K234">
        <v>-0.0844381</v>
      </c>
      <c r="L234">
        <v>0.00309885</v>
      </c>
      <c r="M234">
        <v>-0.2115</v>
      </c>
      <c r="N234">
        <v>0.826116</v>
      </c>
      <c r="O234">
        <v>0.497281</v>
      </c>
      <c r="P234">
        <v>-0.046067</v>
      </c>
      <c r="Q234">
        <v>-0.0348993</v>
      </c>
      <c r="R234">
        <v>-0.0710832</v>
      </c>
      <c r="S234">
        <v>9.4739e-18</v>
      </c>
      <c r="T234">
        <v>-0.00496193</v>
      </c>
      <c r="U234">
        <v>0.252466</v>
      </c>
      <c r="V234">
        <v>0.361317</v>
      </c>
      <c r="W234">
        <v>0.0580411</v>
      </c>
      <c r="X234">
        <v>-0.0840475</v>
      </c>
      <c r="Y234">
        <v>-0.423815</v>
      </c>
    </row>
    <row r="235" spans="1:25">
      <c r="A235">
        <v>234</v>
      </c>
      <c r="B235">
        <v>-0.475005</v>
      </c>
      <c r="C235">
        <v>0.202418</v>
      </c>
      <c r="D235">
        <v>0.0123141</v>
      </c>
      <c r="E235">
        <v>1.49028</v>
      </c>
      <c r="F235">
        <v>0.35633</v>
      </c>
      <c r="G235">
        <v>0.466352</v>
      </c>
      <c r="H235">
        <v>-0.1397</v>
      </c>
      <c r="I235">
        <v>0.460505</v>
      </c>
      <c r="J235">
        <v>0.219201</v>
      </c>
      <c r="K235">
        <v>0.0127869</v>
      </c>
      <c r="L235">
        <v>0.0173395</v>
      </c>
      <c r="M235">
        <v>-0.906511</v>
      </c>
      <c r="N235">
        <v>0.7050339999999999</v>
      </c>
      <c r="O235">
        <v>0.492422</v>
      </c>
      <c r="P235">
        <v>-0.0406506</v>
      </c>
      <c r="Q235">
        <v>0.242312</v>
      </c>
      <c r="R235">
        <v>-0.0420982</v>
      </c>
      <c r="S235">
        <v>-9.85286e-18</v>
      </c>
      <c r="T235">
        <v>0.0150403</v>
      </c>
      <c r="U235">
        <v>0.207618</v>
      </c>
      <c r="V235">
        <v>0.38594</v>
      </c>
      <c r="W235">
        <v>0.05308189999999999</v>
      </c>
      <c r="X235">
        <v>-0.07824070000000001</v>
      </c>
      <c r="Y235">
        <v>-0.364468</v>
      </c>
    </row>
    <row r="236" spans="1:25">
      <c r="A236">
        <v>235</v>
      </c>
      <c r="B236">
        <v>-0.507995</v>
      </c>
      <c r="C236">
        <v>0.09656699999999999</v>
      </c>
      <c r="D236">
        <v>0.0478993</v>
      </c>
      <c r="E236">
        <v>1.68112</v>
      </c>
      <c r="F236">
        <v>0.182719</v>
      </c>
      <c r="G236">
        <v>0.513452</v>
      </c>
      <c r="H236">
        <v>-0.131779</v>
      </c>
      <c r="I236">
        <v>0.254256</v>
      </c>
      <c r="J236">
        <v>0.25765</v>
      </c>
      <c r="K236">
        <v>-0.03937810000000001</v>
      </c>
      <c r="L236">
        <v>0.007909869999999999</v>
      </c>
      <c r="M236">
        <v>-0.992319</v>
      </c>
      <c r="N236">
        <v>0.672071</v>
      </c>
      <c r="O236">
        <v>0.48145</v>
      </c>
      <c r="P236">
        <v>-0.0347142</v>
      </c>
      <c r="Q236">
        <v>0.436851</v>
      </c>
      <c r="R236">
        <v>-0.0208566</v>
      </c>
      <c r="S236">
        <v>1.13687e-18</v>
      </c>
      <c r="T236">
        <v>0.00690313</v>
      </c>
      <c r="U236">
        <v>0.102234</v>
      </c>
      <c r="V236">
        <v>0.412463</v>
      </c>
      <c r="W236">
        <v>0.0481632</v>
      </c>
      <c r="X236">
        <v>-0.07207380000000001</v>
      </c>
      <c r="Y236">
        <v>-0.31862</v>
      </c>
    </row>
    <row r="237" spans="1:25">
      <c r="A237">
        <v>236</v>
      </c>
      <c r="B237">
        <v>-0.0948176</v>
      </c>
      <c r="C237">
        <v>0.0542599</v>
      </c>
      <c r="D237">
        <v>0.0258619</v>
      </c>
      <c r="E237">
        <v>0.321343</v>
      </c>
      <c r="F237">
        <v>-0.167875</v>
      </c>
      <c r="G237">
        <v>0.582279</v>
      </c>
      <c r="H237">
        <v>-0.119475</v>
      </c>
      <c r="I237">
        <v>-0.462508</v>
      </c>
      <c r="J237">
        <v>0.0893717</v>
      </c>
      <c r="K237">
        <v>-0.0244841</v>
      </c>
      <c r="L237">
        <v>0.00418184</v>
      </c>
      <c r="M237">
        <v>-0.305553</v>
      </c>
      <c r="N237">
        <v>0.708744</v>
      </c>
      <c r="O237">
        <v>0.475314</v>
      </c>
      <c r="P237">
        <v>-0.0303358</v>
      </c>
      <c r="Q237">
        <v>0.638409</v>
      </c>
      <c r="R237">
        <v>-0.0163621</v>
      </c>
      <c r="S237">
        <v>-1.13687e-18</v>
      </c>
      <c r="T237">
        <v>0.00335309</v>
      </c>
      <c r="U237">
        <v>0.0729052</v>
      </c>
      <c r="V237">
        <v>0.4402799999999999</v>
      </c>
      <c r="W237">
        <v>0.0413413</v>
      </c>
      <c r="X237">
        <v>-0.0675954</v>
      </c>
      <c r="Y237">
        <v>-0.292759</v>
      </c>
    </row>
    <row r="238" spans="1:25">
      <c r="A238">
        <v>237</v>
      </c>
      <c r="B238">
        <v>0.0780864</v>
      </c>
      <c r="C238">
        <v>0.006742079999999999</v>
      </c>
      <c r="D238">
        <v>0.0286049</v>
      </c>
      <c r="E238">
        <v>-0.228357</v>
      </c>
      <c r="F238">
        <v>-0.08747190000000001</v>
      </c>
      <c r="G238">
        <v>0.5889930000000001</v>
      </c>
      <c r="H238">
        <v>-0.114978</v>
      </c>
      <c r="I238">
        <v>-0.477044</v>
      </c>
      <c r="J238">
        <v>0.0316846</v>
      </c>
      <c r="K238">
        <v>-0.0354435</v>
      </c>
      <c r="L238">
        <v>-0.00190021</v>
      </c>
      <c r="M238">
        <v>-0.0829273</v>
      </c>
      <c r="N238">
        <v>0.6306580000000001</v>
      </c>
      <c r="O238">
        <v>0.456971</v>
      </c>
      <c r="P238">
        <v>-0.0248776</v>
      </c>
      <c r="Q238">
        <v>0.691021</v>
      </c>
      <c r="R238">
        <v>-0.0153048</v>
      </c>
      <c r="S238">
        <v>8.526509999999999e-19</v>
      </c>
      <c r="T238">
        <v>-0.00284646</v>
      </c>
      <c r="U238">
        <v>0.0586873</v>
      </c>
      <c r="V238">
        <v>0.463649</v>
      </c>
      <c r="W238">
        <v>0.0311802</v>
      </c>
      <c r="X238">
        <v>-0.0608654</v>
      </c>
      <c r="Y238">
        <v>-0.296926</v>
      </c>
    </row>
    <row r="239" spans="1:25">
      <c r="A239">
        <v>238</v>
      </c>
      <c r="B239">
        <v>0.100165</v>
      </c>
      <c r="C239">
        <v>-0.0459968</v>
      </c>
      <c r="D239">
        <v>0.03268310000000001</v>
      </c>
      <c r="E239">
        <v>-0.293021</v>
      </c>
      <c r="F239">
        <v>0.0165585</v>
      </c>
      <c r="G239">
        <v>0.478289</v>
      </c>
      <c r="H239">
        <v>-0.101202</v>
      </c>
      <c r="I239">
        <v>-0.389368</v>
      </c>
      <c r="J239">
        <v>0.0562582</v>
      </c>
      <c r="K239">
        <v>-0.0388186</v>
      </c>
      <c r="L239">
        <v>-0.00231598</v>
      </c>
      <c r="M239">
        <v>-0.09402489999999999</v>
      </c>
      <c r="N239">
        <v>0.528525</v>
      </c>
      <c r="O239">
        <v>0.384863</v>
      </c>
      <c r="P239">
        <v>-0.024217</v>
      </c>
      <c r="Q239">
        <v>0.647413</v>
      </c>
      <c r="R239">
        <v>-0.0108062</v>
      </c>
      <c r="S239">
        <v>-1.13687e-18</v>
      </c>
      <c r="T239">
        <v>-0.00288478</v>
      </c>
      <c r="U239">
        <v>0.0387494</v>
      </c>
      <c r="V239">
        <v>0.477769</v>
      </c>
      <c r="W239">
        <v>0.0227092</v>
      </c>
      <c r="X239">
        <v>-0.058118</v>
      </c>
      <c r="Y239">
        <v>-0.318299</v>
      </c>
    </row>
    <row r="240" spans="1:25">
      <c r="A240">
        <v>239</v>
      </c>
      <c r="B240">
        <v>0.256275</v>
      </c>
      <c r="C240">
        <v>-0.0301853</v>
      </c>
      <c r="D240">
        <v>0.00217849</v>
      </c>
      <c r="E240">
        <v>-0.6484529999999999</v>
      </c>
      <c r="F240">
        <v>-0.0049132</v>
      </c>
      <c r="G240">
        <v>0.48287</v>
      </c>
      <c r="H240">
        <v>-0.0918939</v>
      </c>
      <c r="I240">
        <v>-0.522018</v>
      </c>
      <c r="J240">
        <v>0.0116927</v>
      </c>
      <c r="K240">
        <v>-0.00272076</v>
      </c>
      <c r="L240">
        <v>-0.00107972</v>
      </c>
      <c r="M240">
        <v>-0.0144414</v>
      </c>
      <c r="N240">
        <v>0.4914289999999999</v>
      </c>
      <c r="O240">
        <v>0.351008</v>
      </c>
      <c r="P240">
        <v>-0.0213779</v>
      </c>
      <c r="Q240">
        <v>0.635298</v>
      </c>
      <c r="R240">
        <v>-0.0100856</v>
      </c>
      <c r="S240">
        <v>-9.473899999999999e-19</v>
      </c>
      <c r="T240">
        <v>-0.00144026</v>
      </c>
      <c r="U240">
        <v>0.0360459</v>
      </c>
      <c r="V240">
        <v>0.493728</v>
      </c>
      <c r="W240">
        <v>0.0141058</v>
      </c>
      <c r="X240">
        <v>-0.0533974</v>
      </c>
      <c r="Y240">
        <v>-0.338212</v>
      </c>
    </row>
    <row r="241" spans="1:25">
      <c r="A241">
        <v>240</v>
      </c>
      <c r="B241">
        <v>0.268523</v>
      </c>
      <c r="C241">
        <v>-0.0477862</v>
      </c>
      <c r="D241">
        <v>0.00135502</v>
      </c>
      <c r="E241">
        <v>-0.623547</v>
      </c>
      <c r="F241">
        <v>0.0554832</v>
      </c>
      <c r="G241">
        <v>0.5248039999999999</v>
      </c>
      <c r="H241">
        <v>-0.0863659</v>
      </c>
      <c r="I241">
        <v>-0.510698</v>
      </c>
      <c r="J241">
        <v>0.008771940000000001</v>
      </c>
      <c r="K241">
        <v>-0.00183813</v>
      </c>
      <c r="L241">
        <v>-0.00122806</v>
      </c>
      <c r="M241">
        <v>-0.00364578</v>
      </c>
      <c r="N241">
        <v>0.4360830000000001</v>
      </c>
      <c r="O241">
        <v>0.333647</v>
      </c>
      <c r="P241">
        <v>-0.0162432</v>
      </c>
      <c r="Q241">
        <v>0.603042</v>
      </c>
      <c r="R241">
        <v>-0.0129959</v>
      </c>
      <c r="S241">
        <v>-2.179e-18</v>
      </c>
      <c r="T241">
        <v>-0.00151144</v>
      </c>
      <c r="U241">
        <v>0.0427102</v>
      </c>
      <c r="V241">
        <v>0.518355</v>
      </c>
      <c r="W241">
        <v>0.00628473</v>
      </c>
      <c r="X241">
        <v>-0.0467658</v>
      </c>
      <c r="Y241">
        <v>-0.352485</v>
      </c>
    </row>
    <row r="242" spans="1:25">
      <c r="A242">
        <v>241</v>
      </c>
      <c r="B242">
        <v>0.130678</v>
      </c>
      <c r="C242">
        <v>-0.0120919</v>
      </c>
      <c r="D242">
        <v>0.00370729</v>
      </c>
      <c r="E242">
        <v>-0.275488</v>
      </c>
      <c r="F242">
        <v>0.258689</v>
      </c>
      <c r="G242">
        <v>0.508711</v>
      </c>
      <c r="H242">
        <v>-0.0803565</v>
      </c>
      <c r="I242">
        <v>-0.184695</v>
      </c>
      <c r="J242">
        <v>0.0469522</v>
      </c>
      <c r="K242">
        <v>0.000473398</v>
      </c>
      <c r="L242">
        <v>0.00130988</v>
      </c>
      <c r="M242">
        <v>-0.0113887</v>
      </c>
      <c r="N242">
        <v>0.333843</v>
      </c>
      <c r="O242">
        <v>0.301177</v>
      </c>
      <c r="P242">
        <v>-0.013257</v>
      </c>
      <c r="Q242">
        <v>0.515664</v>
      </c>
      <c r="R242">
        <v>-0.00718506</v>
      </c>
      <c r="S242">
        <v>7.579119999999999e-19</v>
      </c>
      <c r="T242">
        <v>0.00127035</v>
      </c>
      <c r="U242">
        <v>0.0268736</v>
      </c>
      <c r="V242">
        <v>0.539868</v>
      </c>
      <c r="W242">
        <v>-0.00108055</v>
      </c>
      <c r="X242">
        <v>-0.0425218</v>
      </c>
      <c r="Y242">
        <v>-0.349475</v>
      </c>
    </row>
    <row r="243" spans="1:25">
      <c r="A243">
        <v>242</v>
      </c>
      <c r="B243">
        <v>0.00733012</v>
      </c>
      <c r="C243">
        <v>-0.0020821</v>
      </c>
      <c r="D243">
        <v>0.0188262</v>
      </c>
      <c r="E243">
        <v>-0.0434873</v>
      </c>
      <c r="F243">
        <v>0.07726649999999999</v>
      </c>
      <c r="G243">
        <v>0.493287</v>
      </c>
      <c r="H243">
        <v>-0.06722750000000001</v>
      </c>
      <c r="I243">
        <v>-0.390467</v>
      </c>
      <c r="J243">
        <v>0.0849481</v>
      </c>
      <c r="K243">
        <v>-0.0129512</v>
      </c>
      <c r="L243">
        <v>0.000625842</v>
      </c>
      <c r="M243">
        <v>0.07231319999999999</v>
      </c>
      <c r="N243">
        <v>0.334172</v>
      </c>
      <c r="O243">
        <v>0.257716</v>
      </c>
      <c r="P243">
        <v>-0.0134493</v>
      </c>
      <c r="Q243">
        <v>0.497128</v>
      </c>
      <c r="R243">
        <v>-0.007903769999999999</v>
      </c>
      <c r="S243">
        <v>1.58688e-18</v>
      </c>
      <c r="T243">
        <v>0.000663389</v>
      </c>
      <c r="U243">
        <v>0.0256553</v>
      </c>
      <c r="V243">
        <v>0.5594980000000001</v>
      </c>
      <c r="W243">
        <v>-0.00652931</v>
      </c>
      <c r="X243">
        <v>-0.0424189</v>
      </c>
      <c r="Y243">
        <v>-0.32366</v>
      </c>
    </row>
    <row r="244" spans="1:25">
      <c r="A244">
        <v>243</v>
      </c>
      <c r="B244">
        <v>0.019708</v>
      </c>
      <c r="C244">
        <v>0.00171045</v>
      </c>
      <c r="D244">
        <v>0.0126192</v>
      </c>
      <c r="E244">
        <v>-0.0510129</v>
      </c>
      <c r="F244">
        <v>-0.298849</v>
      </c>
      <c r="G244">
        <v>0.5451319999999999</v>
      </c>
      <c r="H244">
        <v>-0.0534886</v>
      </c>
      <c r="I244">
        <v>-0.92689</v>
      </c>
      <c r="J244">
        <v>0.07535790000000001</v>
      </c>
      <c r="K244">
        <v>-0.00307069</v>
      </c>
      <c r="L244">
        <v>0.00382011</v>
      </c>
      <c r="M244">
        <v>0.0871936</v>
      </c>
      <c r="N244">
        <v>0.377607</v>
      </c>
      <c r="O244">
        <v>0.233068</v>
      </c>
      <c r="P244">
        <v>-0.009517070000000001</v>
      </c>
      <c r="Q244">
        <v>0.533976</v>
      </c>
      <c r="R244">
        <v>-0.00446654</v>
      </c>
      <c r="S244">
        <v>-3.78956e-19</v>
      </c>
      <c r="T244">
        <v>0.00389478</v>
      </c>
      <c r="U244">
        <v>0.0222869</v>
      </c>
      <c r="V244">
        <v>0.5833700000000001</v>
      </c>
      <c r="W244">
        <v>-0.0110211</v>
      </c>
      <c r="X244">
        <v>-0.03820750000000001</v>
      </c>
      <c r="Y244">
        <v>-0.278176</v>
      </c>
    </row>
    <row r="245" spans="1:25">
      <c r="A245">
        <v>244</v>
      </c>
      <c r="B245">
        <v>-0.00423057</v>
      </c>
      <c r="C245">
        <v>0.0825833</v>
      </c>
      <c r="D245">
        <v>-0.008508139999999999</v>
      </c>
      <c r="E245">
        <v>0.0588262</v>
      </c>
      <c r="F245">
        <v>-0.170557</v>
      </c>
      <c r="G245">
        <v>0.559925</v>
      </c>
      <c r="H245">
        <v>-0.046737</v>
      </c>
      <c r="I245">
        <v>-0.6815020000000001</v>
      </c>
      <c r="J245">
        <v>0.0650182</v>
      </c>
      <c r="K245">
        <v>0.0235099</v>
      </c>
      <c r="L245">
        <v>0.00569807</v>
      </c>
      <c r="M245">
        <v>0.048233</v>
      </c>
      <c r="N245">
        <v>0.294021</v>
      </c>
      <c r="O245">
        <v>0.224988</v>
      </c>
      <c r="P245">
        <v>-0.00103578</v>
      </c>
      <c r="Q245">
        <v>0.462657</v>
      </c>
      <c r="R245">
        <v>-0.00763964</v>
      </c>
      <c r="S245">
        <v>1.51582e-18</v>
      </c>
      <c r="T245">
        <v>0.005873700000000001</v>
      </c>
      <c r="U245">
        <v>0.0308067</v>
      </c>
      <c r="V245">
        <v>0.605266</v>
      </c>
      <c r="W245">
        <v>-0.0181095</v>
      </c>
      <c r="X245">
        <v>-0.0278936</v>
      </c>
      <c r="Y245">
        <v>-0.25126</v>
      </c>
    </row>
    <row r="246" spans="1:25">
      <c r="A246">
        <v>245</v>
      </c>
      <c r="B246">
        <v>-0.0510456</v>
      </c>
      <c r="C246">
        <v>-0.00741749</v>
      </c>
      <c r="D246">
        <v>0.0261954</v>
      </c>
      <c r="E246">
        <v>0.0487165</v>
      </c>
      <c r="F246">
        <v>0.129416</v>
      </c>
      <c r="G246">
        <v>0.464645</v>
      </c>
      <c r="H246">
        <v>-0.04178970000000001</v>
      </c>
      <c r="I246">
        <v>-0.101421</v>
      </c>
      <c r="J246">
        <v>0.08719289999999999</v>
      </c>
      <c r="K246">
        <v>-0.0213572</v>
      </c>
      <c r="L246">
        <v>-0.00410391</v>
      </c>
      <c r="M246">
        <v>0.231648</v>
      </c>
      <c r="N246">
        <v>0.182638</v>
      </c>
      <c r="O246">
        <v>0.175899</v>
      </c>
      <c r="P246">
        <v>-0.00445936</v>
      </c>
      <c r="Q246">
        <v>0.321121</v>
      </c>
      <c r="R246">
        <v>9.054560000000001e-05</v>
      </c>
      <c r="S246">
        <v>-7.579119999999999e-19</v>
      </c>
      <c r="T246">
        <v>-0.00411001</v>
      </c>
      <c r="U246">
        <v>-0.008235839999999999</v>
      </c>
      <c r="V246">
        <v>0.6118300000000001</v>
      </c>
      <c r="W246">
        <v>-0.0240163</v>
      </c>
      <c r="X246">
        <v>-0.0289869</v>
      </c>
      <c r="Y246">
        <v>-0.226588</v>
      </c>
    </row>
    <row r="247" spans="1:25">
      <c r="A247">
        <v>246</v>
      </c>
      <c r="B247">
        <v>-0.0263222</v>
      </c>
      <c r="C247">
        <v>0.0405063</v>
      </c>
      <c r="D247">
        <v>0.0011524</v>
      </c>
      <c r="E247">
        <v>0.0529903</v>
      </c>
      <c r="F247">
        <v>0.06912359999999999</v>
      </c>
      <c r="G247">
        <v>0.392291</v>
      </c>
      <c r="H247">
        <v>-0.0282991</v>
      </c>
      <c r="I247">
        <v>-0.09110509999999999</v>
      </c>
      <c r="J247">
        <v>0.0706562</v>
      </c>
      <c r="K247">
        <v>0.0106771</v>
      </c>
      <c r="L247">
        <v>0.0008009579999999999</v>
      </c>
      <c r="M247">
        <v>0.160075</v>
      </c>
      <c r="N247">
        <v>0.150749</v>
      </c>
      <c r="O247">
        <v>0.129565</v>
      </c>
      <c r="P247">
        <v>-0.00169212</v>
      </c>
      <c r="Q247">
        <v>0.263498</v>
      </c>
      <c r="R247">
        <v>-0.00858284</v>
      </c>
      <c r="S247">
        <v>-8.05282e-19</v>
      </c>
      <c r="T247">
        <v>0.00106687</v>
      </c>
      <c r="U247">
        <v>0.0142801</v>
      </c>
      <c r="V247">
        <v>0.628564</v>
      </c>
      <c r="W247">
        <v>-0.0263553</v>
      </c>
      <c r="X247">
        <v>-0.024774</v>
      </c>
      <c r="Y247">
        <v>-0.187273</v>
      </c>
    </row>
    <row r="248" spans="1:25">
      <c r="A248">
        <v>247</v>
      </c>
      <c r="B248">
        <v>-0.0738013</v>
      </c>
      <c r="C248">
        <v>0.049477</v>
      </c>
      <c r="D248">
        <v>0.00449644</v>
      </c>
      <c r="E248">
        <v>0.121039</v>
      </c>
      <c r="F248">
        <v>0.04250139999999999</v>
      </c>
      <c r="G248">
        <v>0.487415</v>
      </c>
      <c r="H248">
        <v>-0.0286916</v>
      </c>
      <c r="I248">
        <v>-0.124484</v>
      </c>
      <c r="J248">
        <v>0.0812861</v>
      </c>
      <c r="K248">
        <v>0.00535531</v>
      </c>
      <c r="L248">
        <v>-0.00332698</v>
      </c>
      <c r="M248">
        <v>0.226837</v>
      </c>
      <c r="N248">
        <v>0.108851</v>
      </c>
      <c r="O248">
        <v>0.153059</v>
      </c>
      <c r="P248">
        <v>0.00298474</v>
      </c>
      <c r="Q248">
        <v>0.222008</v>
      </c>
      <c r="R248">
        <v>-0.012596</v>
      </c>
      <c r="S248">
        <v>-2.65269e-18</v>
      </c>
      <c r="T248">
        <v>-0.00290834</v>
      </c>
      <c r="U248">
        <v>0.0129276</v>
      </c>
      <c r="V248">
        <v>0.644313</v>
      </c>
      <c r="W248">
        <v>-0.0300643</v>
      </c>
      <c r="X248">
        <v>-0.0183265</v>
      </c>
      <c r="Y248">
        <v>-0.179691</v>
      </c>
    </row>
    <row r="249" spans="1:25">
      <c r="A249">
        <v>248</v>
      </c>
      <c r="B249">
        <v>-0.118655</v>
      </c>
      <c r="C249">
        <v>0.0387043</v>
      </c>
      <c r="D249">
        <v>0.0111699</v>
      </c>
      <c r="E249">
        <v>0.173942</v>
      </c>
      <c r="F249">
        <v>-0.0112571</v>
      </c>
      <c r="G249">
        <v>0.400576</v>
      </c>
      <c r="H249">
        <v>-0.0188331</v>
      </c>
      <c r="I249">
        <v>-0.157733</v>
      </c>
      <c r="J249">
        <v>0.09883589999999999</v>
      </c>
      <c r="K249">
        <v>-0.00141404</v>
      </c>
      <c r="L249">
        <v>-0.00411439</v>
      </c>
      <c r="M249">
        <v>0.325939</v>
      </c>
      <c r="N249">
        <v>0.0727105</v>
      </c>
      <c r="O249">
        <v>0.116618</v>
      </c>
      <c r="P249">
        <v>0.00416177</v>
      </c>
      <c r="Q249">
        <v>0.151031</v>
      </c>
      <c r="R249">
        <v>-0.00868759</v>
      </c>
      <c r="S249">
        <v>3.78956e-19</v>
      </c>
      <c r="T249">
        <v>-0.00382404</v>
      </c>
      <c r="U249">
        <v>0.007976749999999999</v>
      </c>
      <c r="V249">
        <v>0.6607150000000001</v>
      </c>
      <c r="W249">
        <v>-0.0338641</v>
      </c>
      <c r="X249">
        <v>-0.015738</v>
      </c>
      <c r="Y249">
        <v>-0.19048</v>
      </c>
    </row>
    <row r="250" spans="1:25">
      <c r="A250">
        <v>249</v>
      </c>
      <c r="B250">
        <v>-0.0458204</v>
      </c>
      <c r="C250">
        <v>0.0690578</v>
      </c>
      <c r="D250">
        <v>-0.0150882</v>
      </c>
      <c r="E250">
        <v>0.074382</v>
      </c>
      <c r="F250">
        <v>-0.08489190000000001</v>
      </c>
      <c r="G250">
        <v>0.374077</v>
      </c>
      <c r="H250">
        <v>-0.0112009</v>
      </c>
      <c r="I250">
        <v>-0.271787</v>
      </c>
      <c r="J250">
        <v>0.0686645</v>
      </c>
      <c r="K250">
        <v>0.0301662</v>
      </c>
      <c r="L250">
        <v>-0.00102685</v>
      </c>
      <c r="M250">
        <v>0.219406</v>
      </c>
      <c r="N250">
        <v>0.0432949</v>
      </c>
      <c r="O250">
        <v>0.09559330000000001</v>
      </c>
      <c r="P250">
        <v>0.00664575</v>
      </c>
      <c r="Q250">
        <v>0.09880070000000001</v>
      </c>
      <c r="R250">
        <v>-0.0124363</v>
      </c>
      <c r="S250">
        <v>3.50534e-18</v>
      </c>
      <c r="T250">
        <v>-0.0006236249999999999</v>
      </c>
      <c r="U250">
        <v>0.0103605</v>
      </c>
      <c r="V250">
        <v>0.676886</v>
      </c>
      <c r="W250">
        <v>-0.0351491</v>
      </c>
      <c r="X250">
        <v>-0.0122799</v>
      </c>
      <c r="Y250">
        <v>-0.196215</v>
      </c>
    </row>
    <row r="251" spans="1:25">
      <c r="A251">
        <v>250</v>
      </c>
      <c r="B251">
        <v>-0.0965937</v>
      </c>
      <c r="C251">
        <v>0.0447124</v>
      </c>
      <c r="D251">
        <v>-0.00379438</v>
      </c>
      <c r="E251">
        <v>0.121653</v>
      </c>
      <c r="F251">
        <v>-0.178407</v>
      </c>
      <c r="G251">
        <v>0.405949</v>
      </c>
      <c r="H251">
        <v>-0.0064087</v>
      </c>
      <c r="I251">
        <v>-0.448922</v>
      </c>
      <c r="J251">
        <v>0.0962614</v>
      </c>
      <c r="K251">
        <v>0.0166719</v>
      </c>
      <c r="L251">
        <v>-0.00291081</v>
      </c>
      <c r="M251">
        <v>0.375835</v>
      </c>
      <c r="N251">
        <v>0.0322357</v>
      </c>
      <c r="O251">
        <v>0.08992839999999999</v>
      </c>
      <c r="P251">
        <v>0.00929953</v>
      </c>
      <c r="Q251">
        <v>0.0804768</v>
      </c>
      <c r="R251">
        <v>-0.01516</v>
      </c>
      <c r="S251">
        <v>-2.46321e-18</v>
      </c>
      <c r="T251">
        <v>-0.00245222</v>
      </c>
      <c r="U251">
        <v>0.0108369</v>
      </c>
      <c r="V251">
        <v>0.694233</v>
      </c>
      <c r="W251">
        <v>-0.037417</v>
      </c>
      <c r="X251">
        <v>-0.008421120000000001</v>
      </c>
      <c r="Y251">
        <v>-0.211202</v>
      </c>
    </row>
    <row r="252" spans="1:25">
      <c r="A252">
        <v>251</v>
      </c>
      <c r="B252">
        <v>0.0589579</v>
      </c>
      <c r="C252">
        <v>-0.0321012</v>
      </c>
      <c r="D252">
        <v>-0.0109181</v>
      </c>
      <c r="E252">
        <v>-0.0604362</v>
      </c>
      <c r="F252">
        <v>-0.194908</v>
      </c>
      <c r="G252">
        <v>0.41582</v>
      </c>
      <c r="H252">
        <v>-0.00232142</v>
      </c>
      <c r="I252">
        <v>-0.496465</v>
      </c>
      <c r="J252">
        <v>0.009510640000000001</v>
      </c>
      <c r="K252">
        <v>0.0147393</v>
      </c>
      <c r="L252">
        <v>-0.00211483</v>
      </c>
      <c r="M252">
        <v>0.0264749</v>
      </c>
      <c r="N252">
        <v>0.009961560000000001</v>
      </c>
      <c r="O252">
        <v>0.0782402</v>
      </c>
      <c r="P252">
        <v>0.0104431</v>
      </c>
      <c r="Q252">
        <v>0.0460374</v>
      </c>
      <c r="R252">
        <v>-0.0147773</v>
      </c>
      <c r="S252">
        <v>1.89478e-19</v>
      </c>
      <c r="T252">
        <v>-0.00171533</v>
      </c>
      <c r="U252">
        <v>0.00709403</v>
      </c>
      <c r="V252">
        <v>0.714624</v>
      </c>
      <c r="W252">
        <v>-0.0411195</v>
      </c>
      <c r="X252">
        <v>-0.00552462</v>
      </c>
      <c r="Y252">
        <v>-0.258554</v>
      </c>
    </row>
    <row r="253" spans="1:25">
      <c r="A253">
        <v>252</v>
      </c>
      <c r="B253">
        <v>0.104264</v>
      </c>
      <c r="C253">
        <v>-0.0254893</v>
      </c>
      <c r="D253">
        <v>-0.0205655</v>
      </c>
      <c r="E253">
        <v>-0.0865264</v>
      </c>
      <c r="F253">
        <v>-0.149543</v>
      </c>
      <c r="G253">
        <v>0.414569</v>
      </c>
      <c r="H253">
        <v>0.00624685</v>
      </c>
      <c r="I253">
        <v>-0.440573</v>
      </c>
      <c r="J253">
        <v>-0.0217532</v>
      </c>
      <c r="K253">
        <v>0.0293615</v>
      </c>
      <c r="L253">
        <v>0.0008039039999999999</v>
      </c>
      <c r="M253">
        <v>-0.121465</v>
      </c>
      <c r="N253">
        <v>-0.0460492</v>
      </c>
      <c r="O253">
        <v>0.0763254</v>
      </c>
      <c r="P253">
        <v>0.0176245</v>
      </c>
      <c r="Q253">
        <v>-0.0217639</v>
      </c>
      <c r="R253">
        <v>-0.0166317</v>
      </c>
      <c r="S253">
        <v>-3.44613e-18</v>
      </c>
      <c r="T253">
        <v>0.0011986</v>
      </c>
      <c r="U253">
        <v>0.00104038</v>
      </c>
      <c r="V253">
        <v>0.729298</v>
      </c>
      <c r="W253">
        <v>-0.0422629</v>
      </c>
      <c r="X253">
        <v>0.00343029</v>
      </c>
      <c r="Y253">
        <v>-0.332069</v>
      </c>
    </row>
    <row r="254" spans="1:25">
      <c r="A254">
        <v>253</v>
      </c>
      <c r="B254">
        <v>-0.00711928</v>
      </c>
      <c r="C254">
        <v>0.00139011</v>
      </c>
      <c r="D254">
        <v>-0.00911701</v>
      </c>
      <c r="E254">
        <v>0.00492695</v>
      </c>
      <c r="F254">
        <v>-0.130671</v>
      </c>
      <c r="G254">
        <v>0.3139940000000001</v>
      </c>
      <c r="H254">
        <v>0.00909914</v>
      </c>
      <c r="I254">
        <v>-0.369797</v>
      </c>
      <c r="J254">
        <v>0.00789053</v>
      </c>
      <c r="K254">
        <v>0.0164486</v>
      </c>
      <c r="L254">
        <v>0.0009281960000000001</v>
      </c>
      <c r="M254">
        <v>0.0354041</v>
      </c>
      <c r="N254">
        <v>-0.09297580000000001</v>
      </c>
      <c r="O254">
        <v>0.0236106</v>
      </c>
      <c r="P254">
        <v>0.0116441</v>
      </c>
      <c r="Q254">
        <v>-0.0876181</v>
      </c>
      <c r="R254">
        <v>-0.0183583</v>
      </c>
      <c r="S254">
        <v>4.57116e-18</v>
      </c>
      <c r="T254">
        <v>0.00131055</v>
      </c>
      <c r="U254">
        <v>-0.000761168</v>
      </c>
      <c r="V254">
        <v>0.7475510000000001</v>
      </c>
      <c r="W254">
        <v>-0.0409758</v>
      </c>
      <c r="X254">
        <v>-0.0011751</v>
      </c>
      <c r="Y254">
        <v>-0.365815</v>
      </c>
    </row>
    <row r="255" spans="1:25">
      <c r="A255">
        <v>254</v>
      </c>
      <c r="B255">
        <v>0.104327</v>
      </c>
      <c r="C255">
        <v>-0.04442840000000001</v>
      </c>
      <c r="D255">
        <v>-0.0117111</v>
      </c>
      <c r="E255">
        <v>-0.0423251</v>
      </c>
      <c r="F255">
        <v>-0.199174</v>
      </c>
      <c r="G255">
        <v>0.370165</v>
      </c>
      <c r="H255">
        <v>0.0122141</v>
      </c>
      <c r="I255">
        <v>-0.512369</v>
      </c>
      <c r="J255">
        <v>-0.06496689999999999</v>
      </c>
      <c r="K255">
        <v>0.0134701</v>
      </c>
      <c r="L255">
        <v>-0.0004991090000000001</v>
      </c>
      <c r="M255">
        <v>-0.35424</v>
      </c>
      <c r="N255">
        <v>-0.0638252</v>
      </c>
      <c r="O255">
        <v>0.0407183</v>
      </c>
      <c r="P255">
        <v>0.016762</v>
      </c>
      <c r="Q255">
        <v>-0.0473361</v>
      </c>
      <c r="R255">
        <v>-0.0202696</v>
      </c>
      <c r="S255">
        <v>-3.12639e-18</v>
      </c>
      <c r="T255">
        <v>-0.000122297</v>
      </c>
      <c r="U255">
        <v>-0.000640751</v>
      </c>
      <c r="V255">
        <v>0.776374</v>
      </c>
      <c r="W255">
        <v>-0.0407817</v>
      </c>
      <c r="X255">
        <v>0.00548846</v>
      </c>
      <c r="Y255">
        <v>-0.434121</v>
      </c>
    </row>
    <row r="256" spans="1:25">
      <c r="A256">
        <v>255</v>
      </c>
      <c r="B256">
        <v>0.0716241</v>
      </c>
      <c r="C256">
        <v>-0.00652524</v>
      </c>
      <c r="D256">
        <v>-0.0120706</v>
      </c>
      <c r="E256">
        <v>-0.0269876</v>
      </c>
      <c r="F256">
        <v>-0.0568621</v>
      </c>
      <c r="G256">
        <v>0.345312</v>
      </c>
      <c r="H256">
        <v>0.0184457</v>
      </c>
      <c r="I256">
        <v>-0.282022</v>
      </c>
      <c r="J256">
        <v>-0.0636492</v>
      </c>
      <c r="K256">
        <v>0.0122267</v>
      </c>
      <c r="L256">
        <v>-0.00303746</v>
      </c>
      <c r="M256">
        <v>-0.354671</v>
      </c>
      <c r="N256">
        <v>-0.123307</v>
      </c>
      <c r="O256">
        <v>0.023388</v>
      </c>
      <c r="P256">
        <v>0.0192646</v>
      </c>
      <c r="Q256">
        <v>-0.103214</v>
      </c>
      <c r="R256">
        <v>-0.0200452</v>
      </c>
      <c r="S256">
        <v>-6.72647e-18</v>
      </c>
      <c r="T256">
        <v>-0.00268681</v>
      </c>
      <c r="U256">
        <v>-0.000563252</v>
      </c>
      <c r="V256">
        <v>0.796476</v>
      </c>
      <c r="W256">
        <v>-0.04051850000000001</v>
      </c>
      <c r="X256">
        <v>0.00968512</v>
      </c>
      <c r="Y256">
        <v>-0.477679</v>
      </c>
    </row>
    <row r="257" spans="1:25">
      <c r="A257">
        <v>256</v>
      </c>
      <c r="B257">
        <v>-0.0272379</v>
      </c>
      <c r="C257">
        <v>0.07013670000000001</v>
      </c>
      <c r="D257">
        <v>-0.0120826</v>
      </c>
      <c r="E257">
        <v>-0.015016</v>
      </c>
      <c r="F257">
        <v>-0.0904961</v>
      </c>
      <c r="G257">
        <v>0.377575</v>
      </c>
      <c r="H257">
        <v>0.0220344</v>
      </c>
      <c r="I257">
        <v>-0.3535</v>
      </c>
      <c r="J257">
        <v>-0.0437275</v>
      </c>
      <c r="K257">
        <v>0.006522940000000001</v>
      </c>
      <c r="L257">
        <v>-0.008077579999999999</v>
      </c>
      <c r="M257">
        <v>-0.242253</v>
      </c>
      <c r="N257">
        <v>-0.12588</v>
      </c>
      <c r="O257">
        <v>0.0140841</v>
      </c>
      <c r="P257">
        <v>0.0211027</v>
      </c>
      <c r="Q257">
        <v>-0.106814</v>
      </c>
      <c r="R257">
        <v>-0.019822</v>
      </c>
      <c r="S257">
        <v>3.41061e-18</v>
      </c>
      <c r="T257">
        <v>-0.0077333</v>
      </c>
      <c r="U257">
        <v>-0.000840476</v>
      </c>
      <c r="V257">
        <v>0.827549</v>
      </c>
      <c r="W257">
        <v>-0.03908039999999999</v>
      </c>
      <c r="X257">
        <v>0.0127567</v>
      </c>
      <c r="Y257">
        <v>-0.477628</v>
      </c>
    </row>
    <row r="258" spans="1:25">
      <c r="A258">
        <v>257</v>
      </c>
      <c r="B258">
        <v>-0.0657523</v>
      </c>
      <c r="C258">
        <v>0.127495</v>
      </c>
      <c r="D258">
        <v>-0.0161157</v>
      </c>
      <c r="E258">
        <v>-0.014595</v>
      </c>
      <c r="F258">
        <v>-0.09292529999999999</v>
      </c>
      <c r="G258">
        <v>0.358528</v>
      </c>
      <c r="H258">
        <v>0.0228772</v>
      </c>
      <c r="I258">
        <v>-0.356982</v>
      </c>
      <c r="J258">
        <v>-0.0442289</v>
      </c>
      <c r="K258">
        <v>0.00400809</v>
      </c>
      <c r="L258">
        <v>-0.0139524</v>
      </c>
      <c r="M258">
        <v>-0.23093</v>
      </c>
      <c r="N258">
        <v>-0.137927</v>
      </c>
      <c r="O258">
        <v>-0.00946788</v>
      </c>
      <c r="P258">
        <v>0.0186516</v>
      </c>
      <c r="Q258">
        <v>-0.121619</v>
      </c>
      <c r="R258">
        <v>-0.0205707</v>
      </c>
      <c r="S258">
        <v>5.68434e-18</v>
      </c>
      <c r="T258">
        <v>-0.0135907</v>
      </c>
      <c r="U258">
        <v>-0.00118527</v>
      </c>
      <c r="V258">
        <v>0.865381</v>
      </c>
      <c r="W258">
        <v>-0.0378551</v>
      </c>
      <c r="X258">
        <v>0.0113603</v>
      </c>
      <c r="Y258">
        <v>-0.515039</v>
      </c>
    </row>
    <row r="259" spans="1:25">
      <c r="A259">
        <v>258</v>
      </c>
      <c r="B259">
        <v>-0.0923679</v>
      </c>
      <c r="C259">
        <v>0.137737</v>
      </c>
      <c r="D259">
        <v>-0.0180941</v>
      </c>
      <c r="E259">
        <v>0.00237345</v>
      </c>
      <c r="F259">
        <v>-0.0517279</v>
      </c>
      <c r="G259">
        <v>0.423092</v>
      </c>
      <c r="H259">
        <v>0.0331515</v>
      </c>
      <c r="I259">
        <v>-0.355826</v>
      </c>
      <c r="J259">
        <v>-0.0422488</v>
      </c>
      <c r="K259">
        <v>-0.00047567</v>
      </c>
      <c r="L259">
        <v>-0.0179065</v>
      </c>
      <c r="M259">
        <v>-0.199331</v>
      </c>
      <c r="N259">
        <v>-0.179336</v>
      </c>
      <c r="O259">
        <v>0.0186804</v>
      </c>
      <c r="P259">
        <v>0.0303109</v>
      </c>
      <c r="Q259">
        <v>-0.149166</v>
      </c>
      <c r="R259">
        <v>-0.0225415</v>
      </c>
      <c r="S259">
        <v>-3.03165e-18</v>
      </c>
      <c r="T259">
        <v>-0.0175093</v>
      </c>
      <c r="U259">
        <v>0.00158492</v>
      </c>
      <c r="V259">
        <v>0.903729</v>
      </c>
      <c r="W259">
        <v>-0.0358788</v>
      </c>
      <c r="X259">
        <v>0.0239459</v>
      </c>
      <c r="Y259">
        <v>-0.562016</v>
      </c>
    </row>
    <row r="260" spans="1:25">
      <c r="A260">
        <v>259</v>
      </c>
      <c r="B260">
        <v>-0.152711</v>
      </c>
      <c r="C260">
        <v>0.06535099999999999</v>
      </c>
      <c r="D260">
        <v>-0.0109211</v>
      </c>
      <c r="E260">
        <v>0.0351711</v>
      </c>
      <c r="F260">
        <v>-0.266465</v>
      </c>
      <c r="G260">
        <v>0.400264</v>
      </c>
      <c r="H260">
        <v>0.0299877</v>
      </c>
      <c r="I260">
        <v>-0.6657189999999999</v>
      </c>
      <c r="J260">
        <v>-0.0263158</v>
      </c>
      <c r="K260">
        <v>-0.028353</v>
      </c>
      <c r="L260">
        <v>-0.0208756</v>
      </c>
      <c r="M260">
        <v>-0.105309</v>
      </c>
      <c r="N260">
        <v>-0.130884</v>
      </c>
      <c r="O260">
        <v>-0.0184367</v>
      </c>
      <c r="P260">
        <v>0.0247054</v>
      </c>
      <c r="Q260">
        <v>-0.113615</v>
      </c>
      <c r="R260">
        <v>-0.0247901</v>
      </c>
      <c r="S260">
        <v>2.55795e-18</v>
      </c>
      <c r="T260">
        <v>-0.0204564</v>
      </c>
      <c r="U260">
        <v>0.00903929</v>
      </c>
      <c r="V260">
        <v>0.95345</v>
      </c>
      <c r="W260">
        <v>-0.0320547</v>
      </c>
      <c r="X260">
        <v>0.0186018</v>
      </c>
      <c r="Y260">
        <v>-0.610631</v>
      </c>
    </row>
    <row r="261" spans="1:25">
      <c r="A261">
        <v>260</v>
      </c>
      <c r="B261">
        <v>0.0584977</v>
      </c>
      <c r="C261">
        <v>-0.0773885</v>
      </c>
      <c r="D261">
        <v>-0.017423</v>
      </c>
      <c r="E261">
        <v>-0.0631726</v>
      </c>
      <c r="F261">
        <v>-0.202795</v>
      </c>
      <c r="G261">
        <v>0.454474</v>
      </c>
      <c r="H261">
        <v>0.0381092</v>
      </c>
      <c r="I261">
        <v>-0.612294</v>
      </c>
      <c r="J261">
        <v>-0.124596</v>
      </c>
      <c r="K261">
        <v>-0.028284</v>
      </c>
      <c r="L261">
        <v>-0.020548</v>
      </c>
      <c r="M261">
        <v>-0.552841</v>
      </c>
      <c r="N261">
        <v>-0.187127</v>
      </c>
      <c r="O261">
        <v>-0.000639391</v>
      </c>
      <c r="P261">
        <v>0.0325043</v>
      </c>
      <c r="Q261">
        <v>-0.146735</v>
      </c>
      <c r="R261">
        <v>-0.0268017</v>
      </c>
      <c r="S261">
        <v>-4.45273e-18</v>
      </c>
      <c r="T261">
        <v>-0.0201373</v>
      </c>
      <c r="U261">
        <v>0.0197899</v>
      </c>
      <c r="V261">
        <v>1.00427</v>
      </c>
      <c r="W261">
        <v>-0.030238</v>
      </c>
      <c r="X261">
        <v>0.0277299</v>
      </c>
      <c r="Y261">
        <v>-0.682775</v>
      </c>
    </row>
    <row r="262" spans="1:25">
      <c r="A262">
        <v>261</v>
      </c>
      <c r="B262">
        <v>-0.0304192</v>
      </c>
      <c r="C262">
        <v>0.04804249999999999</v>
      </c>
      <c r="D262">
        <v>-0.0190388</v>
      </c>
      <c r="E262">
        <v>-0.0121479</v>
      </c>
      <c r="F262">
        <v>-0.296509</v>
      </c>
      <c r="G262">
        <v>0.47268</v>
      </c>
      <c r="H262">
        <v>0.041287</v>
      </c>
      <c r="I262">
        <v>-0.726674</v>
      </c>
      <c r="J262">
        <v>-0.068634</v>
      </c>
      <c r="K262">
        <v>-0.00474838</v>
      </c>
      <c r="L262">
        <v>-0.0170459</v>
      </c>
      <c r="M262">
        <v>-0.263342</v>
      </c>
      <c r="N262">
        <v>-0.200231</v>
      </c>
      <c r="O262">
        <v>-0.00457245</v>
      </c>
      <c r="P262">
        <v>0.0347374</v>
      </c>
      <c r="Q262">
        <v>-0.137228</v>
      </c>
      <c r="R262">
        <v>-0.0289429</v>
      </c>
      <c r="S262">
        <v>-2.08426e-18</v>
      </c>
      <c r="T262">
        <v>-0.0166646</v>
      </c>
      <c r="U262">
        <v>0.0293462</v>
      </c>
      <c r="V262">
        <v>1.06087</v>
      </c>
      <c r="W262">
        <v>-0.027202</v>
      </c>
      <c r="X262">
        <v>0.0311708</v>
      </c>
      <c r="Y262">
        <v>-0.764942</v>
      </c>
    </row>
    <row r="263" spans="1:25">
      <c r="A263">
        <v>262</v>
      </c>
      <c r="B263">
        <v>-0.0283394</v>
      </c>
      <c r="C263">
        <v>-0.0529021</v>
      </c>
      <c r="D263">
        <v>-0.0130639</v>
      </c>
      <c r="E263">
        <v>-0.0277446</v>
      </c>
      <c r="F263">
        <v>-0.434401</v>
      </c>
      <c r="G263">
        <v>0.479832</v>
      </c>
      <c r="H263">
        <v>0.0449992</v>
      </c>
      <c r="I263">
        <v>-0.84656</v>
      </c>
      <c r="J263">
        <v>-0.07801470000000001</v>
      </c>
      <c r="K263">
        <v>-0.0283361</v>
      </c>
      <c r="L263">
        <v>-0.0149175</v>
      </c>
      <c r="M263">
        <v>-0.311097</v>
      </c>
      <c r="N263">
        <v>-0.202494</v>
      </c>
      <c r="O263">
        <v>-0.00769982</v>
      </c>
      <c r="P263">
        <v>0.0381056</v>
      </c>
      <c r="Q263">
        <v>-0.109568</v>
      </c>
      <c r="R263">
        <v>-0.0237483</v>
      </c>
      <c r="S263">
        <v>7.579119999999999e-18</v>
      </c>
      <c r="T263">
        <v>-0.0146964</v>
      </c>
      <c r="U263">
        <v>0.0355288</v>
      </c>
      <c r="V263">
        <v>1.12045</v>
      </c>
      <c r="W263">
        <v>-0.024476</v>
      </c>
      <c r="X263">
        <v>0.03604760000000001</v>
      </c>
      <c r="Y263">
        <v>-0.833708</v>
      </c>
    </row>
    <row r="264" spans="1:25">
      <c r="A264">
        <v>263</v>
      </c>
      <c r="B264">
        <v>0.033493</v>
      </c>
      <c r="C264">
        <v>-0.129569</v>
      </c>
      <c r="D264">
        <v>-0.0103606</v>
      </c>
      <c r="E264">
        <v>-0.0637976</v>
      </c>
      <c r="F264">
        <v>-0.460865</v>
      </c>
      <c r="G264">
        <v>0.586471</v>
      </c>
      <c r="H264">
        <v>0.0561877</v>
      </c>
      <c r="I264">
        <v>-0.8530720000000001</v>
      </c>
      <c r="J264">
        <v>-0.09798609999999999</v>
      </c>
      <c r="K264">
        <v>-0.0369969</v>
      </c>
      <c r="L264">
        <v>-0.0111974</v>
      </c>
      <c r="M264">
        <v>-0.402284</v>
      </c>
      <c r="N264">
        <v>-0.23787</v>
      </c>
      <c r="O264">
        <v>0.0379122</v>
      </c>
      <c r="P264">
        <v>0.0510319</v>
      </c>
      <c r="Q264">
        <v>-0.08850860000000001</v>
      </c>
      <c r="R264">
        <v>-0.0206581</v>
      </c>
      <c r="S264">
        <v>6.44225e-18</v>
      </c>
      <c r="T264">
        <v>-0.0111196</v>
      </c>
      <c r="U264">
        <v>0.0328879</v>
      </c>
      <c r="V264">
        <v>1.18871</v>
      </c>
      <c r="W264">
        <v>-0.0240408</v>
      </c>
      <c r="X264">
        <v>0.0516808</v>
      </c>
      <c r="Y264">
        <v>-0.960108</v>
      </c>
    </row>
    <row r="265" spans="1:25">
      <c r="A265">
        <v>264</v>
      </c>
      <c r="B265">
        <v>0.154066</v>
      </c>
      <c r="C265">
        <v>-0.0811373</v>
      </c>
      <c r="D265">
        <v>-0.009391099999999999</v>
      </c>
      <c r="E265">
        <v>-0.102543</v>
      </c>
      <c r="F265">
        <v>-0.391721</v>
      </c>
      <c r="G265">
        <v>0.5650499999999999</v>
      </c>
      <c r="H265">
        <v>0.0577457</v>
      </c>
      <c r="I265">
        <v>-0.67664</v>
      </c>
      <c r="J265">
        <v>-0.136658</v>
      </c>
      <c r="K265">
        <v>-0.00425546</v>
      </c>
      <c r="L265">
        <v>-0.00265215</v>
      </c>
      <c r="M265">
        <v>-0.542073</v>
      </c>
      <c r="N265">
        <v>-0.303175</v>
      </c>
      <c r="O265">
        <v>0.0223711</v>
      </c>
      <c r="P265">
        <v>0.0494456</v>
      </c>
      <c r="Q265">
        <v>-0.0444138</v>
      </c>
      <c r="R265">
        <v>-0.0188863</v>
      </c>
      <c r="S265">
        <v>4.26326e-18</v>
      </c>
      <c r="T265">
        <v>-0.00270047</v>
      </c>
      <c r="U265">
        <v>0.00995877</v>
      </c>
      <c r="V265">
        <v>1.25245</v>
      </c>
      <c r="W265">
        <v>-0.0215169</v>
      </c>
      <c r="X265">
        <v>0.0522805</v>
      </c>
      <c r="Y265">
        <v>-1.08951</v>
      </c>
    </row>
    <row r="266" spans="1:25">
      <c r="A266">
        <v>265</v>
      </c>
      <c r="B266">
        <v>0.123051</v>
      </c>
      <c r="C266">
        <v>0.0575604</v>
      </c>
      <c r="D266">
        <v>-0.00281066</v>
      </c>
      <c r="E266">
        <v>-0.0512565</v>
      </c>
      <c r="F266">
        <v>-0.525732</v>
      </c>
      <c r="G266">
        <v>0.620502</v>
      </c>
      <c r="H266">
        <v>0.0606173</v>
      </c>
      <c r="I266">
        <v>-0.729567</v>
      </c>
      <c r="J266">
        <v>-0.111839</v>
      </c>
      <c r="K266">
        <v>0.0163359</v>
      </c>
      <c r="L266">
        <v>0.00399428</v>
      </c>
      <c r="M266">
        <v>-0.426422</v>
      </c>
      <c r="N266">
        <v>-0.272292</v>
      </c>
      <c r="O266">
        <v>0.0433296</v>
      </c>
      <c r="P266">
        <v>0.0546899</v>
      </c>
      <c r="Q266">
        <v>0.0188826</v>
      </c>
      <c r="R266">
        <v>-0.0117394</v>
      </c>
      <c r="S266">
        <v>5.684340000000001e-19</v>
      </c>
      <c r="T266">
        <v>0.00388349</v>
      </c>
      <c r="U266">
        <v>-0.0129084</v>
      </c>
      <c r="V266">
        <v>1.32967</v>
      </c>
      <c r="W266">
        <v>-0.0196751</v>
      </c>
      <c r="X266">
        <v>0.0607765</v>
      </c>
      <c r="Y266">
        <v>-1.24274</v>
      </c>
    </row>
    <row r="267" spans="1:25">
      <c r="A267">
        <v>266</v>
      </c>
      <c r="B267">
        <v>0.417747</v>
      </c>
      <c r="C267">
        <v>-0.0728028</v>
      </c>
      <c r="D267">
        <v>-0.00104905</v>
      </c>
      <c r="E267">
        <v>-0.165826</v>
      </c>
      <c r="F267">
        <v>-0.437978</v>
      </c>
      <c r="G267">
        <v>0.606994</v>
      </c>
      <c r="H267">
        <v>0.0639908</v>
      </c>
      <c r="I267">
        <v>-0.54531</v>
      </c>
      <c r="J267">
        <v>-0.227475</v>
      </c>
      <c r="K267">
        <v>-0.00804889</v>
      </c>
      <c r="L267">
        <v>0.008155049999999999</v>
      </c>
      <c r="M267">
        <v>-0.8415899999999999</v>
      </c>
      <c r="N267">
        <v>-0.305042</v>
      </c>
      <c r="O267">
        <v>0.052855</v>
      </c>
      <c r="P267">
        <v>0.0577944</v>
      </c>
      <c r="Q267">
        <v>0.0943196</v>
      </c>
      <c r="R267">
        <v>-0.0140552</v>
      </c>
      <c r="S267">
        <v>-1.51582e-18</v>
      </c>
      <c r="T267">
        <v>0.00790357</v>
      </c>
      <c r="U267">
        <v>-0.0253594</v>
      </c>
      <c r="V267">
        <v>1.39858</v>
      </c>
      <c r="W267">
        <v>-0.018145</v>
      </c>
      <c r="X267">
        <v>0.0676297</v>
      </c>
      <c r="Y267">
        <v>-1.3779</v>
      </c>
    </row>
    <row r="268" spans="1:25">
      <c r="A268">
        <v>267</v>
      </c>
      <c r="B268">
        <v>0.413747</v>
      </c>
      <c r="C268">
        <v>-0.343315</v>
      </c>
      <c r="D268">
        <v>0.000702831</v>
      </c>
      <c r="E268">
        <v>-0.165876</v>
      </c>
      <c r="F268">
        <v>-0.450835</v>
      </c>
      <c r="G268">
        <v>0.6405510000000001</v>
      </c>
      <c r="H268">
        <v>0.06302150000000001</v>
      </c>
      <c r="I268">
        <v>-0.474164</v>
      </c>
      <c r="J268">
        <v>-0.294484</v>
      </c>
      <c r="K268">
        <v>-0.0995697</v>
      </c>
      <c r="L268">
        <v>0.0104278</v>
      </c>
      <c r="M268">
        <v>-1.04494</v>
      </c>
      <c r="N268">
        <v>-0.300174</v>
      </c>
      <c r="O268">
        <v>0.0567115</v>
      </c>
      <c r="P268">
        <v>0.0577643</v>
      </c>
      <c r="Q268">
        <v>0.161373</v>
      </c>
      <c r="R268">
        <v>-0.00721779</v>
      </c>
      <c r="S268">
        <v>-3.41061e-18</v>
      </c>
      <c r="T268">
        <v>0.0102487</v>
      </c>
      <c r="U268">
        <v>-0.0284723</v>
      </c>
      <c r="V268">
        <v>1.47503</v>
      </c>
      <c r="W268">
        <v>-0.015033</v>
      </c>
      <c r="X268">
        <v>0.07177269999999999</v>
      </c>
      <c r="Y268">
        <v>-1.46592</v>
      </c>
    </row>
    <row r="269" spans="1:25">
      <c r="A269">
        <v>268</v>
      </c>
      <c r="B269">
        <v>0.464818</v>
      </c>
      <c r="C269">
        <v>0.0905526</v>
      </c>
      <c r="D269">
        <v>0.0134379</v>
      </c>
      <c r="E269">
        <v>-0.0882793</v>
      </c>
      <c r="F269">
        <v>-0.556491</v>
      </c>
      <c r="G269">
        <v>0.7637970000000001</v>
      </c>
      <c r="H269">
        <v>0.06512850000000001</v>
      </c>
      <c r="I269">
        <v>-0.481671</v>
      </c>
      <c r="J269">
        <v>-0.247936</v>
      </c>
      <c r="K269">
        <v>0.0290346</v>
      </c>
      <c r="L269">
        <v>0.0206147</v>
      </c>
      <c r="M269">
        <v>-0.74124</v>
      </c>
      <c r="N269">
        <v>-0.285414</v>
      </c>
      <c r="O269">
        <v>0.0825139</v>
      </c>
      <c r="P269">
        <v>0.0633499</v>
      </c>
      <c r="Q269">
        <v>0.203319</v>
      </c>
      <c r="R269">
        <v>-0.00281379</v>
      </c>
      <c r="S269">
        <v>1.51582e-18</v>
      </c>
      <c r="T269">
        <v>0.0205429</v>
      </c>
      <c r="U269">
        <v>-0.035212</v>
      </c>
      <c r="V269">
        <v>1.54616</v>
      </c>
      <c r="W269">
        <v>-0.008526830000000001</v>
      </c>
      <c r="X269">
        <v>0.0810815</v>
      </c>
      <c r="Y269">
        <v>-1.53606</v>
      </c>
    </row>
    <row r="270" spans="1:25">
      <c r="A270">
        <v>269</v>
      </c>
      <c r="B270">
        <v>0.732715</v>
      </c>
      <c r="C270">
        <v>-0.339986</v>
      </c>
      <c r="D270">
        <v>-0.00184948</v>
      </c>
      <c r="E270">
        <v>-0.202804</v>
      </c>
      <c r="F270">
        <v>-0.543416</v>
      </c>
      <c r="G270">
        <v>0.804427</v>
      </c>
      <c r="H270">
        <v>0.0640256</v>
      </c>
      <c r="I270">
        <v>-0.428437</v>
      </c>
      <c r="J270">
        <v>-0.420582</v>
      </c>
      <c r="K270">
        <v>-0.0699115</v>
      </c>
      <c r="L270">
        <v>0.0144283</v>
      </c>
      <c r="M270">
        <v>-1.03565</v>
      </c>
      <c r="N270">
        <v>-0.277748</v>
      </c>
      <c r="O270">
        <v>0.0920006</v>
      </c>
      <c r="P270">
        <v>0.0645395</v>
      </c>
      <c r="Q270">
        <v>0.238998</v>
      </c>
      <c r="R270">
        <v>-0.00441317</v>
      </c>
      <c r="S270">
        <v>2.27374e-18</v>
      </c>
      <c r="T270">
        <v>0.0142837</v>
      </c>
      <c r="U270">
        <v>-0.0121078</v>
      </c>
      <c r="V270">
        <v>1.61444</v>
      </c>
      <c r="W270">
        <v>-0.00383721</v>
      </c>
      <c r="X270">
        <v>0.0867618</v>
      </c>
      <c r="Y270">
        <v>-1.44648</v>
      </c>
    </row>
    <row r="271" spans="1:25">
      <c r="A271">
        <v>270</v>
      </c>
      <c r="B271">
        <v>0.5477329999999999</v>
      </c>
      <c r="C271">
        <v>-0.06638670000000001</v>
      </c>
      <c r="D271">
        <v>0.0106632</v>
      </c>
      <c r="E271">
        <v>-0.0621427</v>
      </c>
      <c r="F271">
        <v>-0.480416</v>
      </c>
      <c r="G271">
        <v>0.7877770000000001</v>
      </c>
      <c r="H271">
        <v>0.0613726</v>
      </c>
      <c r="I271">
        <v>-0.390152</v>
      </c>
      <c r="J271">
        <v>-0.326545</v>
      </c>
      <c r="K271">
        <v>0.0249314</v>
      </c>
      <c r="L271">
        <v>0.0200199</v>
      </c>
      <c r="M271">
        <v>-0.652349</v>
      </c>
      <c r="N271">
        <v>-0.274452</v>
      </c>
      <c r="O271">
        <v>0.08092010000000001</v>
      </c>
      <c r="P271">
        <v>0.0621304</v>
      </c>
      <c r="Q271">
        <v>0.272451</v>
      </c>
      <c r="R271">
        <v>0.00320703</v>
      </c>
      <c r="S271">
        <v>-3.03165e-18</v>
      </c>
      <c r="T271">
        <v>0.0201493</v>
      </c>
      <c r="U271">
        <v>-0.00364127</v>
      </c>
      <c r="V271">
        <v>1.68182</v>
      </c>
      <c r="W271">
        <v>0.00558249</v>
      </c>
      <c r="X271">
        <v>0.0879172</v>
      </c>
      <c r="Y271">
        <v>-1.24487</v>
      </c>
    </row>
    <row r="272" spans="1:25">
      <c r="A272">
        <v>271</v>
      </c>
      <c r="B272">
        <v>0.5121829999999999</v>
      </c>
      <c r="C272">
        <v>-0.0925805</v>
      </c>
      <c r="D272">
        <v>0.003265</v>
      </c>
      <c r="E272">
        <v>-0.0133678</v>
      </c>
      <c r="F272">
        <v>-0.513081</v>
      </c>
      <c r="G272">
        <v>0.820858</v>
      </c>
      <c r="H272">
        <v>0.0590786</v>
      </c>
      <c r="I272">
        <v>-0.414952</v>
      </c>
      <c r="J272">
        <v>-0.315849</v>
      </c>
      <c r="K272">
        <v>0.0298446</v>
      </c>
      <c r="L272">
        <v>0.0130816</v>
      </c>
      <c r="M272">
        <v>-0.488893</v>
      </c>
      <c r="N272">
        <v>-0.251275</v>
      </c>
      <c r="O272">
        <v>0.08803850000000001</v>
      </c>
      <c r="P272">
        <v>0.06270779999999999</v>
      </c>
      <c r="Q272">
        <v>0.266588</v>
      </c>
      <c r="R272">
        <v>0.00916526</v>
      </c>
      <c r="S272">
        <v>2.27374e-18</v>
      </c>
      <c r="T272">
        <v>0.0134072</v>
      </c>
      <c r="U272">
        <v>0.00558787</v>
      </c>
      <c r="V272">
        <v>1.7392</v>
      </c>
      <c r="W272">
        <v>0.0159917</v>
      </c>
      <c r="X272">
        <v>0.09054000000000001</v>
      </c>
      <c r="Y272">
        <v>-0.927365</v>
      </c>
    </row>
    <row r="273" spans="1:25">
      <c r="A273">
        <v>272</v>
      </c>
      <c r="B273">
        <v>0.377735</v>
      </c>
      <c r="C273">
        <v>0.0352083</v>
      </c>
      <c r="D273">
        <v>0.00599665</v>
      </c>
      <c r="E273">
        <v>0.0504646</v>
      </c>
      <c r="F273">
        <v>-0.47915</v>
      </c>
      <c r="G273">
        <v>0.8803569999999999</v>
      </c>
      <c r="H273">
        <v>0.0585004</v>
      </c>
      <c r="I273">
        <v>-0.381506</v>
      </c>
      <c r="J273">
        <v>-0.240652</v>
      </c>
      <c r="K273">
        <v>0.0677176</v>
      </c>
      <c r="L273">
        <v>0.0098759</v>
      </c>
      <c r="M273">
        <v>-0.275258</v>
      </c>
      <c r="N273">
        <v>-0.252972</v>
      </c>
      <c r="O273">
        <v>0.105546</v>
      </c>
      <c r="P273">
        <v>0.0659782</v>
      </c>
      <c r="Q273">
        <v>0.279588</v>
      </c>
      <c r="R273">
        <v>0.00892716</v>
      </c>
      <c r="S273">
        <v>0</v>
      </c>
      <c r="T273">
        <v>0.010192</v>
      </c>
      <c r="U273">
        <v>0.008840529999999999</v>
      </c>
      <c r="V273">
        <v>1.78581</v>
      </c>
      <c r="W273">
        <v>0.0256702</v>
      </c>
      <c r="X273">
        <v>0.0942945</v>
      </c>
      <c r="Y273">
        <v>-0.502941</v>
      </c>
    </row>
    <row r="274" spans="1:25">
      <c r="A274">
        <v>273</v>
      </c>
      <c r="B274">
        <v>0.6318630000000001</v>
      </c>
      <c r="C274">
        <v>-0.148672</v>
      </c>
      <c r="D274">
        <v>-0.009131220000000001</v>
      </c>
      <c r="E274">
        <v>0.12671</v>
      </c>
      <c r="F274">
        <v>-0.558904</v>
      </c>
      <c r="G274">
        <v>0.879343</v>
      </c>
      <c r="H274">
        <v>0.055818</v>
      </c>
      <c r="I274">
        <v>-0.369965</v>
      </c>
      <c r="J274">
        <v>-0.369659</v>
      </c>
      <c r="K274">
        <v>0.0502094</v>
      </c>
      <c r="L274">
        <v>0.00314226</v>
      </c>
      <c r="M274">
        <v>-0.256074</v>
      </c>
      <c r="N274">
        <v>-0.221999</v>
      </c>
      <c r="O274">
        <v>0.101286</v>
      </c>
      <c r="P274">
        <v>0.06554980000000001</v>
      </c>
      <c r="Q274">
        <v>0.254266</v>
      </c>
      <c r="R274">
        <v>0.00148986</v>
      </c>
      <c r="S274">
        <v>-3.78956e-19</v>
      </c>
      <c r="T274">
        <v>0.00319969</v>
      </c>
      <c r="U274">
        <v>0.00347519</v>
      </c>
      <c r="V274">
        <v>1.82585</v>
      </c>
      <c r="W274">
        <v>0.03745689999999999</v>
      </c>
      <c r="X274">
        <v>0.0924881</v>
      </c>
      <c r="Y274">
        <v>-0.0986409</v>
      </c>
    </row>
    <row r="275" spans="1:25">
      <c r="A275">
        <v>274</v>
      </c>
      <c r="B275">
        <v>0.6329109999999999</v>
      </c>
      <c r="C275">
        <v>-0.15789</v>
      </c>
      <c r="D275">
        <v>-0.0111188</v>
      </c>
      <c r="E275">
        <v>0.183099</v>
      </c>
      <c r="F275">
        <v>-0.675636</v>
      </c>
      <c r="G275">
        <v>0.909117</v>
      </c>
      <c r="H275">
        <v>0.0523333</v>
      </c>
      <c r="I275">
        <v>-0.352431</v>
      </c>
      <c r="J275">
        <v>-0.387238</v>
      </c>
      <c r="K275">
        <v>0.0524125</v>
      </c>
      <c r="L275">
        <v>0.00240005</v>
      </c>
      <c r="M275">
        <v>-0.0690702</v>
      </c>
      <c r="N275">
        <v>-0.171735</v>
      </c>
      <c r="O275">
        <v>0.114705</v>
      </c>
      <c r="P275">
        <v>0.0675833</v>
      </c>
      <c r="Q275">
        <v>0.188994</v>
      </c>
      <c r="R275">
        <v>-0.00187621</v>
      </c>
      <c r="S275">
        <v>-3.41061e-18</v>
      </c>
      <c r="T275">
        <v>0.00233347</v>
      </c>
      <c r="U275">
        <v>0.00209059</v>
      </c>
      <c r="V275">
        <v>1.85009</v>
      </c>
      <c r="W275">
        <v>0.0496936</v>
      </c>
      <c r="X275">
        <v>0.09183089999999999</v>
      </c>
      <c r="Y275">
        <v>0.286315</v>
      </c>
    </row>
    <row r="276" spans="1:25">
      <c r="A276">
        <v>275</v>
      </c>
      <c r="B276">
        <v>0.275817</v>
      </c>
      <c r="C276">
        <v>-0.026112</v>
      </c>
      <c r="D276">
        <v>-0.0007133150000000001</v>
      </c>
      <c r="E276">
        <v>0.0837692</v>
      </c>
      <c r="F276">
        <v>-0.651196</v>
      </c>
      <c r="G276">
        <v>0.8875230000000001</v>
      </c>
      <c r="H276">
        <v>0.04962639999999999</v>
      </c>
      <c r="I276">
        <v>-0.237598</v>
      </c>
      <c r="J276">
        <v>-0.248363</v>
      </c>
      <c r="K276">
        <v>0.0568782</v>
      </c>
      <c r="L276">
        <v>0.005703890000000001</v>
      </c>
      <c r="M276">
        <v>0.107975</v>
      </c>
      <c r="N276">
        <v>-0.159281</v>
      </c>
      <c r="O276">
        <v>0.110772</v>
      </c>
      <c r="P276">
        <v>0.0671564</v>
      </c>
      <c r="Q276">
        <v>0.18142</v>
      </c>
      <c r="R276">
        <v>0.000421814</v>
      </c>
      <c r="S276">
        <v>2.27374e-18</v>
      </c>
      <c r="T276">
        <v>0.00571981</v>
      </c>
      <c r="U276">
        <v>0.0108123</v>
      </c>
      <c r="V276">
        <v>1.86131</v>
      </c>
      <c r="W276">
        <v>0.06446639999999999</v>
      </c>
      <c r="X276">
        <v>0.086272</v>
      </c>
      <c r="Y276">
        <v>0.674515</v>
      </c>
    </row>
    <row r="277" spans="1:25">
      <c r="A277">
        <v>276</v>
      </c>
      <c r="B277">
        <v>0.118516</v>
      </c>
      <c r="C277">
        <v>-0.0174427</v>
      </c>
      <c r="D277">
        <v>-0.000692441</v>
      </c>
      <c r="E277">
        <v>0.0371096</v>
      </c>
      <c r="F277">
        <v>-0.620992</v>
      </c>
      <c r="G277">
        <v>0.91483</v>
      </c>
      <c r="H277">
        <v>0.0461812</v>
      </c>
      <c r="I277">
        <v>-0.110854</v>
      </c>
      <c r="J277">
        <v>-0.187087</v>
      </c>
      <c r="K277">
        <v>0.040575</v>
      </c>
      <c r="L277">
        <v>0.00455574</v>
      </c>
      <c r="M277">
        <v>0.194255</v>
      </c>
      <c r="N277">
        <v>-0.141065</v>
      </c>
      <c r="O277">
        <v>0.135457</v>
      </c>
      <c r="P277">
        <v>0.071712</v>
      </c>
      <c r="Q277">
        <v>0.147135</v>
      </c>
      <c r="R277">
        <v>0.000707515</v>
      </c>
      <c r="S277">
        <v>-5.684340000000001e-19</v>
      </c>
      <c r="T277">
        <v>0.0045748</v>
      </c>
      <c r="U277">
        <v>0.0103981</v>
      </c>
      <c r="V277">
        <v>1.85443</v>
      </c>
      <c r="W277">
        <v>0.07484149999999999</v>
      </c>
      <c r="X277">
        <v>0.0853323</v>
      </c>
      <c r="Y277">
        <v>1.08168</v>
      </c>
    </row>
    <row r="278" spans="1:25">
      <c r="A278">
        <v>277</v>
      </c>
      <c r="B278">
        <v>0.164632</v>
      </c>
      <c r="C278">
        <v>-0.162469</v>
      </c>
      <c r="D278">
        <v>-0.0108023</v>
      </c>
      <c r="E278">
        <v>0.0938972</v>
      </c>
      <c r="F278">
        <v>-0.7270270000000001</v>
      </c>
      <c r="G278">
        <v>0.895907</v>
      </c>
      <c r="H278">
        <v>0.0405059</v>
      </c>
      <c r="I278">
        <v>-0.0650642</v>
      </c>
      <c r="J278">
        <v>-0.198412</v>
      </c>
      <c r="K278">
        <v>0.00286044</v>
      </c>
      <c r="L278">
        <v>-0.00144896</v>
      </c>
      <c r="M278">
        <v>0.302708</v>
      </c>
      <c r="N278">
        <v>-0.075767</v>
      </c>
      <c r="O278">
        <v>0.145774</v>
      </c>
      <c r="P278">
        <v>0.07231940000000001</v>
      </c>
      <c r="Q278">
        <v>0.0131623</v>
      </c>
      <c r="R278">
        <v>0.00130975</v>
      </c>
      <c r="S278">
        <v>9.473899999999999e-20</v>
      </c>
      <c r="T278">
        <v>-0.00142401</v>
      </c>
      <c r="U278">
        <v>-0.0036701</v>
      </c>
      <c r="V278">
        <v>1.83678</v>
      </c>
      <c r="W278">
        <v>0.08857989999999999</v>
      </c>
      <c r="X278">
        <v>0.07840999999999999</v>
      </c>
      <c r="Y278">
        <v>1.59675</v>
      </c>
    </row>
    <row r="279" spans="1:25">
      <c r="A279">
        <v>278</v>
      </c>
      <c r="B279">
        <v>0.177411</v>
      </c>
      <c r="C279">
        <v>-0.0617168</v>
      </c>
      <c r="D279">
        <v>-0.00762285</v>
      </c>
      <c r="E279">
        <v>0.07123019999999999</v>
      </c>
      <c r="F279">
        <v>-0.643398</v>
      </c>
      <c r="G279">
        <v>0.76267</v>
      </c>
      <c r="H279">
        <v>0.0361931</v>
      </c>
      <c r="I279">
        <v>0.0330789</v>
      </c>
      <c r="J279">
        <v>-0.130856</v>
      </c>
      <c r="K279">
        <v>0.029615</v>
      </c>
      <c r="L279">
        <v>-0.00390903</v>
      </c>
      <c r="M279">
        <v>0.250545</v>
      </c>
      <c r="N279">
        <v>-0.050726</v>
      </c>
      <c r="O279">
        <v>0.111542</v>
      </c>
      <c r="P279">
        <v>0.0638942</v>
      </c>
      <c r="Q279">
        <v>-0.0160269</v>
      </c>
      <c r="R279">
        <v>0.00135686</v>
      </c>
      <c r="S279">
        <v>1.89478e-19</v>
      </c>
      <c r="T279">
        <v>-0.00389256</v>
      </c>
      <c r="U279">
        <v>-0.00836195</v>
      </c>
      <c r="V279">
        <v>1.80484</v>
      </c>
      <c r="W279">
        <v>0.102755</v>
      </c>
      <c r="X279">
        <v>0.0608085</v>
      </c>
      <c r="Y279">
        <v>2.15777</v>
      </c>
    </row>
    <row r="280" spans="1:25">
      <c r="A280">
        <v>279</v>
      </c>
      <c r="B280">
        <v>-0.236619</v>
      </c>
      <c r="C280">
        <v>0.175421</v>
      </c>
      <c r="D280">
        <v>-0.00325319</v>
      </c>
      <c r="E280">
        <v>-0.111563</v>
      </c>
      <c r="F280">
        <v>-0.566798</v>
      </c>
      <c r="G280">
        <v>0.82023</v>
      </c>
      <c r="H280">
        <v>0.0321969</v>
      </c>
      <c r="I280">
        <v>0.198557</v>
      </c>
      <c r="J280">
        <v>0.108564</v>
      </c>
      <c r="K280">
        <v>0.0128977</v>
      </c>
      <c r="L280">
        <v>-0.00845977</v>
      </c>
      <c r="M280">
        <v>-0.191603</v>
      </c>
      <c r="N280">
        <v>-0.0296278</v>
      </c>
      <c r="O280">
        <v>0.17638</v>
      </c>
      <c r="P280">
        <v>0.0800081</v>
      </c>
      <c r="Q280">
        <v>-0.1353</v>
      </c>
      <c r="R280">
        <v>0.00945154</v>
      </c>
      <c r="S280">
        <v>-1.51582e-18</v>
      </c>
      <c r="T280">
        <v>-0.008414049999999999</v>
      </c>
      <c r="U280">
        <v>0.00344342</v>
      </c>
      <c r="V280">
        <v>1.7473</v>
      </c>
      <c r="W280">
        <v>0.108831</v>
      </c>
      <c r="X280">
        <v>0.0686717</v>
      </c>
      <c r="Y280">
        <v>2.75078</v>
      </c>
    </row>
    <row r="281" spans="1:25">
      <c r="A281">
        <v>280</v>
      </c>
      <c r="B281">
        <v>-1.22885</v>
      </c>
      <c r="C281">
        <v>0.781106</v>
      </c>
      <c r="D281">
        <v>0.000599905</v>
      </c>
      <c r="E281">
        <v>-0.60571</v>
      </c>
      <c r="F281">
        <v>-0.501077</v>
      </c>
      <c r="G281">
        <v>0.684943</v>
      </c>
      <c r="H281">
        <v>0.0298521</v>
      </c>
      <c r="I281">
        <v>0.281912</v>
      </c>
      <c r="J281">
        <v>0.5842580000000001</v>
      </c>
      <c r="K281">
        <v>0.0308053</v>
      </c>
      <c r="L281">
        <v>-0.0226164</v>
      </c>
      <c r="M281">
        <v>-0.770293</v>
      </c>
      <c r="N281">
        <v>-0.000346061</v>
      </c>
      <c r="O281">
        <v>0.154555</v>
      </c>
      <c r="P281">
        <v>0.07592230000000001</v>
      </c>
      <c r="Q281">
        <v>-0.193488</v>
      </c>
      <c r="R281">
        <v>0.022419</v>
      </c>
      <c r="S281">
        <v>0.0252591</v>
      </c>
      <c r="T281">
        <v>-0.0223145</v>
      </c>
      <c r="U281">
        <v>0.0578993</v>
      </c>
      <c r="V281">
        <v>1.67985</v>
      </c>
      <c r="W281">
        <v>0.117383</v>
      </c>
      <c r="X281">
        <v>0.05482500000000001</v>
      </c>
      <c r="Y281">
        <v>3.49488</v>
      </c>
    </row>
    <row r="282" spans="1:25">
      <c r="A282">
        <v>281</v>
      </c>
      <c r="B282">
        <v>0.466054</v>
      </c>
      <c r="C282">
        <v>0.390558</v>
      </c>
      <c r="D282">
        <v>-0.0963343</v>
      </c>
      <c r="E282">
        <v>0.146793</v>
      </c>
      <c r="F282">
        <v>-0.460751</v>
      </c>
      <c r="G282">
        <v>0.639475</v>
      </c>
      <c r="H282">
        <v>0.0257919</v>
      </c>
      <c r="I282">
        <v>0.43339</v>
      </c>
      <c r="J282">
        <v>-0.156446</v>
      </c>
      <c r="K282">
        <v>0.257959</v>
      </c>
      <c r="L282">
        <v>-0.0967508</v>
      </c>
      <c r="M282">
        <v>0.137107</v>
      </c>
      <c r="N282">
        <v>0.0475228</v>
      </c>
      <c r="O282">
        <v>0.164933</v>
      </c>
      <c r="P282">
        <v>0.078054</v>
      </c>
      <c r="Q282">
        <v>-0.350935</v>
      </c>
      <c r="R282">
        <v>-0.08235129999999999</v>
      </c>
      <c r="S282">
        <v>0.269429</v>
      </c>
      <c r="T282">
        <v>-0.08176309999999999</v>
      </c>
      <c r="U282">
        <v>-0.282833</v>
      </c>
      <c r="V282">
        <v>1.589</v>
      </c>
      <c r="W282">
        <v>0.121843</v>
      </c>
      <c r="X282">
        <v>0.0482641</v>
      </c>
      <c r="Y282">
        <v>4.24155</v>
      </c>
    </row>
    <row r="283" spans="1:25">
      <c r="A283">
        <v>282</v>
      </c>
      <c r="B283">
        <v>2.50807</v>
      </c>
      <c r="C283">
        <v>-0.875462</v>
      </c>
      <c r="D283">
        <v>-0.0978161</v>
      </c>
      <c r="E283">
        <v>0.983278</v>
      </c>
      <c r="F283">
        <v>-0.45817</v>
      </c>
      <c r="G283">
        <v>0.584548</v>
      </c>
      <c r="H283">
        <v>0.0240636</v>
      </c>
      <c r="I283">
        <v>0.653599</v>
      </c>
      <c r="J283">
        <v>-1.11472</v>
      </c>
      <c r="K283">
        <v>0.26796</v>
      </c>
      <c r="L283">
        <v>-0.0638478</v>
      </c>
      <c r="M283">
        <v>1.64251</v>
      </c>
      <c r="N283">
        <v>0.0903849</v>
      </c>
      <c r="O283">
        <v>0.166704</v>
      </c>
      <c r="P283">
        <v>0.0793943</v>
      </c>
      <c r="Q283">
        <v>-0.521002</v>
      </c>
      <c r="R283">
        <v>-0.17912</v>
      </c>
      <c r="S283">
        <v>0.316949</v>
      </c>
      <c r="T283">
        <v>-0.0322184</v>
      </c>
      <c r="U283">
        <v>-0.399742</v>
      </c>
      <c r="V283">
        <v>1.4692</v>
      </c>
      <c r="W283">
        <v>0.122397</v>
      </c>
      <c r="X283">
        <v>0.0420461</v>
      </c>
      <c r="Y283">
        <v>4.92842</v>
      </c>
    </row>
    <row r="284" spans="1:25">
      <c r="A284">
        <v>283</v>
      </c>
      <c r="B284">
        <v>0.479581</v>
      </c>
      <c r="C284">
        <v>-0.136243</v>
      </c>
      <c r="D284">
        <v>-0.0205047</v>
      </c>
      <c r="E284">
        <v>0.0487474</v>
      </c>
      <c r="F284">
        <v>-0.320582</v>
      </c>
      <c r="G284">
        <v>0.425185</v>
      </c>
      <c r="H284">
        <v>0.0240902</v>
      </c>
      <c r="I284">
        <v>0.698908</v>
      </c>
      <c r="J284">
        <v>-0.311808</v>
      </c>
      <c r="K284">
        <v>0.309265</v>
      </c>
      <c r="L284">
        <v>-0.0102435</v>
      </c>
      <c r="M284">
        <v>0.615252</v>
      </c>
      <c r="N284">
        <v>0.0712692</v>
      </c>
      <c r="O284">
        <v>0.147856</v>
      </c>
      <c r="P284">
        <v>0.0778615</v>
      </c>
      <c r="Q284">
        <v>-0.488852</v>
      </c>
      <c r="R284">
        <v>-0.203771</v>
      </c>
      <c r="S284">
        <v>0.385054</v>
      </c>
      <c r="T284">
        <v>0.0390961</v>
      </c>
      <c r="U284">
        <v>0.09123489999999999</v>
      </c>
      <c r="V284">
        <v>1.31909</v>
      </c>
      <c r="W284">
        <v>0.115142</v>
      </c>
      <c r="X284">
        <v>0.0357481</v>
      </c>
      <c r="Y284">
        <v>5.43481</v>
      </c>
    </row>
    <row r="285" spans="1:25">
      <c r="A285">
        <v>284</v>
      </c>
      <c r="B285">
        <v>-1.4691</v>
      </c>
      <c r="C285">
        <v>0.981206</v>
      </c>
      <c r="D285">
        <v>0.0312646</v>
      </c>
      <c r="E285">
        <v>0.0266727</v>
      </c>
      <c r="F285">
        <v>-0.46848</v>
      </c>
      <c r="G285">
        <v>0.375933</v>
      </c>
      <c r="H285">
        <v>0.0220213</v>
      </c>
      <c r="I285">
        <v>0.902596</v>
      </c>
      <c r="J285">
        <v>0.5516789999999999</v>
      </c>
      <c r="K285">
        <v>0.54783</v>
      </c>
      <c r="L285">
        <v>0.0183453</v>
      </c>
      <c r="M285">
        <v>-1.98529</v>
      </c>
      <c r="N285">
        <v>0.142834</v>
      </c>
      <c r="O285">
        <v>0.141795</v>
      </c>
      <c r="P285">
        <v>0.0708656</v>
      </c>
      <c r="Q285">
        <v>-0.754426</v>
      </c>
      <c r="R285">
        <v>-0.166629</v>
      </c>
      <c r="S285">
        <v>0.422952</v>
      </c>
      <c r="T285">
        <v>0.0772955</v>
      </c>
      <c r="U285">
        <v>0.724092</v>
      </c>
      <c r="V285">
        <v>1.13397</v>
      </c>
      <c r="W285">
        <v>0.102381</v>
      </c>
      <c r="X285">
        <v>0.0271658</v>
      </c>
      <c r="Y285">
        <v>5.632</v>
      </c>
    </row>
    <row r="286" spans="1:25">
      <c r="A286">
        <v>285</v>
      </c>
      <c r="B286">
        <v>-1.02841</v>
      </c>
      <c r="C286">
        <v>0.634457</v>
      </c>
      <c r="D286">
        <v>-0.00873557</v>
      </c>
      <c r="E286">
        <v>0.112519</v>
      </c>
      <c r="F286">
        <v>-0.701944</v>
      </c>
      <c r="G286">
        <v>0.371826</v>
      </c>
      <c r="H286">
        <v>0.0269046</v>
      </c>
      <c r="I286">
        <v>1.14712</v>
      </c>
      <c r="J286">
        <v>0.428865</v>
      </c>
      <c r="K286">
        <v>0.553033</v>
      </c>
      <c r="L286">
        <v>0.00505738</v>
      </c>
      <c r="M286">
        <v>-1.56838</v>
      </c>
      <c r="N286">
        <v>0.222559</v>
      </c>
      <c r="O286">
        <v>0.127452</v>
      </c>
      <c r="P286">
        <v>0.0628044</v>
      </c>
      <c r="Q286">
        <v>-1.02369</v>
      </c>
      <c r="R286">
        <v>-0.142919</v>
      </c>
      <c r="S286">
        <v>0.454251</v>
      </c>
      <c r="T286">
        <v>0.068532</v>
      </c>
      <c r="U286">
        <v>0.708749</v>
      </c>
      <c r="V286">
        <v>0.921342</v>
      </c>
      <c r="W286">
        <v>0.0859664</v>
      </c>
      <c r="X286">
        <v>0.0220555</v>
      </c>
      <c r="Y286">
        <v>5.43686</v>
      </c>
    </row>
    <row r="287" spans="1:25">
      <c r="A287">
        <v>286</v>
      </c>
      <c r="B287">
        <v>0.992596</v>
      </c>
      <c r="C287">
        <v>0.00290018</v>
      </c>
      <c r="D287">
        <v>-0.08614239999999999</v>
      </c>
      <c r="E287">
        <v>-0.734202</v>
      </c>
      <c r="F287">
        <v>-0.362499</v>
      </c>
      <c r="G287">
        <v>0.228114</v>
      </c>
      <c r="H287">
        <v>0.0193989</v>
      </c>
      <c r="I287">
        <v>0.674175</v>
      </c>
      <c r="J287">
        <v>-0.208656</v>
      </c>
      <c r="K287">
        <v>0.5366470000000001</v>
      </c>
      <c r="L287">
        <v>-0.0241945</v>
      </c>
      <c r="M287">
        <v>1.05822</v>
      </c>
      <c r="N287">
        <v>0.13836</v>
      </c>
      <c r="O287">
        <v>0.09769610000000001</v>
      </c>
      <c r="P287">
        <v>0.0522756</v>
      </c>
      <c r="Q287">
        <v>-0.674681</v>
      </c>
      <c r="R287">
        <v>-0.066995</v>
      </c>
      <c r="S287">
        <v>0.552348</v>
      </c>
      <c r="T287">
        <v>0.0407439</v>
      </c>
      <c r="U287">
        <v>0.388797</v>
      </c>
      <c r="V287">
        <v>0.684198</v>
      </c>
      <c r="W287">
        <v>0.0665052</v>
      </c>
      <c r="X287">
        <v>0.020693</v>
      </c>
      <c r="Y287">
        <v>4.55006</v>
      </c>
    </row>
    <row r="288" spans="1:25">
      <c r="A288">
        <v>287</v>
      </c>
      <c r="B288">
        <v>1.14472</v>
      </c>
      <c r="C288">
        <v>0.178453</v>
      </c>
      <c r="D288">
        <v>-0.09026569999999999</v>
      </c>
      <c r="E288">
        <v>-0.789312</v>
      </c>
      <c r="F288">
        <v>0.102448</v>
      </c>
      <c r="G288">
        <v>-0.046738</v>
      </c>
      <c r="H288">
        <v>0.0150565</v>
      </c>
      <c r="I288">
        <v>-0.152528</v>
      </c>
      <c r="J288">
        <v>-0.0632123</v>
      </c>
      <c r="K288">
        <v>0.650566</v>
      </c>
      <c r="L288">
        <v>0.00154509</v>
      </c>
      <c r="M288">
        <v>0.518173</v>
      </c>
      <c r="N288">
        <v>-0.000268925</v>
      </c>
      <c r="O288">
        <v>0.0323876</v>
      </c>
      <c r="P288">
        <v>0.035655</v>
      </c>
      <c r="Q288">
        <v>-0.0325207</v>
      </c>
      <c r="R288">
        <v>-0.0282152</v>
      </c>
      <c r="S288">
        <v>0.6558529999999999</v>
      </c>
      <c r="T288">
        <v>0.0612433</v>
      </c>
      <c r="U288">
        <v>0.27245</v>
      </c>
      <c r="V288">
        <v>0.417324</v>
      </c>
      <c r="W288">
        <v>0.0422869</v>
      </c>
      <c r="X288">
        <v>0.0178023</v>
      </c>
      <c r="Y288">
        <v>2.93488</v>
      </c>
    </row>
    <row r="289" spans="1:25">
      <c r="A289">
        <v>288</v>
      </c>
      <c r="B289">
        <v>0.405355</v>
      </c>
      <c r="C289">
        <v>1.0419</v>
      </c>
      <c r="D289">
        <v>-0.0730189</v>
      </c>
      <c r="E289">
        <v>-1.70347</v>
      </c>
      <c r="F289">
        <v>-0.20259</v>
      </c>
      <c r="G289">
        <v>0.146709</v>
      </c>
      <c r="H289">
        <v>-0.00108525</v>
      </c>
      <c r="I289">
        <v>0.419687</v>
      </c>
      <c r="J289">
        <v>0.422258</v>
      </c>
      <c r="K289">
        <v>0.985749</v>
      </c>
      <c r="L289">
        <v>0.08106699999999999</v>
      </c>
      <c r="M289">
        <v>-0.973226</v>
      </c>
      <c r="N289">
        <v>0.220327</v>
      </c>
      <c r="O289">
        <v>0.139444</v>
      </c>
      <c r="P289">
        <v>0.0423396</v>
      </c>
      <c r="Q289">
        <v>-0.978712</v>
      </c>
      <c r="R289">
        <v>0.0382101</v>
      </c>
      <c r="S289">
        <v>0.680118</v>
      </c>
      <c r="T289">
        <v>0.123729</v>
      </c>
      <c r="U289">
        <v>0.347301</v>
      </c>
      <c r="V289">
        <v>0.174762</v>
      </c>
      <c r="W289">
        <v>0.0217118</v>
      </c>
      <c r="X289">
        <v>0.0375884</v>
      </c>
      <c r="Y289">
        <v>1.17258</v>
      </c>
    </row>
    <row r="290" spans="1:25">
      <c r="A290">
        <v>289</v>
      </c>
      <c r="B290">
        <v>1.19845</v>
      </c>
      <c r="C290">
        <v>1.07813</v>
      </c>
      <c r="D290">
        <v>-0.125306</v>
      </c>
      <c r="E290">
        <v>-1.29436</v>
      </c>
      <c r="F290">
        <v>0.004805780000000001</v>
      </c>
      <c r="G290">
        <v>-0.0287496</v>
      </c>
      <c r="H290">
        <v>0.00282674</v>
      </c>
      <c r="I290">
        <v>-0.0655323</v>
      </c>
      <c r="J290">
        <v>0.190329</v>
      </c>
      <c r="K290">
        <v>1.09028</v>
      </c>
      <c r="L290">
        <v>0.08147989999999999</v>
      </c>
      <c r="M290">
        <v>-0.421032</v>
      </c>
      <c r="N290">
        <v>0.07496129999999999</v>
      </c>
      <c r="O290">
        <v>0.0394587</v>
      </c>
      <c r="P290">
        <v>0.0139317</v>
      </c>
      <c r="Q290">
        <v>-0.289278</v>
      </c>
      <c r="R290">
        <v>0.08556520000000001</v>
      </c>
      <c r="S290">
        <v>0.7259099999999999</v>
      </c>
      <c r="T290">
        <v>0.109767</v>
      </c>
      <c r="U290">
        <v>0.459768</v>
      </c>
      <c r="V290">
        <v>0.06697790000000001</v>
      </c>
      <c r="W290">
        <v>0.0130443</v>
      </c>
      <c r="X290">
        <v>0.0144309</v>
      </c>
      <c r="Y290">
        <v>0.451434</v>
      </c>
    </row>
    <row r="291" spans="1:25">
      <c r="A291">
        <v>290</v>
      </c>
      <c r="B291">
        <v>1.37444</v>
      </c>
      <c r="C291">
        <v>0.9715309999999999</v>
      </c>
      <c r="D291">
        <v>-0.141626</v>
      </c>
      <c r="E291">
        <v>-0.474229</v>
      </c>
      <c r="F291">
        <v>-0.499531</v>
      </c>
      <c r="G291">
        <v>0.100456</v>
      </c>
      <c r="H291">
        <v>0.0249151</v>
      </c>
      <c r="I291">
        <v>0.619844</v>
      </c>
      <c r="J291">
        <v>0.0968391</v>
      </c>
      <c r="K291">
        <v>1.07411</v>
      </c>
      <c r="L291">
        <v>0.0804772</v>
      </c>
      <c r="M291">
        <v>-0.27386</v>
      </c>
      <c r="N291">
        <v>0.238873</v>
      </c>
      <c r="O291">
        <v>0.0319793</v>
      </c>
      <c r="P291">
        <v>-0.000328448</v>
      </c>
      <c r="Q291">
        <v>-0.70944</v>
      </c>
      <c r="R291">
        <v>0.112337</v>
      </c>
      <c r="S291">
        <v>0.77419</v>
      </c>
      <c r="T291">
        <v>0.0955748</v>
      </c>
      <c r="U291">
        <v>0.483923</v>
      </c>
      <c r="V291">
        <v>-0.00619006</v>
      </c>
      <c r="W291">
        <v>-0.00624842</v>
      </c>
      <c r="X291">
        <v>-0.00222942</v>
      </c>
      <c r="Y291">
        <v>-0.0404505</v>
      </c>
    </row>
    <row r="292" spans="1:25">
      <c r="A292">
        <v>291</v>
      </c>
      <c r="B292">
        <v>0.375504</v>
      </c>
      <c r="C292">
        <v>1.40762</v>
      </c>
      <c r="D292">
        <v>-0.13908</v>
      </c>
      <c r="E292">
        <v>-1.42076</v>
      </c>
      <c r="F292">
        <v>-0.311133</v>
      </c>
      <c r="G292">
        <v>0.0180671</v>
      </c>
      <c r="H292">
        <v>0.0279173</v>
      </c>
      <c r="I292">
        <v>0.372076</v>
      </c>
      <c r="J292">
        <v>0.413479</v>
      </c>
      <c r="K292">
        <v>1.23473</v>
      </c>
      <c r="L292">
        <v>0.113452</v>
      </c>
      <c r="M292">
        <v>-0.635657</v>
      </c>
      <c r="N292">
        <v>0.121942</v>
      </c>
      <c r="O292">
        <v>-0.0186474</v>
      </c>
      <c r="P292">
        <v>-0.00743651</v>
      </c>
      <c r="Q292">
        <v>-0.297021</v>
      </c>
      <c r="R292">
        <v>0.173449</v>
      </c>
      <c r="S292">
        <v>0.816907</v>
      </c>
      <c r="T292">
        <v>0.112009</v>
      </c>
      <c r="U292">
        <v>0.445202</v>
      </c>
      <c r="V292">
        <v>-0.0320248</v>
      </c>
      <c r="W292">
        <v>-0.00534625</v>
      </c>
      <c r="X292">
        <v>-0.00916846</v>
      </c>
      <c r="Y292">
        <v>-0.185883</v>
      </c>
    </row>
    <row r="293" spans="1:25">
      <c r="A293">
        <v>292</v>
      </c>
      <c r="B293">
        <v>0.196435</v>
      </c>
      <c r="C293">
        <v>1.42148</v>
      </c>
      <c r="D293">
        <v>-0.144195</v>
      </c>
      <c r="E293">
        <v>-1.06307</v>
      </c>
      <c r="F293">
        <v>-0.155296</v>
      </c>
      <c r="G293">
        <v>0.00838653</v>
      </c>
      <c r="H293">
        <v>0.0274123</v>
      </c>
      <c r="I293">
        <v>0.242544</v>
      </c>
      <c r="J293">
        <v>0.3960419999999999</v>
      </c>
      <c r="K293">
        <v>1.26736</v>
      </c>
      <c r="L293">
        <v>0.119449</v>
      </c>
      <c r="M293">
        <v>-0.534605</v>
      </c>
      <c r="N293">
        <v>0.0214418</v>
      </c>
      <c r="O293">
        <v>-0.0508894</v>
      </c>
      <c r="P293">
        <v>-0.0104156</v>
      </c>
      <c r="Q293">
        <v>0.0272992</v>
      </c>
      <c r="R293">
        <v>0.215476</v>
      </c>
      <c r="S293">
        <v>0.836326</v>
      </c>
      <c r="T293">
        <v>0.102717</v>
      </c>
      <c r="U293">
        <v>0.210297</v>
      </c>
      <c r="V293">
        <v>-0.0757221</v>
      </c>
      <c r="W293">
        <v>-0.00449574</v>
      </c>
      <c r="X293">
        <v>-0.0115035</v>
      </c>
      <c r="Y293">
        <v>-0.340465</v>
      </c>
    </row>
    <row r="294" spans="1:25">
      <c r="A294">
        <v>293</v>
      </c>
      <c r="B294">
        <v>0.440096</v>
      </c>
      <c r="C294">
        <v>1.29713</v>
      </c>
      <c r="D294">
        <v>-0.148196</v>
      </c>
      <c r="E294">
        <v>-0.132171</v>
      </c>
      <c r="F294">
        <v>-0.400644</v>
      </c>
      <c r="G294">
        <v>0.171952</v>
      </c>
      <c r="H294">
        <v>0.0364564</v>
      </c>
      <c r="I294">
        <v>0.977834</v>
      </c>
      <c r="J294">
        <v>0.30094</v>
      </c>
      <c r="K294">
        <v>1.23377</v>
      </c>
      <c r="L294">
        <v>0.117768</v>
      </c>
      <c r="M294">
        <v>-0.21287</v>
      </c>
      <c r="N294">
        <v>0.188241</v>
      </c>
      <c r="O294">
        <v>0.0193461</v>
      </c>
      <c r="P294">
        <v>0.009474420000000001</v>
      </c>
      <c r="Q294">
        <v>-0.636242</v>
      </c>
      <c r="R294">
        <v>0.242453</v>
      </c>
      <c r="S294">
        <v>0.847654</v>
      </c>
      <c r="T294">
        <v>0.08667470000000001</v>
      </c>
      <c r="U294">
        <v>-0.200512</v>
      </c>
      <c r="V294">
        <v>-0.10427</v>
      </c>
      <c r="W294">
        <v>-0.000610055</v>
      </c>
      <c r="X294">
        <v>0.0145435</v>
      </c>
      <c r="Y294">
        <v>-0.240101</v>
      </c>
    </row>
    <row r="295" spans="1:25">
      <c r="A295">
        <v>294</v>
      </c>
      <c r="B295">
        <v>0.365271</v>
      </c>
      <c r="C295">
        <v>1.33235</v>
      </c>
      <c r="D295">
        <v>-0.144891</v>
      </c>
      <c r="E295">
        <v>0.137595</v>
      </c>
      <c r="F295">
        <v>-0.437329</v>
      </c>
      <c r="G295">
        <v>0.151548</v>
      </c>
      <c r="H295">
        <v>0.064039</v>
      </c>
      <c r="I295">
        <v>1.15154</v>
      </c>
      <c r="J295">
        <v>0.347192</v>
      </c>
      <c r="K295">
        <v>1.2325</v>
      </c>
      <c r="L295">
        <v>0.123894</v>
      </c>
      <c r="M295">
        <v>0.10048</v>
      </c>
      <c r="N295">
        <v>0.22723</v>
      </c>
      <c r="O295">
        <v>-0.00321688</v>
      </c>
      <c r="P295">
        <v>0.00749865</v>
      </c>
      <c r="Q295">
        <v>-0.724629</v>
      </c>
      <c r="R295">
        <v>0.268618</v>
      </c>
      <c r="S295">
        <v>0.846101</v>
      </c>
      <c r="T295">
        <v>0.0792567</v>
      </c>
      <c r="U295">
        <v>-0.559128</v>
      </c>
      <c r="V295">
        <v>-0.0963319</v>
      </c>
      <c r="W295">
        <v>3.03165e-18</v>
      </c>
      <c r="X295">
        <v>0.0132018</v>
      </c>
      <c r="Y295">
        <v>0.00794476</v>
      </c>
    </row>
    <row r="296" spans="1:25">
      <c r="A296">
        <v>295</v>
      </c>
      <c r="B296">
        <v>0.296471</v>
      </c>
      <c r="C296">
        <v>1.32585</v>
      </c>
      <c r="D296">
        <v>-0.140486</v>
      </c>
      <c r="E296">
        <v>0.25291</v>
      </c>
      <c r="F296">
        <v>-0.688035</v>
      </c>
      <c r="G296">
        <v>0.0177494</v>
      </c>
      <c r="H296">
        <v>0.137907</v>
      </c>
      <c r="I296">
        <v>1.75578</v>
      </c>
      <c r="J296">
        <v>0.362336</v>
      </c>
      <c r="K296">
        <v>1.19519</v>
      </c>
      <c r="L296">
        <v>0.121167</v>
      </c>
      <c r="M296">
        <v>0.448199</v>
      </c>
      <c r="N296">
        <v>0.340204</v>
      </c>
      <c r="O296">
        <v>-0.06748309999999999</v>
      </c>
      <c r="P296">
        <v>0.00203226</v>
      </c>
      <c r="Q296">
        <v>-0.87952</v>
      </c>
      <c r="R296">
        <v>0.281603</v>
      </c>
      <c r="S296">
        <v>0.8266950000000001</v>
      </c>
      <c r="T296">
        <v>0.0672392</v>
      </c>
      <c r="U296">
        <v>-0.814253</v>
      </c>
      <c r="V296">
        <v>-0.08576210000000001</v>
      </c>
      <c r="W296">
        <v>1.51582e-18</v>
      </c>
      <c r="X296">
        <v>0.00665866</v>
      </c>
      <c r="Y296">
        <v>0.153784</v>
      </c>
    </row>
    <row r="297" spans="1:25">
      <c r="A297">
        <v>296</v>
      </c>
      <c r="B297">
        <v>0.346536</v>
      </c>
      <c r="C297">
        <v>1.30317</v>
      </c>
      <c r="D297">
        <v>-0.136622</v>
      </c>
      <c r="E297">
        <v>0.393714</v>
      </c>
      <c r="F297">
        <v>-0.550144</v>
      </c>
      <c r="G297">
        <v>0.117087</v>
      </c>
      <c r="H297">
        <v>0.08577670000000001</v>
      </c>
      <c r="I297">
        <v>1.52595</v>
      </c>
      <c r="J297">
        <v>0.347248</v>
      </c>
      <c r="K297">
        <v>1.15524</v>
      </c>
      <c r="L297">
        <v>0.115771</v>
      </c>
      <c r="M297">
        <v>0.745619</v>
      </c>
      <c r="N297">
        <v>0.273145</v>
      </c>
      <c r="O297">
        <v>0.00233081</v>
      </c>
      <c r="P297">
        <v>0.0205397</v>
      </c>
      <c r="Q297">
        <v>-0.645339</v>
      </c>
      <c r="R297">
        <v>0.285173</v>
      </c>
      <c r="S297">
        <v>0.8045399999999999</v>
      </c>
      <c r="T297">
        <v>0.0563508</v>
      </c>
      <c r="U297">
        <v>-0.968542</v>
      </c>
      <c r="V297">
        <v>-0.0663715</v>
      </c>
      <c r="W297">
        <v>-1.51582e-18</v>
      </c>
      <c r="X297">
        <v>0.0255792</v>
      </c>
      <c r="Y297">
        <v>0.181741</v>
      </c>
    </row>
    <row r="298" spans="1:25">
      <c r="A298">
        <v>297</v>
      </c>
      <c r="B298">
        <v>0.428459</v>
      </c>
      <c r="C298">
        <v>1.19225</v>
      </c>
      <c r="D298">
        <v>-0.126919</v>
      </c>
      <c r="E298">
        <v>0.526254</v>
      </c>
      <c r="F298">
        <v>0.0394446</v>
      </c>
      <c r="G298">
        <v>0.04401509999999999</v>
      </c>
      <c r="H298">
        <v>0.0042951</v>
      </c>
      <c r="I298">
        <v>-0.0680275</v>
      </c>
      <c r="J298">
        <v>0.313129</v>
      </c>
      <c r="K298">
        <v>1.08017</v>
      </c>
      <c r="L298">
        <v>0.106142</v>
      </c>
      <c r="M298">
        <v>0.8572920000000001</v>
      </c>
      <c r="N298">
        <v>-0.0416728</v>
      </c>
      <c r="O298">
        <v>0.00179947</v>
      </c>
      <c r="P298">
        <v>0.0249113</v>
      </c>
      <c r="Q298">
        <v>0.122079</v>
      </c>
      <c r="R298">
        <v>0.286058</v>
      </c>
      <c r="S298">
        <v>0.77988</v>
      </c>
      <c r="T298">
        <v>0.04489070000000001</v>
      </c>
      <c r="U298">
        <v>-0.9795199999999999</v>
      </c>
      <c r="V298">
        <v>-0.0483282</v>
      </c>
      <c r="W298">
        <v>3.03165e-18</v>
      </c>
      <c r="X298">
        <v>0.0285483</v>
      </c>
      <c r="Y298">
        <v>0.180442</v>
      </c>
    </row>
    <row r="299" spans="1:25">
      <c r="A299">
        <v>298</v>
      </c>
      <c r="B299">
        <v>0.502766</v>
      </c>
      <c r="C299">
        <v>1.14694</v>
      </c>
      <c r="D299">
        <v>-0.120561</v>
      </c>
      <c r="E299">
        <v>0.646165</v>
      </c>
      <c r="F299">
        <v>0.118044</v>
      </c>
      <c r="G299">
        <v>-0.0662384</v>
      </c>
      <c r="H299">
        <v>0.00794417</v>
      </c>
      <c r="I299">
        <v>-0.350464</v>
      </c>
      <c r="J299">
        <v>0.250545</v>
      </c>
      <c r="K299">
        <v>1.02162</v>
      </c>
      <c r="L299">
        <v>0.0946926</v>
      </c>
      <c r="M299">
        <v>0.778501</v>
      </c>
      <c r="N299">
        <v>-0.08126130000000001</v>
      </c>
      <c r="O299">
        <v>-0.0215152</v>
      </c>
      <c r="P299">
        <v>0.0205564</v>
      </c>
      <c r="Q299">
        <v>0.208529</v>
      </c>
      <c r="R299">
        <v>0.285087</v>
      </c>
      <c r="S299">
        <v>0.7539710000000001</v>
      </c>
      <c r="T299">
        <v>0.03346929999999999</v>
      </c>
      <c r="U299">
        <v>-0.861868</v>
      </c>
      <c r="V299">
        <v>-0.0314026</v>
      </c>
      <c r="W299">
        <v>-1.51582e-18</v>
      </c>
      <c r="X299">
        <v>0.0229438</v>
      </c>
      <c r="Y299">
        <v>0.160213</v>
      </c>
    </row>
    <row r="300" spans="1:25">
      <c r="A300">
        <v>299</v>
      </c>
      <c r="B300">
        <v>0.482658</v>
      </c>
      <c r="C300">
        <v>1.08283</v>
      </c>
      <c r="D300">
        <v>-0.108359</v>
      </c>
      <c r="E300">
        <v>0.619528</v>
      </c>
      <c r="F300">
        <v>-0.264326</v>
      </c>
      <c r="G300">
        <v>0.165743</v>
      </c>
      <c r="H300">
        <v>0.017837</v>
      </c>
      <c r="I300">
        <v>0.786043</v>
      </c>
      <c r="J300">
        <v>0.21862</v>
      </c>
      <c r="K300">
        <v>0.957908</v>
      </c>
      <c r="L300">
        <v>0.0850757</v>
      </c>
      <c r="M300">
        <v>0.610021</v>
      </c>
      <c r="N300">
        <v>0.200253</v>
      </c>
      <c r="O300">
        <v>0.0649868</v>
      </c>
      <c r="P300">
        <v>0.020702</v>
      </c>
      <c r="Q300">
        <v>-0.393561</v>
      </c>
      <c r="R300">
        <v>0.282044</v>
      </c>
      <c r="S300">
        <v>0.7204199999999999</v>
      </c>
      <c r="T300">
        <v>0.0245896</v>
      </c>
      <c r="U300">
        <v>-0.659548</v>
      </c>
      <c r="V300">
        <v>-0.0156699</v>
      </c>
      <c r="W300">
        <v>1.51582e-18</v>
      </c>
      <c r="X300">
        <v>0.0225534</v>
      </c>
      <c r="Y300">
        <v>0.118601</v>
      </c>
    </row>
    <row r="301" spans="1:25">
      <c r="A301">
        <v>300</v>
      </c>
      <c r="B301">
        <v>0.487085</v>
      </c>
      <c r="C301">
        <v>1.00698</v>
      </c>
      <c r="D301">
        <v>-0.0934794</v>
      </c>
      <c r="E301">
        <v>0.636073</v>
      </c>
      <c r="F301">
        <v>-0.295359</v>
      </c>
      <c r="G301">
        <v>0.0480451</v>
      </c>
      <c r="H301">
        <v>0.04975719999999999</v>
      </c>
      <c r="I301">
        <v>0.764966</v>
      </c>
      <c r="J301">
        <v>0.177402</v>
      </c>
      <c r="K301">
        <v>0.896792</v>
      </c>
      <c r="L301">
        <v>0.07744819999999999</v>
      </c>
      <c r="M301">
        <v>0.400791</v>
      </c>
      <c r="N301">
        <v>0.211095</v>
      </c>
      <c r="O301">
        <v>0.016455</v>
      </c>
      <c r="P301">
        <v>0.00843553</v>
      </c>
      <c r="Q301">
        <v>-0.263474</v>
      </c>
      <c r="R301">
        <v>0.283618</v>
      </c>
      <c r="S301">
        <v>0.682133</v>
      </c>
      <c r="T301">
        <v>0.0184501</v>
      </c>
      <c r="U301">
        <v>-0.440955</v>
      </c>
      <c r="V301">
        <v>-0.0137944</v>
      </c>
      <c r="W301">
        <v>-0</v>
      </c>
      <c r="X301">
        <v>0.00943924</v>
      </c>
      <c r="Y301">
        <v>0.0868883</v>
      </c>
    </row>
    <row r="302" spans="1:25">
      <c r="A302">
        <v>301</v>
      </c>
      <c r="B302">
        <v>0.49421</v>
      </c>
      <c r="C302">
        <v>0.985286</v>
      </c>
      <c r="D302">
        <v>-0.0779493</v>
      </c>
      <c r="E302">
        <v>0.620989</v>
      </c>
      <c r="F302">
        <v>-0.0176965</v>
      </c>
      <c r="G302">
        <v>-0.04257950000000001</v>
      </c>
      <c r="H302">
        <v>0.0198603</v>
      </c>
      <c r="I302">
        <v>0.0166852</v>
      </c>
      <c r="J302">
        <v>0.120326</v>
      </c>
      <c r="K302">
        <v>0.862344</v>
      </c>
      <c r="L302">
        <v>0.0748582</v>
      </c>
      <c r="M302">
        <v>0.211141</v>
      </c>
      <c r="N302">
        <v>0.08708329999999999</v>
      </c>
      <c r="O302">
        <v>0.0091959</v>
      </c>
      <c r="P302">
        <v>0.006325160000000001</v>
      </c>
      <c r="Q302">
        <v>-0.0458975</v>
      </c>
      <c r="R302">
        <v>0.293314</v>
      </c>
      <c r="S302">
        <v>0.6435839999999999</v>
      </c>
      <c r="T302">
        <v>0.0175776</v>
      </c>
      <c r="U302">
        <v>-0.282378</v>
      </c>
      <c r="V302">
        <v>-0.00851784</v>
      </c>
      <c r="W302">
        <v>3.78956e-19</v>
      </c>
      <c r="X302">
        <v>0.00695065</v>
      </c>
      <c r="Y302">
        <v>0.0498182</v>
      </c>
    </row>
    <row r="303" spans="1:25">
      <c r="A303">
        <v>302</v>
      </c>
      <c r="B303">
        <v>0.20312</v>
      </c>
      <c r="C303">
        <v>0.969469</v>
      </c>
      <c r="D303">
        <v>-0.0584713</v>
      </c>
      <c r="E303">
        <v>0.0114727</v>
      </c>
      <c r="F303">
        <v>0.0455958</v>
      </c>
      <c r="G303">
        <v>-0.0396724</v>
      </c>
      <c r="H303">
        <v>0.0180581</v>
      </c>
      <c r="I303">
        <v>-0.123936</v>
      </c>
      <c r="J303">
        <v>0.155018</v>
      </c>
      <c r="K303">
        <v>0.8122569999999999</v>
      </c>
      <c r="L303">
        <v>0.073088</v>
      </c>
      <c r="M303">
        <v>0.196843</v>
      </c>
      <c r="N303">
        <v>0.08497150000000001</v>
      </c>
      <c r="O303">
        <v>0.000648357</v>
      </c>
      <c r="P303">
        <v>-0.00548928</v>
      </c>
      <c r="Q303">
        <v>0.008555739999999999</v>
      </c>
      <c r="R303">
        <v>0.31026</v>
      </c>
      <c r="S303">
        <v>0.60826</v>
      </c>
      <c r="T303">
        <v>0.0162768</v>
      </c>
      <c r="U303">
        <v>-0.208145</v>
      </c>
      <c r="V303">
        <v>-0.0106599</v>
      </c>
      <c r="W303">
        <v>-7.579119999999999e-19</v>
      </c>
      <c r="X303">
        <v>-0.00505618</v>
      </c>
      <c r="Y303">
        <v>0.032815</v>
      </c>
    </row>
    <row r="304" spans="1:25">
      <c r="A304">
        <v>303</v>
      </c>
      <c r="B304">
        <v>0.00337041</v>
      </c>
      <c r="C304">
        <v>0.936078</v>
      </c>
      <c r="D304">
        <v>-0.0423094</v>
      </c>
      <c r="E304">
        <v>-0.352227</v>
      </c>
      <c r="F304">
        <v>0.07572530000000001</v>
      </c>
      <c r="G304">
        <v>0.102019</v>
      </c>
      <c r="H304">
        <v>-0.0187789</v>
      </c>
      <c r="I304">
        <v>-0.0640136</v>
      </c>
      <c r="J304">
        <v>0.155691</v>
      </c>
      <c r="K304">
        <v>0.769383</v>
      </c>
      <c r="L304">
        <v>0.07153379999999999</v>
      </c>
      <c r="M304">
        <v>0.164528</v>
      </c>
      <c r="N304">
        <v>0.0935212</v>
      </c>
      <c r="O304">
        <v>0.0514688</v>
      </c>
      <c r="P304">
        <v>-0.00407415</v>
      </c>
      <c r="Q304">
        <v>0.0123174</v>
      </c>
      <c r="R304">
        <v>0.32986</v>
      </c>
      <c r="S304">
        <v>0.5794969999999999</v>
      </c>
      <c r="T304">
        <v>0.0141692</v>
      </c>
      <c r="U304">
        <v>-0.200707</v>
      </c>
      <c r="V304">
        <v>-0.0105119</v>
      </c>
      <c r="W304">
        <v>-3.78956e-19</v>
      </c>
      <c r="X304">
        <v>-0.00357749</v>
      </c>
      <c r="Y304">
        <v>0.0304675</v>
      </c>
    </row>
    <row r="305" spans="1:25">
      <c r="A305">
        <v>304</v>
      </c>
      <c r="B305">
        <v>0.0588738</v>
      </c>
      <c r="C305">
        <v>0.873104</v>
      </c>
      <c r="D305">
        <v>-0.030611</v>
      </c>
      <c r="E305">
        <v>-0.198797</v>
      </c>
      <c r="F305">
        <v>0.175142</v>
      </c>
      <c r="G305">
        <v>-0.0305524</v>
      </c>
      <c r="H305">
        <v>-0.0202659</v>
      </c>
      <c r="I305">
        <v>-0.330386</v>
      </c>
      <c r="J305">
        <v>0.0922632</v>
      </c>
      <c r="K305">
        <v>0.7349589999999999</v>
      </c>
      <c r="L305">
        <v>0.0703003</v>
      </c>
      <c r="M305">
        <v>0.07619869999999999</v>
      </c>
      <c r="N305">
        <v>0.012122</v>
      </c>
      <c r="O305">
        <v>0.0255419</v>
      </c>
      <c r="P305">
        <v>-0.00611072</v>
      </c>
      <c r="Q305">
        <v>-0.0252267</v>
      </c>
      <c r="R305">
        <v>0.347751</v>
      </c>
      <c r="S305">
        <v>0.5559550000000001</v>
      </c>
      <c r="T305">
        <v>0.0119718</v>
      </c>
      <c r="U305">
        <v>-0.215071</v>
      </c>
      <c r="V305">
        <v>-0.0086374</v>
      </c>
      <c r="W305">
        <v>1.13687e-18</v>
      </c>
      <c r="X305">
        <v>-0.00571259</v>
      </c>
      <c r="Y305">
        <v>0.016903</v>
      </c>
    </row>
    <row r="306" spans="1:25">
      <c r="A306">
        <v>305</v>
      </c>
      <c r="B306">
        <v>0.143972</v>
      </c>
      <c r="C306">
        <v>0.844034</v>
      </c>
      <c r="D306">
        <v>-0.0218837</v>
      </c>
      <c r="E306">
        <v>0.00515193</v>
      </c>
      <c r="F306">
        <v>0.101894</v>
      </c>
      <c r="G306">
        <v>-0.124884</v>
      </c>
      <c r="H306">
        <v>0.000576761</v>
      </c>
      <c r="I306">
        <v>-0.254832</v>
      </c>
      <c r="J306">
        <v>0.036503</v>
      </c>
      <c r="K306">
        <v>0.715463</v>
      </c>
      <c r="L306">
        <v>0.07005289999999999</v>
      </c>
      <c r="M306">
        <v>0.0097079</v>
      </c>
      <c r="N306">
        <v>0.00434279</v>
      </c>
      <c r="O306">
        <v>-0.006544159999999999</v>
      </c>
      <c r="P306">
        <v>-0.00887144</v>
      </c>
      <c r="Q306">
        <v>0.00868011</v>
      </c>
      <c r="R306">
        <v>0.36657</v>
      </c>
      <c r="S306">
        <v>0.5364249999999999</v>
      </c>
      <c r="T306">
        <v>0.0101336</v>
      </c>
      <c r="U306">
        <v>-0.230074</v>
      </c>
      <c r="V306">
        <v>-0.00632208</v>
      </c>
      <c r="W306">
        <v>-0</v>
      </c>
      <c r="X306">
        <v>-0.00858125</v>
      </c>
      <c r="Y306">
        <v>0.000905378</v>
      </c>
    </row>
    <row r="307" spans="1:25">
      <c r="A307">
        <v>306</v>
      </c>
      <c r="B307">
        <v>0.126811</v>
      </c>
      <c r="C307">
        <v>0.911744</v>
      </c>
      <c r="D307">
        <v>-0.0153161</v>
      </c>
      <c r="E307">
        <v>0.0348562</v>
      </c>
      <c r="F307">
        <v>-0.0769406</v>
      </c>
      <c r="G307">
        <v>-0.0277251</v>
      </c>
      <c r="H307">
        <v>0.00317259</v>
      </c>
      <c r="I307">
        <v>0.104069</v>
      </c>
      <c r="J307">
        <v>0.0220453</v>
      </c>
      <c r="K307">
        <v>0.728039</v>
      </c>
      <c r="L307">
        <v>0.07184690000000001</v>
      </c>
      <c r="M307">
        <v>-0.030624</v>
      </c>
      <c r="N307">
        <v>0.055647</v>
      </c>
      <c r="O307">
        <v>0.0109959</v>
      </c>
      <c r="P307">
        <v>-0.00375948</v>
      </c>
      <c r="Q307">
        <v>0.126966</v>
      </c>
      <c r="R307">
        <v>0.393108</v>
      </c>
      <c r="S307">
        <v>0.5204099999999999</v>
      </c>
      <c r="T307">
        <v>0.00960945</v>
      </c>
      <c r="U307">
        <v>-0.230098</v>
      </c>
      <c r="V307">
        <v>-0.004164419999999999</v>
      </c>
      <c r="W307">
        <v>3.78956e-19</v>
      </c>
      <c r="X307">
        <v>-0.00353655</v>
      </c>
      <c r="Y307">
        <v>0.00311914</v>
      </c>
    </row>
    <row r="308" spans="1:25">
      <c r="A308">
        <v>307</v>
      </c>
      <c r="B308">
        <v>0.163</v>
      </c>
      <c r="C308">
        <v>0.8052509999999999</v>
      </c>
      <c r="D308">
        <v>-0.004472139999999999</v>
      </c>
      <c r="E308">
        <v>0.165911</v>
      </c>
      <c r="F308">
        <v>-0.0759577</v>
      </c>
      <c r="G308">
        <v>0.119853</v>
      </c>
      <c r="H308">
        <v>-0.017982</v>
      </c>
      <c r="I308">
        <v>0.16811</v>
      </c>
      <c r="J308">
        <v>-0.0246888</v>
      </c>
      <c r="K308">
        <v>0.685841</v>
      </c>
      <c r="L308">
        <v>0.0718931</v>
      </c>
      <c r="M308">
        <v>-0.08935559999999999</v>
      </c>
      <c r="N308">
        <v>0.0652133</v>
      </c>
      <c r="O308">
        <v>0.0463453</v>
      </c>
      <c r="P308">
        <v>-0.000934864</v>
      </c>
      <c r="Q308">
        <v>0.159099</v>
      </c>
      <c r="R308">
        <v>0.422197</v>
      </c>
      <c r="S308">
        <v>0.509655</v>
      </c>
      <c r="T308">
        <v>0.006771950000000001</v>
      </c>
      <c r="U308">
        <v>-0.222067</v>
      </c>
      <c r="V308">
        <v>-0.009859260000000002</v>
      </c>
      <c r="W308">
        <v>9.473899999999999e-20</v>
      </c>
      <c r="X308">
        <v>-0.000362678</v>
      </c>
      <c r="Y308">
        <v>0.0209772</v>
      </c>
    </row>
    <row r="309" spans="1:25">
      <c r="A309">
        <v>308</v>
      </c>
      <c r="B309">
        <v>0.105603</v>
      </c>
      <c r="C309">
        <v>0.849348</v>
      </c>
      <c r="D309">
        <v>0.00732455</v>
      </c>
      <c r="E309">
        <v>0.09228219999999999</v>
      </c>
      <c r="F309">
        <v>0.00363554</v>
      </c>
      <c r="G309">
        <v>0.08813249999999999</v>
      </c>
      <c r="H309">
        <v>-0.0254294</v>
      </c>
      <c r="I309">
        <v>0.0261303</v>
      </c>
      <c r="J309">
        <v>-0.0221847</v>
      </c>
      <c r="K309">
        <v>0.687566</v>
      </c>
      <c r="L309">
        <v>0.0771994</v>
      </c>
      <c r="M309">
        <v>-0.0708686</v>
      </c>
      <c r="N309">
        <v>0.0689293</v>
      </c>
      <c r="O309">
        <v>0.06100650000000001</v>
      </c>
      <c r="P309">
        <v>0.000726519</v>
      </c>
      <c r="Q309">
        <v>0.206273</v>
      </c>
      <c r="R309">
        <v>0.456222</v>
      </c>
      <c r="S309">
        <v>0.502091</v>
      </c>
      <c r="T309">
        <v>0.009218540000000001</v>
      </c>
      <c r="U309">
        <v>-0.227373</v>
      </c>
      <c r="V309">
        <v>0.00068578</v>
      </c>
      <c r="W309">
        <v>-9.473899999999999e-20</v>
      </c>
      <c r="X309">
        <v>0.000687951</v>
      </c>
      <c r="Y309">
        <v>0.00013805</v>
      </c>
    </row>
    <row r="310" spans="1:25">
      <c r="A310">
        <v>309</v>
      </c>
      <c r="B310">
        <v>-0.00576811</v>
      </c>
      <c r="C310">
        <v>0.874266</v>
      </c>
      <c r="D310">
        <v>0.0213373</v>
      </c>
      <c r="E310">
        <v>-0.09872300000000001</v>
      </c>
      <c r="F310">
        <v>0.110583</v>
      </c>
      <c r="G310">
        <v>-0.109491</v>
      </c>
      <c r="H310">
        <v>-0.0101336</v>
      </c>
      <c r="I310">
        <v>-0.175841</v>
      </c>
      <c r="J310">
        <v>-0.0141798</v>
      </c>
      <c r="K310">
        <v>0.6895209999999999</v>
      </c>
      <c r="L310">
        <v>0.0839678</v>
      </c>
      <c r="M310">
        <v>-0.0413731</v>
      </c>
      <c r="N310">
        <v>-0.0142023</v>
      </c>
      <c r="O310">
        <v>0.0076971</v>
      </c>
      <c r="P310">
        <v>-0.00198823</v>
      </c>
      <c r="Q310">
        <v>-0.048453</v>
      </c>
      <c r="R310">
        <v>0.492094</v>
      </c>
      <c r="S310">
        <v>0.497367</v>
      </c>
      <c r="T310">
        <v>0.0141018</v>
      </c>
      <c r="U310">
        <v>-0.251899</v>
      </c>
      <c r="V310">
        <v>-0.0152327</v>
      </c>
      <c r="W310">
        <v>-7.579119999999999e-19</v>
      </c>
      <c r="X310">
        <v>-0.00109716</v>
      </c>
      <c r="Y310">
        <v>0.0215573</v>
      </c>
    </row>
    <row r="311" spans="1:25">
      <c r="A311">
        <v>310</v>
      </c>
      <c r="B311">
        <v>0.100418</v>
      </c>
      <c r="C311">
        <v>0.8110510000000001</v>
      </c>
      <c r="D311">
        <v>0.0327466</v>
      </c>
      <c r="E311">
        <v>0.07312829999999999</v>
      </c>
      <c r="F311">
        <v>-0.056116</v>
      </c>
      <c r="G311">
        <v>0.0307394</v>
      </c>
      <c r="H311">
        <v>-0.00129395</v>
      </c>
      <c r="I311">
        <v>0.071698</v>
      </c>
      <c r="J311">
        <v>-0.09603239999999999</v>
      </c>
      <c r="K311">
        <v>0.6745180000000001</v>
      </c>
      <c r="L311">
        <v>0.08715779999999999</v>
      </c>
      <c r="M311">
        <v>-0.123681</v>
      </c>
      <c r="N311">
        <v>0.07535649999999999</v>
      </c>
      <c r="O311">
        <v>0.0170318</v>
      </c>
      <c r="P311">
        <v>-0.0120205</v>
      </c>
      <c r="Q311">
        <v>0.295774</v>
      </c>
      <c r="R311">
        <v>0.5213260000000001</v>
      </c>
      <c r="S311">
        <v>0.497018</v>
      </c>
      <c r="T311">
        <v>0.0166737</v>
      </c>
      <c r="U311">
        <v>-0.274044</v>
      </c>
      <c r="V311">
        <v>-0.00953206</v>
      </c>
      <c r="W311">
        <v>2.27374e-18</v>
      </c>
      <c r="X311">
        <v>-0.0114786</v>
      </c>
      <c r="Y311">
        <v>-0.00471177</v>
      </c>
    </row>
    <row r="312" spans="1:25">
      <c r="A312">
        <v>311</v>
      </c>
      <c r="B312">
        <v>0.116979</v>
      </c>
      <c r="C312">
        <v>0.861069</v>
      </c>
      <c r="D312">
        <v>0.0464861</v>
      </c>
      <c r="E312">
        <v>0.0756458</v>
      </c>
      <c r="F312">
        <v>-0.120152</v>
      </c>
      <c r="G312">
        <v>0.09882099999999999</v>
      </c>
      <c r="H312">
        <v>-0.01113</v>
      </c>
      <c r="I312">
        <v>0.129554</v>
      </c>
      <c r="J312">
        <v>-0.137255</v>
      </c>
      <c r="K312">
        <v>0.6967899999999999</v>
      </c>
      <c r="L312">
        <v>0.09444029999999999</v>
      </c>
      <c r="M312">
        <v>-0.186121</v>
      </c>
      <c r="N312">
        <v>0.0821518</v>
      </c>
      <c r="O312">
        <v>0.047012</v>
      </c>
      <c r="P312">
        <v>-0.00168723</v>
      </c>
      <c r="Q312">
        <v>0.383082</v>
      </c>
      <c r="R312">
        <v>0.5536420000000001</v>
      </c>
      <c r="S312">
        <v>0.50037</v>
      </c>
      <c r="T312">
        <v>0.0228695</v>
      </c>
      <c r="U312">
        <v>-0.307263</v>
      </c>
      <c r="V312">
        <v>-0.0160925</v>
      </c>
      <c r="W312">
        <v>-1.61056e-18</v>
      </c>
      <c r="X312">
        <v>-0.000754632</v>
      </c>
      <c r="Y312">
        <v>0.0150067</v>
      </c>
    </row>
    <row r="313" spans="1:25">
      <c r="A313">
        <v>312</v>
      </c>
      <c r="B313">
        <v>0.137586</v>
      </c>
      <c r="C313">
        <v>0.848682</v>
      </c>
      <c r="D313">
        <v>0.0593606</v>
      </c>
      <c r="E313">
        <v>0.0913534</v>
      </c>
      <c r="F313">
        <v>-0.0775629</v>
      </c>
      <c r="G313">
        <v>0.0754235</v>
      </c>
      <c r="H313">
        <v>-0.013917</v>
      </c>
      <c r="I313">
        <v>0.0619386</v>
      </c>
      <c r="J313">
        <v>-0.187942</v>
      </c>
      <c r="K313">
        <v>0.700376</v>
      </c>
      <c r="L313">
        <v>0.0994279</v>
      </c>
      <c r="M313">
        <v>-0.282945</v>
      </c>
      <c r="N313">
        <v>0.0489735</v>
      </c>
      <c r="O313">
        <v>0.0384392</v>
      </c>
      <c r="P313">
        <v>-0.00278339</v>
      </c>
      <c r="Q313">
        <v>0.265348</v>
      </c>
      <c r="R313">
        <v>0.589548</v>
      </c>
      <c r="S313">
        <v>0.508114</v>
      </c>
      <c r="T313">
        <v>0.025711</v>
      </c>
      <c r="U313">
        <v>-0.327607</v>
      </c>
      <c r="V313">
        <v>-0.0146766</v>
      </c>
      <c r="W313">
        <v>-1.89478e-18</v>
      </c>
      <c r="X313">
        <v>-0.00196219</v>
      </c>
      <c r="Y313">
        <v>0.00886673</v>
      </c>
    </row>
    <row r="314" spans="1:25">
      <c r="A314">
        <v>313</v>
      </c>
      <c r="B314">
        <v>0.112501</v>
      </c>
      <c r="C314">
        <v>0.855403</v>
      </c>
      <c r="D314">
        <v>0.0719071</v>
      </c>
      <c r="E314">
        <v>0.009274299999999999</v>
      </c>
      <c r="F314">
        <v>0.0420402</v>
      </c>
      <c r="G314">
        <v>0.0279065</v>
      </c>
      <c r="H314">
        <v>-0.0181138</v>
      </c>
      <c r="I314">
        <v>-0.0347879</v>
      </c>
      <c r="J314">
        <v>-0.230019</v>
      </c>
      <c r="K314">
        <v>0.70653</v>
      </c>
      <c r="L314">
        <v>0.104507</v>
      </c>
      <c r="M314">
        <v>-0.366063</v>
      </c>
      <c r="N314">
        <v>0.000576704</v>
      </c>
      <c r="O314">
        <v>0.0305048</v>
      </c>
      <c r="P314">
        <v>-0.00141637</v>
      </c>
      <c r="Q314">
        <v>0.0439066</v>
      </c>
      <c r="R314">
        <v>0.6315850000000001</v>
      </c>
      <c r="S314">
        <v>0.51855</v>
      </c>
      <c r="T314">
        <v>0.0271236</v>
      </c>
      <c r="U314">
        <v>-0.336512</v>
      </c>
      <c r="V314">
        <v>-0.014391</v>
      </c>
      <c r="W314">
        <v>1.51582e-18</v>
      </c>
      <c r="X314">
        <v>-0.000632291</v>
      </c>
      <c r="Y314">
        <v>0.00518804</v>
      </c>
    </row>
    <row r="315" spans="1:25">
      <c r="A315">
        <v>314</v>
      </c>
      <c r="B315">
        <v>0.0485237</v>
      </c>
      <c r="C315">
        <v>0.862321</v>
      </c>
      <c r="D315">
        <v>0.08626300000000001</v>
      </c>
      <c r="E315">
        <v>-0.143653</v>
      </c>
      <c r="F315">
        <v>-0.00770685</v>
      </c>
      <c r="G315">
        <v>0.0677345</v>
      </c>
      <c r="H315">
        <v>-0.0149823</v>
      </c>
      <c r="I315">
        <v>-0.0111002</v>
      </c>
      <c r="J315">
        <v>-0.253739</v>
      </c>
      <c r="K315">
        <v>0.708781</v>
      </c>
      <c r="L315">
        <v>0.112062</v>
      </c>
      <c r="M315">
        <v>-0.402171</v>
      </c>
      <c r="N315">
        <v>0.0159378</v>
      </c>
      <c r="O315">
        <v>0.0392449</v>
      </c>
      <c r="P315">
        <v>0.00274834</v>
      </c>
      <c r="Q315">
        <v>0.148047</v>
      </c>
      <c r="R315">
        <v>0.670753</v>
      </c>
      <c r="S315">
        <v>0.528715</v>
      </c>
      <c r="T315">
        <v>0.0303808</v>
      </c>
      <c r="U315">
        <v>-0.365103</v>
      </c>
      <c r="V315">
        <v>-0.0174241</v>
      </c>
      <c r="W315">
        <v>-1.61056e-18</v>
      </c>
      <c r="X315">
        <v>0.00370016</v>
      </c>
      <c r="Y315">
        <v>0.00131698</v>
      </c>
    </row>
    <row r="316" spans="1:25">
      <c r="A316">
        <v>315</v>
      </c>
      <c r="B316">
        <v>-0.0433838</v>
      </c>
      <c r="C316">
        <v>0.924431</v>
      </c>
      <c r="D316">
        <v>0.102024</v>
      </c>
      <c r="E316">
        <v>-0.342388</v>
      </c>
      <c r="F316">
        <v>0.00302679</v>
      </c>
      <c r="G316">
        <v>0.101769</v>
      </c>
      <c r="H316">
        <v>-0.0154812</v>
      </c>
      <c r="I316">
        <v>-0.0287033</v>
      </c>
      <c r="J316">
        <v>-0.251662</v>
      </c>
      <c r="K316">
        <v>0.737572</v>
      </c>
      <c r="L316">
        <v>0.122847</v>
      </c>
      <c r="M316">
        <v>-0.380379</v>
      </c>
      <c r="N316">
        <v>0.008365620000000001</v>
      </c>
      <c r="O316">
        <v>0.0387409</v>
      </c>
      <c r="P316">
        <v>0.00169697</v>
      </c>
      <c r="Q316">
        <v>0.11718</v>
      </c>
      <c r="R316">
        <v>0.721227</v>
      </c>
      <c r="S316">
        <v>0.542395</v>
      </c>
      <c r="T316">
        <v>0.0350076</v>
      </c>
      <c r="U316">
        <v>-0.425835</v>
      </c>
      <c r="V316">
        <v>-0.0201617</v>
      </c>
      <c r="W316">
        <v>-8.05282e-19</v>
      </c>
      <c r="X316">
        <v>0.00279971</v>
      </c>
      <c r="Y316">
        <v>-0.00530842</v>
      </c>
    </row>
    <row r="317" spans="1:25">
      <c r="A317">
        <v>316</v>
      </c>
      <c r="B317">
        <v>-0.115071</v>
      </c>
      <c r="C317">
        <v>0.835592</v>
      </c>
      <c r="D317">
        <v>0.117059</v>
      </c>
      <c r="E317">
        <v>-0.443829</v>
      </c>
      <c r="F317">
        <v>0.015563</v>
      </c>
      <c r="G317">
        <v>0.06434659999999999</v>
      </c>
      <c r="H317">
        <v>-0.0106299</v>
      </c>
      <c r="I317">
        <v>-0.0266674</v>
      </c>
      <c r="J317">
        <v>-0.266818</v>
      </c>
      <c r="K317">
        <v>0.727921</v>
      </c>
      <c r="L317">
        <v>0.133689</v>
      </c>
      <c r="M317">
        <v>-0.321228</v>
      </c>
      <c r="N317">
        <v>-0.009238670000000001</v>
      </c>
      <c r="O317">
        <v>0.0207115</v>
      </c>
      <c r="P317">
        <v>-0.00035077</v>
      </c>
      <c r="Q317">
        <v>-0.009341510000000001</v>
      </c>
      <c r="R317">
        <v>0.770014</v>
      </c>
      <c r="S317">
        <v>0.558446</v>
      </c>
      <c r="T317">
        <v>0.03884559999999999</v>
      </c>
      <c r="U317">
        <v>-0.545296</v>
      </c>
      <c r="V317">
        <v>-0.0211818</v>
      </c>
      <c r="W317">
        <v>4.500099999999999e-19</v>
      </c>
      <c r="X317">
        <v>0.000814457</v>
      </c>
      <c r="Y317">
        <v>-0.0113613</v>
      </c>
    </row>
    <row r="318" spans="1:25">
      <c r="A318">
        <v>317</v>
      </c>
      <c r="B318">
        <v>-0.09145220000000001</v>
      </c>
      <c r="C318">
        <v>0.933585</v>
      </c>
      <c r="D318">
        <v>0.131344</v>
      </c>
      <c r="E318">
        <v>-0.479003</v>
      </c>
      <c r="F318">
        <v>0.09575400000000001</v>
      </c>
      <c r="G318">
        <v>-0.0270945</v>
      </c>
      <c r="H318">
        <v>-0.008695970000000001</v>
      </c>
      <c r="I318">
        <v>-0.0190627</v>
      </c>
      <c r="J318">
        <v>-0.291833</v>
      </c>
      <c r="K318">
        <v>0.775014</v>
      </c>
      <c r="L318">
        <v>0.146528</v>
      </c>
      <c r="M318">
        <v>-0.209618</v>
      </c>
      <c r="N318">
        <v>-0.07485259999999999</v>
      </c>
      <c r="O318">
        <v>-0.0100906</v>
      </c>
      <c r="P318">
        <v>-0.00272218</v>
      </c>
      <c r="Q318">
        <v>-0.447958</v>
      </c>
      <c r="R318">
        <v>0.8201710000000001</v>
      </c>
      <c r="S318">
        <v>0.5739310000000001</v>
      </c>
      <c r="T318">
        <v>0.0443457</v>
      </c>
      <c r="U318">
        <v>-0.693037</v>
      </c>
      <c r="V318">
        <v>-0.0247489</v>
      </c>
      <c r="W318">
        <v>8.05282e-19</v>
      </c>
      <c r="X318">
        <v>-0.00133462</v>
      </c>
      <c r="Y318">
        <v>-0.0182989</v>
      </c>
    </row>
    <row r="319" spans="1:25">
      <c r="A319">
        <v>318</v>
      </c>
      <c r="B319">
        <v>-0.157631</v>
      </c>
      <c r="C319">
        <v>0.9634400000000001</v>
      </c>
      <c r="D319">
        <v>0.146207</v>
      </c>
      <c r="E319">
        <v>-0.663064</v>
      </c>
      <c r="F319">
        <v>-0.0512514</v>
      </c>
      <c r="G319">
        <v>0.0832118</v>
      </c>
      <c r="H319">
        <v>-0.0037114</v>
      </c>
      <c r="I319">
        <v>-0.0167419</v>
      </c>
      <c r="J319">
        <v>-0.291569</v>
      </c>
      <c r="K319">
        <v>0.789205</v>
      </c>
      <c r="L319">
        <v>0.15997</v>
      </c>
      <c r="M319">
        <v>-0.08642370000000001</v>
      </c>
      <c r="N319">
        <v>-0.0374543</v>
      </c>
      <c r="O319">
        <v>-0.0137082</v>
      </c>
      <c r="P319">
        <v>-0.00418673</v>
      </c>
      <c r="Q319">
        <v>-0.242026</v>
      </c>
      <c r="R319">
        <v>0.874263</v>
      </c>
      <c r="S319">
        <v>0.5909990000000001</v>
      </c>
      <c r="T319">
        <v>0.0494706</v>
      </c>
      <c r="U319">
        <v>-0.826504</v>
      </c>
      <c r="V319">
        <v>-0.0257829</v>
      </c>
      <c r="W319">
        <v>-1.01844e-18</v>
      </c>
      <c r="X319">
        <v>-0.00267474</v>
      </c>
      <c r="Y319">
        <v>-0.0219113</v>
      </c>
    </row>
    <row r="320" spans="1:25">
      <c r="A320">
        <v>319</v>
      </c>
      <c r="B320">
        <v>0.0352454</v>
      </c>
      <c r="C320">
        <v>1.01091</v>
      </c>
      <c r="D320">
        <v>0.158337</v>
      </c>
      <c r="E320">
        <v>-0.5313560000000001</v>
      </c>
      <c r="F320">
        <v>-0.16883</v>
      </c>
      <c r="G320">
        <v>0.085133</v>
      </c>
      <c r="H320">
        <v>0.00322836</v>
      </c>
      <c r="I320">
        <v>0.0143785</v>
      </c>
      <c r="J320">
        <v>-0.363905</v>
      </c>
      <c r="K320">
        <v>0.811571</v>
      </c>
      <c r="L320">
        <v>0.172485</v>
      </c>
      <c r="M320">
        <v>-0.0142732</v>
      </c>
      <c r="N320">
        <v>-0.0375072</v>
      </c>
      <c r="O320">
        <v>-0.0596196</v>
      </c>
      <c r="P320">
        <v>-0.009730359999999999</v>
      </c>
      <c r="Q320">
        <v>-0.333618</v>
      </c>
      <c r="R320">
        <v>0.929443</v>
      </c>
      <c r="S320">
        <v>0.609116</v>
      </c>
      <c r="T320">
        <v>0.0529962</v>
      </c>
      <c r="U320">
        <v>-0.93882</v>
      </c>
      <c r="V320">
        <v>-0.0251524</v>
      </c>
      <c r="W320">
        <v>-3.60008e-18</v>
      </c>
      <c r="X320">
        <v>-0.008206130000000001</v>
      </c>
      <c r="Y320">
        <v>-0.0180263</v>
      </c>
    </row>
    <row r="321" spans="1:25">
      <c r="A321">
        <v>320</v>
      </c>
      <c r="B321">
        <v>0.0537199</v>
      </c>
      <c r="C321">
        <v>1.04916</v>
      </c>
      <c r="D321">
        <v>0.175946</v>
      </c>
      <c r="E321">
        <v>-0.630695</v>
      </c>
      <c r="F321">
        <v>-0.284883</v>
      </c>
      <c r="G321">
        <v>0.109991</v>
      </c>
      <c r="H321">
        <v>-0.00053226</v>
      </c>
      <c r="I321">
        <v>0.0590979</v>
      </c>
      <c r="J321">
        <v>-0.374041</v>
      </c>
      <c r="K321">
        <v>0.84215</v>
      </c>
      <c r="L321">
        <v>0.189203</v>
      </c>
      <c r="M321">
        <v>0.0377572</v>
      </c>
      <c r="N321">
        <v>-0.037232</v>
      </c>
      <c r="O321">
        <v>-0.07926040000000001</v>
      </c>
      <c r="P321">
        <v>-0.0153112</v>
      </c>
      <c r="Q321">
        <v>-0.343336</v>
      </c>
      <c r="R321">
        <v>0.990327</v>
      </c>
      <c r="S321">
        <v>0.627668</v>
      </c>
      <c r="T321">
        <v>0.0603737</v>
      </c>
      <c r="U321">
        <v>-1.01863</v>
      </c>
      <c r="V321">
        <v>-0.0213105</v>
      </c>
      <c r="W321">
        <v>-2.08426e-18</v>
      </c>
      <c r="X321">
        <v>-0.0140183</v>
      </c>
      <c r="Y321">
        <v>0.0050959</v>
      </c>
    </row>
    <row r="322" spans="1:25">
      <c r="A322">
        <v>321</v>
      </c>
      <c r="B322">
        <v>0.0157132</v>
      </c>
      <c r="C322">
        <v>1.09322</v>
      </c>
      <c r="D322">
        <v>0.195095</v>
      </c>
      <c r="E322">
        <v>-0.7788890000000001</v>
      </c>
      <c r="F322">
        <v>-0.582898</v>
      </c>
      <c r="G322">
        <v>0.195311</v>
      </c>
      <c r="H322">
        <v>-0.00216003</v>
      </c>
      <c r="I322">
        <v>0.261102</v>
      </c>
      <c r="J322">
        <v>-0.386294</v>
      </c>
      <c r="K322">
        <v>0.877739</v>
      </c>
      <c r="L322">
        <v>0.207588</v>
      </c>
      <c r="M322">
        <v>0.0445031</v>
      </c>
      <c r="N322">
        <v>0.0285602</v>
      </c>
      <c r="O322">
        <v>-0.0508602</v>
      </c>
      <c r="P322">
        <v>-0.0121473</v>
      </c>
      <c r="Q322">
        <v>0.0415353</v>
      </c>
      <c r="R322">
        <v>1.0543</v>
      </c>
      <c r="S322">
        <v>0.6457350000000001</v>
      </c>
      <c r="T322">
        <v>0.06919159999999999</v>
      </c>
      <c r="U322">
        <v>-1.07296</v>
      </c>
      <c r="V322">
        <v>-0.0200129</v>
      </c>
      <c r="W322">
        <v>1.89478e-18</v>
      </c>
      <c r="X322">
        <v>-0.0109653</v>
      </c>
      <c r="Y322">
        <v>0.0196522</v>
      </c>
    </row>
    <row r="323" spans="1:25">
      <c r="A323">
        <v>322</v>
      </c>
      <c r="B323">
        <v>-0.08017589999999999</v>
      </c>
      <c r="C323">
        <v>1.1722</v>
      </c>
      <c r="D323">
        <v>0.213032</v>
      </c>
      <c r="E323">
        <v>-1.00752</v>
      </c>
      <c r="F323">
        <v>-0.677874</v>
      </c>
      <c r="G323">
        <v>0.152412</v>
      </c>
      <c r="H323">
        <v>-0.009351670000000001</v>
      </c>
      <c r="I323">
        <v>0.458657</v>
      </c>
      <c r="J323">
        <v>-0.385219</v>
      </c>
      <c r="K323">
        <v>0.9109969999999999</v>
      </c>
      <c r="L323">
        <v>0.224719</v>
      </c>
      <c r="M323">
        <v>0.0483685</v>
      </c>
      <c r="N323">
        <v>0.0177984</v>
      </c>
      <c r="O323">
        <v>-0.04990849999999999</v>
      </c>
      <c r="P323">
        <v>-0.0161134</v>
      </c>
      <c r="Q323">
        <v>0.00185878</v>
      </c>
      <c r="R323">
        <v>1.11817</v>
      </c>
      <c r="S323">
        <v>0.6635019999999999</v>
      </c>
      <c r="T323">
        <v>0.07642980000000001</v>
      </c>
      <c r="U323">
        <v>-1.13108</v>
      </c>
      <c r="V323">
        <v>-0.0204993</v>
      </c>
      <c r="W323">
        <v>-2.27374e-18</v>
      </c>
      <c r="X323">
        <v>-0.0150705</v>
      </c>
      <c r="Y323">
        <v>0.056104</v>
      </c>
    </row>
    <row r="324" spans="1:25">
      <c r="A324">
        <v>323</v>
      </c>
      <c r="B324">
        <v>-0.177013</v>
      </c>
      <c r="C324">
        <v>1.07106</v>
      </c>
      <c r="D324">
        <v>0.220879</v>
      </c>
      <c r="E324">
        <v>-1.08552</v>
      </c>
      <c r="F324">
        <v>-0.0441754</v>
      </c>
      <c r="G324">
        <v>-0.0205659</v>
      </c>
      <c r="H324">
        <v>-0.0147815</v>
      </c>
      <c r="I324">
        <v>-0.0435556</v>
      </c>
      <c r="J324">
        <v>-0.396002</v>
      </c>
      <c r="K324">
        <v>0.8731910000000001</v>
      </c>
      <c r="L324">
        <v>0.2322</v>
      </c>
      <c r="M324">
        <v>0.06284289999999999</v>
      </c>
      <c r="N324">
        <v>-0.17988</v>
      </c>
      <c r="O324">
        <v>-0.0181941</v>
      </c>
      <c r="P324">
        <v>-0.0143726</v>
      </c>
      <c r="Q324">
        <v>-0.556</v>
      </c>
      <c r="R324">
        <v>1.18791</v>
      </c>
      <c r="S324">
        <v>0.6832590000000001</v>
      </c>
      <c r="T324">
        <v>0.0728287</v>
      </c>
      <c r="U324">
        <v>-1.19073</v>
      </c>
      <c r="V324">
        <v>-0.0255629</v>
      </c>
      <c r="W324">
        <v>7.579119999999999e-19</v>
      </c>
      <c r="X324">
        <v>-0.0134405</v>
      </c>
      <c r="Y324">
        <v>0.0624405</v>
      </c>
    </row>
    <row r="325" spans="1:25">
      <c r="A325">
        <v>324</v>
      </c>
      <c r="B325">
        <v>-0.125017</v>
      </c>
      <c r="C325">
        <v>1.28681</v>
      </c>
      <c r="D325">
        <v>0.245888</v>
      </c>
      <c r="E325">
        <v>-1.17799</v>
      </c>
      <c r="F325">
        <v>0.328374</v>
      </c>
      <c r="G325">
        <v>-0.0712097</v>
      </c>
      <c r="H325">
        <v>-0.009162140000000001</v>
      </c>
      <c r="I325">
        <v>-0.454156</v>
      </c>
      <c r="J325">
        <v>-0.420849</v>
      </c>
      <c r="K325">
        <v>0.977992</v>
      </c>
      <c r="L325">
        <v>0.258641</v>
      </c>
      <c r="M325">
        <v>0.0896358</v>
      </c>
      <c r="N325">
        <v>-0.249466</v>
      </c>
      <c r="O325">
        <v>0.005680080000000001</v>
      </c>
      <c r="P325">
        <v>-0.00958174</v>
      </c>
      <c r="Q325">
        <v>-0.605402</v>
      </c>
      <c r="R325">
        <v>1.25765</v>
      </c>
      <c r="S325">
        <v>0.701755</v>
      </c>
      <c r="T325">
        <v>0.0888253</v>
      </c>
      <c r="U325">
        <v>-1.22283</v>
      </c>
      <c r="V325">
        <v>-0.0216317</v>
      </c>
      <c r="W325">
        <v>-1.13687e-18</v>
      </c>
      <c r="X325">
        <v>-0.009144080000000001</v>
      </c>
      <c r="Y325">
        <v>0.047591</v>
      </c>
    </row>
    <row r="326" spans="1:25">
      <c r="A326">
        <v>325</v>
      </c>
      <c r="B326">
        <v>-0.0513648</v>
      </c>
      <c r="C326">
        <v>1.2835</v>
      </c>
      <c r="D326">
        <v>0.260266</v>
      </c>
      <c r="E326">
        <v>-1.04058</v>
      </c>
      <c r="F326">
        <v>0.585164</v>
      </c>
      <c r="G326">
        <v>-0.0423344</v>
      </c>
      <c r="H326">
        <v>-0.00104875</v>
      </c>
      <c r="I326">
        <v>-0.720476</v>
      </c>
      <c r="J326">
        <v>-0.45811</v>
      </c>
      <c r="K326">
        <v>1.00462</v>
      </c>
      <c r="L326">
        <v>0.275558</v>
      </c>
      <c r="M326">
        <v>0.129179</v>
      </c>
      <c r="N326">
        <v>-0.25014</v>
      </c>
      <c r="O326">
        <v>0.0147941</v>
      </c>
      <c r="P326">
        <v>-0.00403031</v>
      </c>
      <c r="Q326">
        <v>-0.5416840000000001</v>
      </c>
      <c r="R326">
        <v>1.32932</v>
      </c>
      <c r="S326">
        <v>0.724005</v>
      </c>
      <c r="T326">
        <v>0.0938528</v>
      </c>
      <c r="U326">
        <v>-1.23151</v>
      </c>
      <c r="V326">
        <v>-0.0183615</v>
      </c>
      <c r="W326">
        <v>2.08426e-18</v>
      </c>
      <c r="X326">
        <v>-0.00392527</v>
      </c>
      <c r="Y326">
        <v>0.0200372</v>
      </c>
    </row>
    <row r="327" spans="1:25">
      <c r="A327">
        <v>326</v>
      </c>
      <c r="B327">
        <v>-0.113426</v>
      </c>
      <c r="C327">
        <v>1.41753</v>
      </c>
      <c r="D327">
        <v>0.276548</v>
      </c>
      <c r="E327">
        <v>-1.08606</v>
      </c>
      <c r="F327">
        <v>0.89828</v>
      </c>
      <c r="G327">
        <v>-0.0438476</v>
      </c>
      <c r="H327">
        <v>0.00777544</v>
      </c>
      <c r="I327">
        <v>-0.945379</v>
      </c>
      <c r="J327">
        <v>-0.450949</v>
      </c>
      <c r="K327">
        <v>1.07185</v>
      </c>
      <c r="L327">
        <v>0.295639</v>
      </c>
      <c r="M327">
        <v>0.179783</v>
      </c>
      <c r="N327">
        <v>-0.304916</v>
      </c>
      <c r="O327">
        <v>0.0137929</v>
      </c>
      <c r="P327">
        <v>0.00108292</v>
      </c>
      <c r="Q327">
        <v>-0.660428</v>
      </c>
      <c r="R327">
        <v>1.40825</v>
      </c>
      <c r="S327">
        <v>0.7524489999999999</v>
      </c>
      <c r="T327">
        <v>0.100557</v>
      </c>
      <c r="U327">
        <v>-1.26629</v>
      </c>
      <c r="V327">
        <v>-0.0118915</v>
      </c>
      <c r="W327">
        <v>-1.49214e-18</v>
      </c>
      <c r="X327">
        <v>0.0010062</v>
      </c>
      <c r="Y327">
        <v>-0.00197549</v>
      </c>
    </row>
    <row r="328" spans="1:25">
      <c r="A328">
        <v>327</v>
      </c>
      <c r="B328">
        <v>-0.264015</v>
      </c>
      <c r="C328">
        <v>1.36867</v>
      </c>
      <c r="D328">
        <v>0.287708</v>
      </c>
      <c r="E328">
        <v>-1.04501</v>
      </c>
      <c r="F328">
        <v>1.29517</v>
      </c>
      <c r="G328">
        <v>-0.08428619999999999</v>
      </c>
      <c r="H328">
        <v>0.019067</v>
      </c>
      <c r="I328">
        <v>-1.07553</v>
      </c>
      <c r="J328">
        <v>-0.446712</v>
      </c>
      <c r="K328">
        <v>1.06557</v>
      </c>
      <c r="L328">
        <v>0.311874</v>
      </c>
      <c r="M328">
        <v>0.263966</v>
      </c>
      <c r="N328">
        <v>-0.456162</v>
      </c>
      <c r="O328">
        <v>0.0218184</v>
      </c>
      <c r="P328">
        <v>0.00622279</v>
      </c>
      <c r="Q328">
        <v>-0.983112</v>
      </c>
      <c r="R328">
        <v>1.48656</v>
      </c>
      <c r="S328">
        <v>0.7837799999999999</v>
      </c>
      <c r="T328">
        <v>0.102432</v>
      </c>
      <c r="U328">
        <v>-1.32442</v>
      </c>
      <c r="V328">
        <v>-0.00596372</v>
      </c>
      <c r="W328">
        <v>-2.27374e-18</v>
      </c>
      <c r="X328">
        <v>0.00613619</v>
      </c>
      <c r="Y328">
        <v>-0.0114662</v>
      </c>
    </row>
    <row r="329" spans="1:25">
      <c r="A329">
        <v>328</v>
      </c>
      <c r="B329">
        <v>-0.341146</v>
      </c>
      <c r="C329">
        <v>1.48272</v>
      </c>
      <c r="D329">
        <v>0.298787</v>
      </c>
      <c r="E329">
        <v>-1.00702</v>
      </c>
      <c r="F329">
        <v>0.951742</v>
      </c>
      <c r="G329">
        <v>-0.0736624</v>
      </c>
      <c r="H329">
        <v>0.0218121</v>
      </c>
      <c r="I329">
        <v>-0.612436</v>
      </c>
      <c r="J329">
        <v>-0.427217</v>
      </c>
      <c r="K329">
        <v>1.12626</v>
      </c>
      <c r="L329">
        <v>0.331001</v>
      </c>
      <c r="M329">
        <v>0.338775</v>
      </c>
      <c r="N329">
        <v>-0.408213</v>
      </c>
      <c r="O329">
        <v>0.00200679</v>
      </c>
      <c r="P329">
        <v>0.009839759999999999</v>
      </c>
      <c r="Q329">
        <v>-0.801094</v>
      </c>
      <c r="R329">
        <v>1.56212</v>
      </c>
      <c r="S329">
        <v>0.8201309999999999</v>
      </c>
      <c r="T329">
        <v>0.105084</v>
      </c>
      <c r="U329">
        <v>-1.37248</v>
      </c>
      <c r="V329">
        <v>0.00266173</v>
      </c>
      <c r="W329">
        <v>1.13687e-18</v>
      </c>
      <c r="X329">
        <v>0.009897410000000001</v>
      </c>
      <c r="Y329">
        <v>-0.00472491</v>
      </c>
    </row>
    <row r="330" spans="1:25">
      <c r="A330">
        <v>329</v>
      </c>
      <c r="B330">
        <v>-0.280336</v>
      </c>
      <c r="C330">
        <v>1.55034</v>
      </c>
      <c r="D330">
        <v>0.306994</v>
      </c>
      <c r="E330">
        <v>-0.838008</v>
      </c>
      <c r="F330">
        <v>0.400656</v>
      </c>
      <c r="G330">
        <v>-0.0530887</v>
      </c>
      <c r="H330">
        <v>0.0182767</v>
      </c>
      <c r="I330">
        <v>-0.246733</v>
      </c>
      <c r="J330">
        <v>-0.447939</v>
      </c>
      <c r="K330">
        <v>1.17906</v>
      </c>
      <c r="L330">
        <v>0.349509</v>
      </c>
      <c r="M330">
        <v>0.435451</v>
      </c>
      <c r="N330">
        <v>-0.301011</v>
      </c>
      <c r="O330">
        <v>-0.0113245</v>
      </c>
      <c r="P330">
        <v>0.0106617</v>
      </c>
      <c r="Q330">
        <v>-0.45066</v>
      </c>
      <c r="R330">
        <v>1.6314</v>
      </c>
      <c r="S330">
        <v>0.854023</v>
      </c>
      <c r="T330">
        <v>0.107366</v>
      </c>
      <c r="U330">
        <v>-1.35897</v>
      </c>
      <c r="V330">
        <v>0.00627619</v>
      </c>
      <c r="W330">
        <v>-1.51582e-18</v>
      </c>
      <c r="X330">
        <v>0.0107687</v>
      </c>
      <c r="Y330">
        <v>0.00507793</v>
      </c>
    </row>
    <row r="331" spans="1:25">
      <c r="A331">
        <v>330</v>
      </c>
      <c r="B331">
        <v>-0.296031</v>
      </c>
      <c r="C331">
        <v>1.616</v>
      </c>
      <c r="D331">
        <v>0.31361</v>
      </c>
      <c r="E331">
        <v>-0.6563560000000001</v>
      </c>
      <c r="F331">
        <v>0.0317082</v>
      </c>
      <c r="G331">
        <v>0.00362889</v>
      </c>
      <c r="H331">
        <v>0.0216968</v>
      </c>
      <c r="I331">
        <v>-0.0532458</v>
      </c>
      <c r="J331">
        <v>-0.430956</v>
      </c>
      <c r="K331">
        <v>1.21882</v>
      </c>
      <c r="L331">
        <v>0.36776</v>
      </c>
      <c r="M331">
        <v>0.500151</v>
      </c>
      <c r="N331">
        <v>-0.201662</v>
      </c>
      <c r="O331">
        <v>0.0132236</v>
      </c>
      <c r="P331">
        <v>0.0161328</v>
      </c>
      <c r="Q331">
        <v>-0.174287</v>
      </c>
      <c r="R331">
        <v>1.69622</v>
      </c>
      <c r="S331">
        <v>0.886112</v>
      </c>
      <c r="T331">
        <v>0.110101</v>
      </c>
      <c r="U331">
        <v>-1.25923</v>
      </c>
      <c r="V331">
        <v>0.007998459999999999</v>
      </c>
      <c r="W331">
        <v>3.03165e-18</v>
      </c>
      <c r="X331">
        <v>0.0162485</v>
      </c>
      <c r="Y331">
        <v>0.00888516</v>
      </c>
    </row>
    <row r="332" spans="1:25">
      <c r="A332">
        <v>331</v>
      </c>
      <c r="B332">
        <v>-0.344419</v>
      </c>
      <c r="C332">
        <v>1.67861</v>
      </c>
      <c r="D332">
        <v>0.314686</v>
      </c>
      <c r="E332">
        <v>-0.425025</v>
      </c>
      <c r="F332">
        <v>0.167688</v>
      </c>
      <c r="G332">
        <v>0.00601994</v>
      </c>
      <c r="H332">
        <v>0.0152831</v>
      </c>
      <c r="I332">
        <v>-0.110691</v>
      </c>
      <c r="J332">
        <v>-0.398421</v>
      </c>
      <c r="K332">
        <v>1.24576</v>
      </c>
      <c r="L332">
        <v>0.382257</v>
      </c>
      <c r="M332">
        <v>0.49089</v>
      </c>
      <c r="N332">
        <v>-0.221826</v>
      </c>
      <c r="O332">
        <v>0.0250564</v>
      </c>
      <c r="P332">
        <v>0.00889069</v>
      </c>
      <c r="Q332">
        <v>-0.0541958</v>
      </c>
      <c r="R332">
        <v>1.75717</v>
      </c>
      <c r="S332">
        <v>0.9152250000000001</v>
      </c>
      <c r="T332">
        <v>0.110691</v>
      </c>
      <c r="U332">
        <v>-1.09368</v>
      </c>
      <c r="V332">
        <v>0.00786368</v>
      </c>
      <c r="W332">
        <v>-1.13687e-18</v>
      </c>
      <c r="X332">
        <v>0.0089894</v>
      </c>
      <c r="Y332">
        <v>0.00254997</v>
      </c>
    </row>
    <row r="333" spans="1:25">
      <c r="A333">
        <v>332</v>
      </c>
      <c r="B333">
        <v>-0.35691</v>
      </c>
      <c r="C333">
        <v>1.73444</v>
      </c>
      <c r="D333">
        <v>0.312228</v>
      </c>
      <c r="E333">
        <v>-0.152912</v>
      </c>
      <c r="F333">
        <v>0.499145</v>
      </c>
      <c r="G333">
        <v>-0.0289042</v>
      </c>
      <c r="H333">
        <v>0.0165535</v>
      </c>
      <c r="I333">
        <v>-0.28179</v>
      </c>
      <c r="J333">
        <v>-0.381347</v>
      </c>
      <c r="K333">
        <v>1.27146</v>
      </c>
      <c r="L333">
        <v>0.395024</v>
      </c>
      <c r="M333">
        <v>0.467774</v>
      </c>
      <c r="N333">
        <v>-0.305686</v>
      </c>
      <c r="O333">
        <v>0.042466</v>
      </c>
      <c r="P333">
        <v>0.00750199</v>
      </c>
      <c r="Q333">
        <v>0.0823498</v>
      </c>
      <c r="R333">
        <v>1.80221</v>
      </c>
      <c r="S333">
        <v>0.938588</v>
      </c>
      <c r="T333">
        <v>0.112326</v>
      </c>
      <c r="U333">
        <v>-0.862839</v>
      </c>
      <c r="V333">
        <v>0.00703266</v>
      </c>
      <c r="W333">
        <v>-3.03165e-18</v>
      </c>
      <c r="X333">
        <v>0.00760205</v>
      </c>
      <c r="Y333">
        <v>0.00143179</v>
      </c>
    </row>
    <row r="334" spans="1:25">
      <c r="A334">
        <v>333</v>
      </c>
      <c r="B334">
        <v>-0.451132</v>
      </c>
      <c r="C334">
        <v>1.75496</v>
      </c>
      <c r="D334">
        <v>0.305832</v>
      </c>
      <c r="E334">
        <v>0.0153881</v>
      </c>
      <c r="F334">
        <v>0.527772</v>
      </c>
      <c r="G334">
        <v>-0.011676</v>
      </c>
      <c r="H334">
        <v>0.0184202</v>
      </c>
      <c r="I334">
        <v>-0.243136</v>
      </c>
      <c r="J334">
        <v>-0.3315419999999999</v>
      </c>
      <c r="K334">
        <v>1.27708</v>
      </c>
      <c r="L334">
        <v>0.403866</v>
      </c>
      <c r="M334">
        <v>0.380213</v>
      </c>
      <c r="N334">
        <v>-0.296419</v>
      </c>
      <c r="O334">
        <v>0.0523277</v>
      </c>
      <c r="P334">
        <v>0.009149819999999999</v>
      </c>
      <c r="Q334">
        <v>0.202318</v>
      </c>
      <c r="R334">
        <v>1.83691</v>
      </c>
      <c r="S334">
        <v>0.9550639999999999</v>
      </c>
      <c r="T334">
        <v>0.11257</v>
      </c>
      <c r="U334">
        <v>-0.44845</v>
      </c>
      <c r="V334">
        <v>0.00418661</v>
      </c>
      <c r="W334">
        <v>-1.13687e-18</v>
      </c>
      <c r="X334">
        <v>0.00922254</v>
      </c>
      <c r="Y334">
        <v>0.00409528</v>
      </c>
    </row>
    <row r="335" spans="1:25">
      <c r="A335">
        <v>334</v>
      </c>
      <c r="B335">
        <v>-0.453952</v>
      </c>
      <c r="C335">
        <v>1.69006</v>
      </c>
      <c r="D335">
        <v>0.295057</v>
      </c>
      <c r="E335">
        <v>0.112146</v>
      </c>
      <c r="F335">
        <v>0.55326</v>
      </c>
      <c r="G335">
        <v>-0.0982658</v>
      </c>
      <c r="H335">
        <v>0.0181663</v>
      </c>
      <c r="I335">
        <v>-0.191169</v>
      </c>
      <c r="J335">
        <v>-0.303247</v>
      </c>
      <c r="K335">
        <v>1.26584</v>
      </c>
      <c r="L335">
        <v>0.408874</v>
      </c>
      <c r="M335">
        <v>0.326407</v>
      </c>
      <c r="N335">
        <v>-0.312505</v>
      </c>
      <c r="O335">
        <v>0.0306125</v>
      </c>
      <c r="P335">
        <v>0.00978298</v>
      </c>
      <c r="Q335">
        <v>0.315898</v>
      </c>
      <c r="R335">
        <v>1.85979</v>
      </c>
      <c r="S335">
        <v>0.968248</v>
      </c>
      <c r="T335">
        <v>0.111577</v>
      </c>
      <c r="U335">
        <v>0.0699756</v>
      </c>
      <c r="V335">
        <v>-0.00186098</v>
      </c>
      <c r="W335">
        <v>1.51582e-18</v>
      </c>
      <c r="X335">
        <v>0.00977507</v>
      </c>
      <c r="Y335">
        <v>0.0103253</v>
      </c>
    </row>
    <row r="336" spans="1:25">
      <c r="A336">
        <v>335</v>
      </c>
      <c r="B336">
        <v>-0.24106</v>
      </c>
      <c r="C336">
        <v>1.68045</v>
      </c>
      <c r="D336">
        <v>0.278937</v>
      </c>
      <c r="E336">
        <v>0.314271</v>
      </c>
      <c r="F336">
        <v>0.285518</v>
      </c>
      <c r="G336">
        <v>-0.0521067</v>
      </c>
      <c r="H336">
        <v>0.0177016</v>
      </c>
      <c r="I336">
        <v>-0.081042</v>
      </c>
      <c r="J336">
        <v>-0.341442</v>
      </c>
      <c r="K336">
        <v>1.27992</v>
      </c>
      <c r="L336">
        <v>0.412312</v>
      </c>
      <c r="M336">
        <v>0.373124</v>
      </c>
      <c r="N336">
        <v>-0.208147</v>
      </c>
      <c r="O336">
        <v>0.0207566</v>
      </c>
      <c r="P336">
        <v>0.0122318</v>
      </c>
      <c r="Q336">
        <v>0.277151</v>
      </c>
      <c r="R336">
        <v>1.85544</v>
      </c>
      <c r="S336">
        <v>0.976291</v>
      </c>
      <c r="T336">
        <v>0.115478</v>
      </c>
      <c r="U336">
        <v>0.626322</v>
      </c>
      <c r="V336">
        <v>-0.00471218</v>
      </c>
      <c r="W336">
        <v>7.579119999999999e-19</v>
      </c>
      <c r="X336">
        <v>0.0122159</v>
      </c>
      <c r="Y336">
        <v>0.0223189</v>
      </c>
    </row>
    <row r="337" spans="1:25">
      <c r="A337">
        <v>336</v>
      </c>
      <c r="B337">
        <v>-0.527354</v>
      </c>
      <c r="C337">
        <v>1.83793</v>
      </c>
      <c r="D337">
        <v>0.263196</v>
      </c>
      <c r="E337">
        <v>0.264982</v>
      </c>
      <c r="F337">
        <v>0.155744</v>
      </c>
      <c r="G337">
        <v>-0.0281776</v>
      </c>
      <c r="H337">
        <v>0.0163863</v>
      </c>
      <c r="I337">
        <v>-0.0352216</v>
      </c>
      <c r="J337">
        <v>-0.227801</v>
      </c>
      <c r="K337">
        <v>1.2988</v>
      </c>
      <c r="L337">
        <v>0.415186</v>
      </c>
      <c r="M337">
        <v>0.282287</v>
      </c>
      <c r="N337">
        <v>-0.156798</v>
      </c>
      <c r="O337">
        <v>0.0178512</v>
      </c>
      <c r="P337">
        <v>0.0124813</v>
      </c>
      <c r="Q337">
        <v>0.251804</v>
      </c>
      <c r="R337">
        <v>1.85346</v>
      </c>
      <c r="S337">
        <v>0.976568</v>
      </c>
      <c r="T337">
        <v>0.124185</v>
      </c>
      <c r="U337">
        <v>1.25151</v>
      </c>
      <c r="V337">
        <v>-0.00761493</v>
      </c>
      <c r="W337">
        <v>-4.54747e-18</v>
      </c>
      <c r="X337">
        <v>0.0124965</v>
      </c>
      <c r="Y337">
        <v>0.0308364</v>
      </c>
    </row>
    <row r="338" spans="1:25">
      <c r="A338">
        <v>337</v>
      </c>
      <c r="B338">
        <v>-0.6277480000000001</v>
      </c>
      <c r="C338">
        <v>1.62245</v>
      </c>
      <c r="D338">
        <v>0.252253</v>
      </c>
      <c r="E338">
        <v>0.267068</v>
      </c>
      <c r="F338">
        <v>0.12537</v>
      </c>
      <c r="G338">
        <v>-0.027935</v>
      </c>
      <c r="H338">
        <v>0.0145411</v>
      </c>
      <c r="I338">
        <v>-0.0110622</v>
      </c>
      <c r="J338">
        <v>-0.183328</v>
      </c>
      <c r="K338">
        <v>1.22604</v>
      </c>
      <c r="L338">
        <v>0.414287</v>
      </c>
      <c r="M338">
        <v>0.235833</v>
      </c>
      <c r="N338">
        <v>-0.128816</v>
      </c>
      <c r="O338">
        <v>0.0139693</v>
      </c>
      <c r="P338">
        <v>0.0116548</v>
      </c>
      <c r="Q338">
        <v>0.233408</v>
      </c>
      <c r="R338">
        <v>1.84395</v>
      </c>
      <c r="S338">
        <v>0.973746</v>
      </c>
      <c r="T338">
        <v>0.131793</v>
      </c>
      <c r="U338">
        <v>1.72876</v>
      </c>
      <c r="V338">
        <v>-0.007680360000000001</v>
      </c>
      <c r="W338">
        <v>1.51582e-18</v>
      </c>
      <c r="X338">
        <v>0.0117217</v>
      </c>
      <c r="Y338">
        <v>0.0328222</v>
      </c>
    </row>
    <row r="339" spans="1:25">
      <c r="A339">
        <v>338</v>
      </c>
      <c r="B339">
        <v>-0.40609</v>
      </c>
      <c r="C339">
        <v>1.65971</v>
      </c>
      <c r="D339">
        <v>0.223047</v>
      </c>
      <c r="E339">
        <v>0.488641</v>
      </c>
      <c r="F339">
        <v>0.161708</v>
      </c>
      <c r="G339">
        <v>-0.0470828</v>
      </c>
      <c r="H339">
        <v>0.0110425</v>
      </c>
      <c r="I339">
        <v>0.0168904</v>
      </c>
      <c r="J339">
        <v>-0.216005</v>
      </c>
      <c r="K339">
        <v>1.21241</v>
      </c>
      <c r="L339">
        <v>0.404043</v>
      </c>
      <c r="M339">
        <v>0.322777</v>
      </c>
      <c r="N339">
        <v>-0.108816</v>
      </c>
      <c r="O339">
        <v>0.0101574</v>
      </c>
      <c r="P339">
        <v>0.008896330000000001</v>
      </c>
      <c r="Q339">
        <v>0.212435</v>
      </c>
      <c r="R339">
        <v>1.80407</v>
      </c>
      <c r="S339">
        <v>0.9655819999999999</v>
      </c>
      <c r="T339">
        <v>0.135427</v>
      </c>
      <c r="U339">
        <v>2.13599</v>
      </c>
      <c r="V339">
        <v>-0.00501619</v>
      </c>
      <c r="W339">
        <v>7.579119999999999e-19</v>
      </c>
      <c r="X339">
        <v>0.008974569999999999</v>
      </c>
      <c r="Y339">
        <v>0.0261976</v>
      </c>
    </row>
    <row r="340" spans="1:25">
      <c r="A340">
        <v>339</v>
      </c>
      <c r="B340">
        <v>-0.605501</v>
      </c>
      <c r="C340">
        <v>1.4293</v>
      </c>
      <c r="D340">
        <v>0.214127</v>
      </c>
      <c r="E340">
        <v>0.431559</v>
      </c>
      <c r="F340">
        <v>0.172101</v>
      </c>
      <c r="G340">
        <v>-0.0217596</v>
      </c>
      <c r="H340">
        <v>0.00693398</v>
      </c>
      <c r="I340">
        <v>0.0533502</v>
      </c>
      <c r="J340">
        <v>-0.122942</v>
      </c>
      <c r="K340">
        <v>1.12678</v>
      </c>
      <c r="L340">
        <v>0.402921</v>
      </c>
      <c r="M340">
        <v>0.158389</v>
      </c>
      <c r="N340">
        <v>-0.0649368</v>
      </c>
      <c r="O340">
        <v>0.0207362</v>
      </c>
      <c r="P340">
        <v>0.0064749</v>
      </c>
      <c r="Q340">
        <v>0.1226</v>
      </c>
      <c r="R340">
        <v>1.76335</v>
      </c>
      <c r="S340">
        <v>0.9456599999999999</v>
      </c>
      <c r="T340">
        <v>0.154248</v>
      </c>
      <c r="U340">
        <v>2.63118</v>
      </c>
      <c r="V340">
        <v>0.00125366</v>
      </c>
      <c r="W340">
        <v>3.78956e-19</v>
      </c>
      <c r="X340">
        <v>0.00645612</v>
      </c>
      <c r="Y340">
        <v>0.0156881</v>
      </c>
    </row>
    <row r="341" spans="1:25">
      <c r="A341">
        <v>340</v>
      </c>
      <c r="B341">
        <v>-0.497646</v>
      </c>
      <c r="C341">
        <v>1.49967</v>
      </c>
      <c r="D341">
        <v>0.178823</v>
      </c>
      <c r="E341">
        <v>0.591744</v>
      </c>
      <c r="F341">
        <v>0.07982429999999999</v>
      </c>
      <c r="G341">
        <v>0.0318671</v>
      </c>
      <c r="H341">
        <v>-0.00135764</v>
      </c>
      <c r="I341">
        <v>0.0371922</v>
      </c>
      <c r="J341">
        <v>-0.111415</v>
      </c>
      <c r="K341">
        <v>1.11613</v>
      </c>
      <c r="L341">
        <v>0.388219</v>
      </c>
      <c r="M341">
        <v>0.0545585</v>
      </c>
      <c r="N341">
        <v>0.0216117</v>
      </c>
      <c r="O341">
        <v>0.0177138</v>
      </c>
      <c r="P341">
        <v>0.000138323</v>
      </c>
      <c r="Q341">
        <v>-0.0381114</v>
      </c>
      <c r="R341">
        <v>1.70564</v>
      </c>
      <c r="S341">
        <v>0.919797</v>
      </c>
      <c r="T341">
        <v>0.162925</v>
      </c>
      <c r="U341">
        <v>3.09896</v>
      </c>
      <c r="V341">
        <v>0.00668362</v>
      </c>
      <c r="W341">
        <v>-3.31587e-19</v>
      </c>
      <c r="X341">
        <v>-4.16386e-05</v>
      </c>
      <c r="Y341">
        <v>0.00221335</v>
      </c>
    </row>
    <row r="342" spans="1:25">
      <c r="A342">
        <v>341</v>
      </c>
      <c r="B342">
        <v>-0.336533</v>
      </c>
      <c r="C342">
        <v>1.5508</v>
      </c>
      <c r="D342">
        <v>0.149909</v>
      </c>
      <c r="E342">
        <v>0.7458630000000001</v>
      </c>
      <c r="F342">
        <v>-0.2904</v>
      </c>
      <c r="G342">
        <v>0.295156</v>
      </c>
      <c r="H342">
        <v>-0.0155275</v>
      </c>
      <c r="I342">
        <v>-0.283715</v>
      </c>
      <c r="J342">
        <v>-0.122922</v>
      </c>
      <c r="K342">
        <v>1.12778</v>
      </c>
      <c r="L342">
        <v>0.386031</v>
      </c>
      <c r="M342">
        <v>0.0588918</v>
      </c>
      <c r="N342">
        <v>0.214698</v>
      </c>
      <c r="O342">
        <v>0.0564335</v>
      </c>
      <c r="P342">
        <v>-0.00747659</v>
      </c>
      <c r="Q342">
        <v>-0.192519</v>
      </c>
      <c r="R342">
        <v>1.62483</v>
      </c>
      <c r="S342">
        <v>0.884835</v>
      </c>
      <c r="T342">
        <v>0.190831</v>
      </c>
      <c r="U342">
        <v>3.63541</v>
      </c>
      <c r="V342">
        <v>0.0273407</v>
      </c>
      <c r="W342">
        <v>1.89478e-18</v>
      </c>
      <c r="X342">
        <v>-0.00837312</v>
      </c>
      <c r="Y342">
        <v>0.0601529</v>
      </c>
    </row>
    <row r="343" spans="1:25">
      <c r="A343">
        <v>342</v>
      </c>
      <c r="B343">
        <v>-0.474417</v>
      </c>
      <c r="C343">
        <v>1.13826</v>
      </c>
      <c r="D343">
        <v>0.136714</v>
      </c>
      <c r="E343">
        <v>0.653814</v>
      </c>
      <c r="F343">
        <v>-1.63388</v>
      </c>
      <c r="G343">
        <v>1.0506</v>
      </c>
      <c r="H343">
        <v>-0.0439656</v>
      </c>
      <c r="I343">
        <v>-1.69922</v>
      </c>
      <c r="J343">
        <v>-0.0446891</v>
      </c>
      <c r="K343">
        <v>0.968645</v>
      </c>
      <c r="L343">
        <v>0.363096</v>
      </c>
      <c r="M343">
        <v>-0.119947</v>
      </c>
      <c r="N343">
        <v>0.7845679999999999</v>
      </c>
      <c r="O343">
        <v>0.154281</v>
      </c>
      <c r="P343">
        <v>-0.0172856</v>
      </c>
      <c r="Q343">
        <v>-0.258742</v>
      </c>
      <c r="R343">
        <v>1.54866</v>
      </c>
      <c r="S343">
        <v>0.8453200000000001</v>
      </c>
      <c r="T343">
        <v>0.199783</v>
      </c>
      <c r="U343">
        <v>4.14338</v>
      </c>
      <c r="V343">
        <v>0.006138810000000001</v>
      </c>
      <c r="W343">
        <v>-7.579119999999999e-19</v>
      </c>
      <c r="X343">
        <v>-0.0175466</v>
      </c>
      <c r="Y343">
        <v>0.0271868</v>
      </c>
    </row>
    <row r="344" spans="1:25">
      <c r="A344">
        <v>343</v>
      </c>
      <c r="B344">
        <v>-0.410534</v>
      </c>
      <c r="C344">
        <v>1.06912</v>
      </c>
      <c r="D344">
        <v>0.100352</v>
      </c>
      <c r="E344">
        <v>0.781115</v>
      </c>
      <c r="F344">
        <v>0</v>
      </c>
      <c r="G344">
        <v>0</v>
      </c>
      <c r="H344">
        <v>0</v>
      </c>
      <c r="I344">
        <v>0</v>
      </c>
      <c r="J344">
        <v>-0.0299495</v>
      </c>
      <c r="K344">
        <v>0.898524</v>
      </c>
      <c r="L344">
        <v>0.333959</v>
      </c>
      <c r="M344">
        <v>-0.203344</v>
      </c>
      <c r="N344">
        <v>0</v>
      </c>
      <c r="O344">
        <v>0</v>
      </c>
      <c r="P344">
        <v>0</v>
      </c>
      <c r="Q344">
        <v>0</v>
      </c>
      <c r="R344">
        <v>1.4259</v>
      </c>
      <c r="S344">
        <v>0.794347</v>
      </c>
      <c r="T344">
        <v>0.207785</v>
      </c>
      <c r="U344">
        <v>4.47297</v>
      </c>
      <c r="V344">
        <v>0</v>
      </c>
      <c r="W344">
        <v>0</v>
      </c>
      <c r="X344">
        <v>0</v>
      </c>
      <c r="Y344">
        <v>0</v>
      </c>
    </row>
    <row r="345" spans="1:25">
      <c r="A345">
        <v>344</v>
      </c>
      <c r="B345">
        <v>-0.338203</v>
      </c>
      <c r="C345">
        <v>1.05891</v>
      </c>
      <c r="D345">
        <v>0.0594957</v>
      </c>
      <c r="E345">
        <v>0.927793</v>
      </c>
      <c r="F345">
        <v>0</v>
      </c>
      <c r="G345">
        <v>0</v>
      </c>
      <c r="H345">
        <v>0</v>
      </c>
      <c r="I345">
        <v>0</v>
      </c>
      <c r="J345">
        <v>-0.0430164</v>
      </c>
      <c r="K345">
        <v>0.831423</v>
      </c>
      <c r="L345">
        <v>0.300303</v>
      </c>
      <c r="M345">
        <v>-0.180336</v>
      </c>
      <c r="N345">
        <v>0</v>
      </c>
      <c r="O345">
        <v>0</v>
      </c>
      <c r="P345">
        <v>0</v>
      </c>
      <c r="Q345">
        <v>0</v>
      </c>
      <c r="R345">
        <v>1.28935</v>
      </c>
      <c r="S345">
        <v>0.722992</v>
      </c>
      <c r="T345">
        <v>0.214148</v>
      </c>
      <c r="U345">
        <v>4.67823</v>
      </c>
      <c r="V345">
        <v>0</v>
      </c>
      <c r="W345">
        <v>0</v>
      </c>
      <c r="X345">
        <v>0</v>
      </c>
      <c r="Y345">
        <v>0</v>
      </c>
    </row>
    <row r="346" spans="1:25">
      <c r="A346">
        <v>345</v>
      </c>
      <c r="B346">
        <v>-0.476271</v>
      </c>
      <c r="C346">
        <v>1.00369</v>
      </c>
      <c r="D346">
        <v>0.0203774</v>
      </c>
      <c r="E346">
        <v>1.18571</v>
      </c>
      <c r="F346">
        <v>0</v>
      </c>
      <c r="G346">
        <v>0</v>
      </c>
      <c r="H346">
        <v>0</v>
      </c>
      <c r="I346">
        <v>0</v>
      </c>
      <c r="J346">
        <v>0.04215550000000001</v>
      </c>
      <c r="K346">
        <v>0.7445349999999999</v>
      </c>
      <c r="L346">
        <v>0.260355</v>
      </c>
      <c r="M346">
        <v>-0.502602</v>
      </c>
      <c r="N346">
        <v>0</v>
      </c>
      <c r="O346">
        <v>0</v>
      </c>
      <c r="P346">
        <v>0</v>
      </c>
      <c r="Q346">
        <v>0</v>
      </c>
      <c r="R346">
        <v>1.12302</v>
      </c>
      <c r="S346">
        <v>0.628918</v>
      </c>
      <c r="T346">
        <v>0.214667</v>
      </c>
      <c r="U346">
        <v>4.58473</v>
      </c>
      <c r="V346">
        <v>0</v>
      </c>
      <c r="W346">
        <v>0</v>
      </c>
      <c r="X346">
        <v>0</v>
      </c>
      <c r="Y346">
        <v>0</v>
      </c>
    </row>
    <row r="347" spans="1:25">
      <c r="A347">
        <v>346</v>
      </c>
      <c r="B347">
        <v>-0.218055</v>
      </c>
      <c r="C347">
        <v>0.792643</v>
      </c>
      <c r="D347">
        <v>-0.0111116</v>
      </c>
      <c r="E347">
        <v>1.01784</v>
      </c>
      <c r="F347">
        <v>0</v>
      </c>
      <c r="G347">
        <v>0</v>
      </c>
      <c r="H347">
        <v>0</v>
      </c>
      <c r="I347">
        <v>0</v>
      </c>
      <c r="J347">
        <v>0.0334849</v>
      </c>
      <c r="K347">
        <v>0.623213</v>
      </c>
      <c r="L347">
        <v>0.214095</v>
      </c>
      <c r="M347">
        <v>-0.490392</v>
      </c>
      <c r="N347">
        <v>0</v>
      </c>
      <c r="O347">
        <v>0</v>
      </c>
      <c r="P347">
        <v>0</v>
      </c>
      <c r="Q347">
        <v>0</v>
      </c>
      <c r="R347">
        <v>0.9249210000000001</v>
      </c>
      <c r="S347">
        <v>0.517612</v>
      </c>
      <c r="T347">
        <v>0.205437</v>
      </c>
      <c r="U347">
        <v>4.30448</v>
      </c>
      <c r="V347">
        <v>0</v>
      </c>
      <c r="W347">
        <v>0</v>
      </c>
      <c r="X347">
        <v>0</v>
      </c>
      <c r="Y347">
        <v>0</v>
      </c>
    </row>
    <row r="348" spans="1:25">
      <c r="A348">
        <v>347</v>
      </c>
      <c r="B348">
        <v>-0.098079</v>
      </c>
      <c r="C348">
        <v>0.508704</v>
      </c>
      <c r="D348">
        <v>-0.0280215</v>
      </c>
      <c r="E348">
        <v>0.778431</v>
      </c>
      <c r="F348">
        <v>0</v>
      </c>
      <c r="G348">
        <v>0</v>
      </c>
      <c r="H348">
        <v>0</v>
      </c>
      <c r="I348">
        <v>0</v>
      </c>
      <c r="J348">
        <v>0.05728390000000001</v>
      </c>
      <c r="K348">
        <v>0.472522</v>
      </c>
      <c r="L348">
        <v>0.161837</v>
      </c>
      <c r="M348">
        <v>-0.491305</v>
      </c>
      <c r="N348">
        <v>0</v>
      </c>
      <c r="O348">
        <v>0</v>
      </c>
      <c r="P348">
        <v>0</v>
      </c>
      <c r="Q348">
        <v>0</v>
      </c>
      <c r="R348">
        <v>0.7140449999999999</v>
      </c>
      <c r="S348">
        <v>0.396503</v>
      </c>
      <c r="T348">
        <v>0.181064</v>
      </c>
      <c r="U348">
        <v>3.88622</v>
      </c>
      <c r="V348">
        <v>0</v>
      </c>
      <c r="W348">
        <v>0</v>
      </c>
      <c r="X348">
        <v>0</v>
      </c>
      <c r="Y348">
        <v>0</v>
      </c>
    </row>
    <row r="349" spans="1:25">
      <c r="A349">
        <v>348</v>
      </c>
      <c r="B349">
        <v>-0.124188</v>
      </c>
      <c r="C349">
        <v>0.380805</v>
      </c>
      <c r="D349">
        <v>-0.0479593</v>
      </c>
      <c r="E349">
        <v>0.792943</v>
      </c>
      <c r="F349">
        <v>0</v>
      </c>
      <c r="G349">
        <v>0</v>
      </c>
      <c r="H349">
        <v>0</v>
      </c>
      <c r="I349">
        <v>0</v>
      </c>
      <c r="J349">
        <v>0.0805632</v>
      </c>
      <c r="K349">
        <v>0.366587</v>
      </c>
      <c r="L349">
        <v>0.112817</v>
      </c>
      <c r="M349">
        <v>-0.527671</v>
      </c>
      <c r="N349">
        <v>0</v>
      </c>
      <c r="O349">
        <v>0</v>
      </c>
      <c r="P349">
        <v>0</v>
      </c>
      <c r="Q349">
        <v>0</v>
      </c>
      <c r="R349">
        <v>0.511871</v>
      </c>
      <c r="S349">
        <v>0.271032</v>
      </c>
      <c r="T349">
        <v>0.149206</v>
      </c>
      <c r="U349">
        <v>3.15079</v>
      </c>
      <c r="V349">
        <v>0</v>
      </c>
      <c r="W349">
        <v>0</v>
      </c>
      <c r="X349">
        <v>0</v>
      </c>
      <c r="Y349">
        <v>0</v>
      </c>
    </row>
    <row r="350" spans="1:25">
      <c r="A350">
        <v>349</v>
      </c>
      <c r="B350">
        <v>-0.102176</v>
      </c>
      <c r="C350">
        <v>0.427465</v>
      </c>
      <c r="D350">
        <v>-0.0480073</v>
      </c>
      <c r="E350">
        <v>0.98689</v>
      </c>
      <c r="F350">
        <v>0</v>
      </c>
      <c r="G350">
        <v>0</v>
      </c>
      <c r="H350">
        <v>0</v>
      </c>
      <c r="I350">
        <v>0</v>
      </c>
      <c r="J350">
        <v>0.102031</v>
      </c>
      <c r="K350">
        <v>0.283434</v>
      </c>
      <c r="L350">
        <v>0.08685420000000001</v>
      </c>
      <c r="M350">
        <v>-0.532295</v>
      </c>
      <c r="N350">
        <v>0</v>
      </c>
      <c r="O350">
        <v>0</v>
      </c>
      <c r="P350">
        <v>0</v>
      </c>
      <c r="Q350">
        <v>0</v>
      </c>
      <c r="R350">
        <v>0.263509</v>
      </c>
      <c r="S350">
        <v>0.147754</v>
      </c>
      <c r="T350">
        <v>0.125316</v>
      </c>
      <c r="U350">
        <v>1.60928</v>
      </c>
      <c r="V350">
        <v>0</v>
      </c>
      <c r="W350">
        <v>0</v>
      </c>
      <c r="X350">
        <v>0</v>
      </c>
      <c r="Y350">
        <v>0</v>
      </c>
    </row>
    <row r="351" spans="1:25">
      <c r="A351">
        <v>350</v>
      </c>
      <c r="B351">
        <v>-0.0059638</v>
      </c>
      <c r="C351">
        <v>0.184586</v>
      </c>
      <c r="D351">
        <v>-0.0154294</v>
      </c>
      <c r="E351">
        <v>0.405437</v>
      </c>
      <c r="F351">
        <v>0</v>
      </c>
      <c r="G351">
        <v>0</v>
      </c>
      <c r="H351">
        <v>0</v>
      </c>
      <c r="I351">
        <v>0</v>
      </c>
      <c r="J351">
        <v>0.0307628</v>
      </c>
      <c r="K351">
        <v>0.0968222</v>
      </c>
      <c r="L351">
        <v>0.0355283</v>
      </c>
      <c r="M351">
        <v>-0.130037</v>
      </c>
      <c r="N351">
        <v>0</v>
      </c>
      <c r="O351">
        <v>0</v>
      </c>
      <c r="P351">
        <v>0</v>
      </c>
      <c r="Q351">
        <v>0</v>
      </c>
      <c r="R351">
        <v>0.0933416</v>
      </c>
      <c r="S351">
        <v>0.06851459999999999</v>
      </c>
      <c r="T351">
        <v>0.0618725</v>
      </c>
      <c r="U351">
        <v>0.503723</v>
      </c>
      <c r="V351">
        <v>0</v>
      </c>
      <c r="W351">
        <v>0</v>
      </c>
      <c r="X351">
        <v>0</v>
      </c>
      <c r="Y351">
        <v>0</v>
      </c>
    </row>
    <row r="352" spans="1:25">
      <c r="A352">
        <v>351</v>
      </c>
      <c r="B352">
        <v>0.114991</v>
      </c>
      <c r="C352">
        <v>0.0606456</v>
      </c>
      <c r="D352">
        <v>-0.00829596</v>
      </c>
      <c r="E352">
        <v>-0.0186533</v>
      </c>
      <c r="F352">
        <v>0</v>
      </c>
      <c r="G352">
        <v>0</v>
      </c>
      <c r="H352">
        <v>0</v>
      </c>
      <c r="I352">
        <v>0</v>
      </c>
      <c r="J352">
        <v>-0.0677411</v>
      </c>
      <c r="K352">
        <v>0.0312334</v>
      </c>
      <c r="L352">
        <v>0.0113158</v>
      </c>
      <c r="M352">
        <v>0.261659</v>
      </c>
      <c r="N352">
        <v>0</v>
      </c>
      <c r="O352">
        <v>0</v>
      </c>
      <c r="P352">
        <v>0</v>
      </c>
      <c r="Q352">
        <v>0</v>
      </c>
      <c r="R352">
        <v>0.008078450000000001</v>
      </c>
      <c r="S352">
        <v>0.0219697</v>
      </c>
      <c r="T352">
        <v>0.0207136</v>
      </c>
      <c r="U352">
        <v>-0.0109475</v>
      </c>
      <c r="V352">
        <v>0</v>
      </c>
      <c r="W352">
        <v>0</v>
      </c>
      <c r="X352">
        <v>0</v>
      </c>
      <c r="Y352">
        <v>0</v>
      </c>
    </row>
    <row r="353" spans="1:25">
      <c r="A353">
        <v>352</v>
      </c>
      <c r="B353">
        <v>-0.05293229999999999</v>
      </c>
      <c r="C353">
        <v>0.0127524</v>
      </c>
      <c r="D353">
        <v>0.00645223</v>
      </c>
      <c r="E353">
        <v>0.0938498</v>
      </c>
      <c r="F353">
        <v>0</v>
      </c>
      <c r="G353">
        <v>0</v>
      </c>
      <c r="H353">
        <v>0</v>
      </c>
      <c r="I353">
        <v>0</v>
      </c>
      <c r="J353">
        <v>-0.0449526</v>
      </c>
      <c r="K353">
        <v>-0.0177461</v>
      </c>
      <c r="L353">
        <v>-0.00328525</v>
      </c>
      <c r="M353">
        <v>0.183936</v>
      </c>
      <c r="N353">
        <v>0</v>
      </c>
      <c r="O353">
        <v>0</v>
      </c>
      <c r="P353">
        <v>0</v>
      </c>
      <c r="Q353">
        <v>0</v>
      </c>
      <c r="R353">
        <v>-0.0553764</v>
      </c>
      <c r="S353">
        <v>2.08426e-18</v>
      </c>
      <c r="T353">
        <v>-0.0102423</v>
      </c>
      <c r="U353">
        <v>-0.331003</v>
      </c>
      <c r="V353">
        <v>0</v>
      </c>
      <c r="W353">
        <v>0</v>
      </c>
      <c r="X353">
        <v>0</v>
      </c>
      <c r="Y353">
        <v>0</v>
      </c>
    </row>
    <row r="354" spans="1:25">
      <c r="A354">
        <v>353</v>
      </c>
      <c r="B354">
        <v>-0.0590019</v>
      </c>
      <c r="C354">
        <v>-0.091367</v>
      </c>
      <c r="D354">
        <v>0.0262291</v>
      </c>
      <c r="E354">
        <v>-0.067619</v>
      </c>
      <c r="F354">
        <v>0</v>
      </c>
      <c r="G354">
        <v>0</v>
      </c>
      <c r="H354">
        <v>0</v>
      </c>
      <c r="I354">
        <v>0</v>
      </c>
      <c r="J354">
        <v>-0.0918866</v>
      </c>
      <c r="K354">
        <v>-0.0553593</v>
      </c>
      <c r="L354">
        <v>-0.00720377</v>
      </c>
      <c r="M354">
        <v>0.391714</v>
      </c>
      <c r="N354">
        <v>0</v>
      </c>
      <c r="O354">
        <v>0</v>
      </c>
      <c r="P354">
        <v>0</v>
      </c>
      <c r="Q354">
        <v>0</v>
      </c>
      <c r="R354">
        <v>-0.07586190000000001</v>
      </c>
      <c r="S354">
        <v>1.0066e-19</v>
      </c>
      <c r="T354">
        <v>-0.0190552</v>
      </c>
      <c r="U354">
        <v>-0.341634</v>
      </c>
      <c r="V354">
        <v>0</v>
      </c>
      <c r="W354">
        <v>0</v>
      </c>
      <c r="X354">
        <v>0</v>
      </c>
      <c r="Y354">
        <v>0</v>
      </c>
    </row>
    <row r="355" spans="1:25">
      <c r="A355">
        <v>354</v>
      </c>
      <c r="B355">
        <v>-0.141368</v>
      </c>
      <c r="C355">
        <v>-0.07662179999999999</v>
      </c>
      <c r="D355">
        <v>0.0313306</v>
      </c>
      <c r="E355">
        <v>0.138151</v>
      </c>
      <c r="F355">
        <v>0</v>
      </c>
      <c r="G355">
        <v>0</v>
      </c>
      <c r="H355">
        <v>0</v>
      </c>
      <c r="I355">
        <v>0</v>
      </c>
      <c r="J355">
        <v>-0.0496029</v>
      </c>
      <c r="K355">
        <v>-0.0503816</v>
      </c>
      <c r="L355">
        <v>0.000208468</v>
      </c>
      <c r="M355">
        <v>0.209534</v>
      </c>
      <c r="N355">
        <v>0</v>
      </c>
      <c r="O355">
        <v>0</v>
      </c>
      <c r="P355">
        <v>0</v>
      </c>
      <c r="Q355">
        <v>0</v>
      </c>
      <c r="R355">
        <v>-0.0913356</v>
      </c>
      <c r="S355">
        <v>1.17476e-17</v>
      </c>
      <c r="T355">
        <v>-0.0139138</v>
      </c>
      <c r="U355">
        <v>-0.2386</v>
      </c>
      <c r="V355">
        <v>0</v>
      </c>
      <c r="W355">
        <v>0</v>
      </c>
      <c r="X355">
        <v>0</v>
      </c>
      <c r="Y355">
        <v>0</v>
      </c>
    </row>
    <row r="356" spans="1:25">
      <c r="A356">
        <v>355</v>
      </c>
      <c r="B356">
        <v>-0.164762</v>
      </c>
      <c r="C356">
        <v>-0.10403</v>
      </c>
      <c r="D356">
        <v>0.04914200000000001</v>
      </c>
      <c r="E356">
        <v>0.256883</v>
      </c>
      <c r="F356">
        <v>0</v>
      </c>
      <c r="G356">
        <v>0</v>
      </c>
      <c r="H356">
        <v>0</v>
      </c>
      <c r="I356">
        <v>0</v>
      </c>
      <c r="J356">
        <v>-0.026138</v>
      </c>
      <c r="K356">
        <v>-0.07809390000000001</v>
      </c>
      <c r="L356">
        <v>-0.00216922</v>
      </c>
      <c r="M356">
        <v>0.0787712</v>
      </c>
      <c r="N356">
        <v>0</v>
      </c>
      <c r="O356">
        <v>0</v>
      </c>
      <c r="P356">
        <v>0</v>
      </c>
      <c r="Q356">
        <v>0</v>
      </c>
      <c r="R356">
        <v>-0.07428180000000001</v>
      </c>
      <c r="S356">
        <v>4.73695e-18</v>
      </c>
      <c r="T356">
        <v>-0.0129062</v>
      </c>
      <c r="U356">
        <v>-0.0192976</v>
      </c>
      <c r="V356">
        <v>0</v>
      </c>
      <c r="W356">
        <v>0</v>
      </c>
      <c r="X356">
        <v>0</v>
      </c>
      <c r="Y356">
        <v>0</v>
      </c>
    </row>
    <row r="357" spans="1:25">
      <c r="A357">
        <v>356</v>
      </c>
      <c r="B357">
        <v>-0.514164</v>
      </c>
      <c r="C357">
        <v>-0.0202613</v>
      </c>
      <c r="D357">
        <v>0.0819858</v>
      </c>
      <c r="E357">
        <v>1.2644</v>
      </c>
      <c r="F357">
        <v>0</v>
      </c>
      <c r="G357">
        <v>0</v>
      </c>
      <c r="H357">
        <v>0</v>
      </c>
      <c r="I357">
        <v>0</v>
      </c>
      <c r="J357">
        <v>0.136492</v>
      </c>
      <c r="K357">
        <v>-0.122074</v>
      </c>
      <c r="L357">
        <v>-0.00730106</v>
      </c>
      <c r="M357">
        <v>-0.707774</v>
      </c>
      <c r="N357">
        <v>0</v>
      </c>
      <c r="O357">
        <v>0</v>
      </c>
      <c r="P357">
        <v>0</v>
      </c>
      <c r="Q357">
        <v>0</v>
      </c>
      <c r="R357">
        <v>-0.08628820000000001</v>
      </c>
      <c r="S357">
        <v>-1.89478e-19</v>
      </c>
      <c r="T357">
        <v>-0.0181408</v>
      </c>
      <c r="U357">
        <v>0.173997</v>
      </c>
      <c r="V357">
        <v>0</v>
      </c>
      <c r="W357">
        <v>0</v>
      </c>
      <c r="X357">
        <v>0</v>
      </c>
      <c r="Y357">
        <v>0</v>
      </c>
    </row>
    <row r="358" spans="1:25">
      <c r="A358">
        <v>357</v>
      </c>
      <c r="B358">
        <v>-0.453976</v>
      </c>
      <c r="C358">
        <v>0.213624</v>
      </c>
      <c r="D358">
        <v>0.00321506</v>
      </c>
      <c r="E358">
        <v>1.23194</v>
      </c>
      <c r="F358">
        <v>0</v>
      </c>
      <c r="G358">
        <v>0</v>
      </c>
      <c r="H358">
        <v>0</v>
      </c>
      <c r="I358">
        <v>0</v>
      </c>
      <c r="J358">
        <v>0.150755</v>
      </c>
      <c r="K358">
        <v>0.0182583</v>
      </c>
      <c r="L358">
        <v>0.0161963</v>
      </c>
      <c r="M358">
        <v>-0.6868109999999999</v>
      </c>
      <c r="N358">
        <v>0</v>
      </c>
      <c r="O358">
        <v>0</v>
      </c>
      <c r="P358">
        <v>0</v>
      </c>
      <c r="Q358">
        <v>0</v>
      </c>
      <c r="R358">
        <v>-0.0751347</v>
      </c>
      <c r="S358">
        <v>0</v>
      </c>
      <c r="T358">
        <v>0.0113398</v>
      </c>
      <c r="U358">
        <v>0.324241</v>
      </c>
      <c r="V358">
        <v>0</v>
      </c>
      <c r="W358">
        <v>0</v>
      </c>
      <c r="X358">
        <v>0</v>
      </c>
      <c r="Y358">
        <v>0</v>
      </c>
    </row>
    <row r="359" spans="1:25">
      <c r="A359">
        <v>358</v>
      </c>
      <c r="B359">
        <v>-0.174483</v>
      </c>
      <c r="C359">
        <v>0.0489488</v>
      </c>
      <c r="D359">
        <v>0.0280665</v>
      </c>
      <c r="E359">
        <v>0.548592</v>
      </c>
      <c r="F359">
        <v>0</v>
      </c>
      <c r="G359">
        <v>0</v>
      </c>
      <c r="H359">
        <v>0</v>
      </c>
      <c r="I359">
        <v>0</v>
      </c>
      <c r="J359">
        <v>0.07246380000000001</v>
      </c>
      <c r="K359">
        <v>-0.0327669</v>
      </c>
      <c r="L359">
        <v>0.00148906</v>
      </c>
      <c r="M359">
        <v>-0.356351</v>
      </c>
      <c r="N359">
        <v>0</v>
      </c>
      <c r="O359">
        <v>0</v>
      </c>
      <c r="P359">
        <v>0</v>
      </c>
      <c r="Q359">
        <v>0</v>
      </c>
      <c r="R359">
        <v>-0.0339258</v>
      </c>
      <c r="S359">
        <v>-9.82917e-19</v>
      </c>
      <c r="T359">
        <v>-0.0007518939999999999</v>
      </c>
      <c r="U359">
        <v>0.159614</v>
      </c>
      <c r="V359">
        <v>0</v>
      </c>
      <c r="W359">
        <v>0</v>
      </c>
      <c r="X359">
        <v>0</v>
      </c>
      <c r="Y359">
        <v>0</v>
      </c>
    </row>
    <row r="360" spans="1:25">
      <c r="A360">
        <v>359</v>
      </c>
      <c r="B360">
        <v>-0.212337</v>
      </c>
      <c r="C360">
        <v>0.106016</v>
      </c>
      <c r="D360">
        <v>0.0188087</v>
      </c>
      <c r="E360">
        <v>0.653607</v>
      </c>
      <c r="F360">
        <v>0</v>
      </c>
      <c r="G360">
        <v>0</v>
      </c>
      <c r="H360">
        <v>0</v>
      </c>
      <c r="I360">
        <v>0</v>
      </c>
      <c r="J360">
        <v>0.189827</v>
      </c>
      <c r="K360">
        <v>-0.0148061</v>
      </c>
      <c r="L360">
        <v>0.00160141</v>
      </c>
      <c r="M360">
        <v>-0.760392</v>
      </c>
      <c r="N360">
        <v>0</v>
      </c>
      <c r="O360">
        <v>0</v>
      </c>
      <c r="P360">
        <v>0</v>
      </c>
      <c r="Q360">
        <v>0</v>
      </c>
      <c r="R360">
        <v>-0.0141159</v>
      </c>
      <c r="S360">
        <v>1.18424e-19</v>
      </c>
      <c r="T360">
        <v>0.0009855479999999999</v>
      </c>
      <c r="U360">
        <v>0.06853330000000001</v>
      </c>
      <c r="V360">
        <v>0</v>
      </c>
      <c r="W360">
        <v>0</v>
      </c>
      <c r="X360">
        <v>0</v>
      </c>
      <c r="Y360">
        <v>0</v>
      </c>
    </row>
    <row r="361" spans="1:25">
      <c r="A361">
        <v>360</v>
      </c>
      <c r="B361">
        <v>-0.0610456</v>
      </c>
      <c r="C361">
        <v>0.0417781</v>
      </c>
      <c r="D361">
        <v>0.0229477</v>
      </c>
      <c r="E361">
        <v>0.201648</v>
      </c>
      <c r="F361">
        <v>0</v>
      </c>
      <c r="G361">
        <v>0</v>
      </c>
      <c r="H361">
        <v>0</v>
      </c>
      <c r="I361">
        <v>0</v>
      </c>
      <c r="J361">
        <v>0.152732</v>
      </c>
      <c r="K361">
        <v>-0.024665</v>
      </c>
      <c r="L361">
        <v>-0.00145766</v>
      </c>
      <c r="M361">
        <v>-0.527469</v>
      </c>
      <c r="N361">
        <v>0</v>
      </c>
      <c r="O361">
        <v>0</v>
      </c>
      <c r="P361">
        <v>0</v>
      </c>
      <c r="Q361">
        <v>0</v>
      </c>
      <c r="R361">
        <v>-0.00305002</v>
      </c>
      <c r="S361">
        <v>3.78956e-19</v>
      </c>
      <c r="T361">
        <v>-0.0016646</v>
      </c>
      <c r="U361">
        <v>0.011225</v>
      </c>
      <c r="V361">
        <v>0</v>
      </c>
      <c r="W361">
        <v>0</v>
      </c>
      <c r="X361">
        <v>0</v>
      </c>
      <c r="Y361">
        <v>0</v>
      </c>
    </row>
    <row r="362" spans="1:25">
      <c r="A362">
        <v>361</v>
      </c>
      <c r="B362">
        <v>0.101079</v>
      </c>
      <c r="C362">
        <v>-0.0305355</v>
      </c>
      <c r="D362">
        <v>0.0279588</v>
      </c>
      <c r="E362">
        <v>-0.265405</v>
      </c>
      <c r="F362">
        <v>0</v>
      </c>
      <c r="G362">
        <v>0</v>
      </c>
      <c r="H362">
        <v>0</v>
      </c>
      <c r="I362">
        <v>0</v>
      </c>
      <c r="J362">
        <v>0.0361296</v>
      </c>
      <c r="K362">
        <v>-0.0393926</v>
      </c>
      <c r="L362">
        <v>-0.008657339999999999</v>
      </c>
      <c r="M362">
        <v>-0.101127</v>
      </c>
      <c r="N362">
        <v>0</v>
      </c>
      <c r="O362">
        <v>0</v>
      </c>
      <c r="P362">
        <v>0</v>
      </c>
      <c r="Q362">
        <v>0</v>
      </c>
      <c r="R362">
        <v>-0.00325077</v>
      </c>
      <c r="S362">
        <v>3.78956e-19</v>
      </c>
      <c r="T362">
        <v>-0.00913721</v>
      </c>
      <c r="U362">
        <v>0.00308571</v>
      </c>
      <c r="V362">
        <v>0</v>
      </c>
      <c r="W362">
        <v>0</v>
      </c>
      <c r="X362">
        <v>0</v>
      </c>
      <c r="Y362">
        <v>0</v>
      </c>
    </row>
    <row r="363" spans="1:25">
      <c r="A363">
        <v>362</v>
      </c>
      <c r="B363">
        <v>0.10226</v>
      </c>
      <c r="C363">
        <v>-0.03601339999999999</v>
      </c>
      <c r="D363">
        <v>0.0239795</v>
      </c>
      <c r="E363">
        <v>-0.261329</v>
      </c>
      <c r="F363">
        <v>0</v>
      </c>
      <c r="G363">
        <v>0</v>
      </c>
      <c r="H363">
        <v>0</v>
      </c>
      <c r="I363">
        <v>0</v>
      </c>
      <c r="J363">
        <v>0.0511146</v>
      </c>
      <c r="K363">
        <v>-0.0343219</v>
      </c>
      <c r="L363">
        <v>-0.009707530000000001</v>
      </c>
      <c r="M363">
        <v>-0.0821485</v>
      </c>
      <c r="N363">
        <v>0</v>
      </c>
      <c r="O363">
        <v>0</v>
      </c>
      <c r="P363">
        <v>0</v>
      </c>
      <c r="Q363">
        <v>0</v>
      </c>
      <c r="R363">
        <v>-0.00747759</v>
      </c>
      <c r="S363">
        <v>3.03165e-18</v>
      </c>
      <c r="T363">
        <v>-0.0102284</v>
      </c>
      <c r="U363">
        <v>0.0112598</v>
      </c>
      <c r="V363">
        <v>0</v>
      </c>
      <c r="W363">
        <v>0</v>
      </c>
      <c r="X363">
        <v>0</v>
      </c>
      <c r="Y363">
        <v>0</v>
      </c>
    </row>
    <row r="364" spans="1:25">
      <c r="A364">
        <v>363</v>
      </c>
      <c r="B364">
        <v>0.111621</v>
      </c>
      <c r="C364">
        <v>0.005723239999999999</v>
      </c>
      <c r="D364">
        <v>0.0106327</v>
      </c>
      <c r="E364">
        <v>-0.253047</v>
      </c>
      <c r="F364">
        <v>0</v>
      </c>
      <c r="G364">
        <v>0</v>
      </c>
      <c r="H364">
        <v>0</v>
      </c>
      <c r="I364">
        <v>0</v>
      </c>
      <c r="J364">
        <v>0.0675085</v>
      </c>
      <c r="K364">
        <v>-0.0162308</v>
      </c>
      <c r="L364">
        <v>-0.00800912</v>
      </c>
      <c r="M364">
        <v>-0.06817520000000001</v>
      </c>
      <c r="N364">
        <v>0</v>
      </c>
      <c r="O364">
        <v>0</v>
      </c>
      <c r="P364">
        <v>0</v>
      </c>
      <c r="Q364">
        <v>0</v>
      </c>
      <c r="R364">
        <v>-0.0103362</v>
      </c>
      <c r="S364">
        <v>-7.579119999999999e-19</v>
      </c>
      <c r="T364">
        <v>-0.00840404</v>
      </c>
      <c r="U364">
        <v>0.016123</v>
      </c>
      <c r="V364">
        <v>0</v>
      </c>
      <c r="W364">
        <v>0</v>
      </c>
      <c r="X364">
        <v>0</v>
      </c>
      <c r="Y364">
        <v>0</v>
      </c>
    </row>
    <row r="365" spans="1:25">
      <c r="A365">
        <v>364</v>
      </c>
      <c r="B365">
        <v>0.220717</v>
      </c>
      <c r="C365">
        <v>0.00178089</v>
      </c>
      <c r="D365">
        <v>0.00387067</v>
      </c>
      <c r="E365">
        <v>-0.451418</v>
      </c>
      <c r="F365">
        <v>0</v>
      </c>
      <c r="G365">
        <v>0</v>
      </c>
      <c r="H365">
        <v>0</v>
      </c>
      <c r="I365">
        <v>0</v>
      </c>
      <c r="J365">
        <v>0.0423087</v>
      </c>
      <c r="K365">
        <v>-0.00635903</v>
      </c>
      <c r="L365">
        <v>-0.005140570000000001</v>
      </c>
      <c r="M365">
        <v>-0.0145446</v>
      </c>
      <c r="N365">
        <v>0</v>
      </c>
      <c r="O365">
        <v>0</v>
      </c>
      <c r="P365">
        <v>0</v>
      </c>
      <c r="Q365">
        <v>0</v>
      </c>
      <c r="R365">
        <v>-0.0130881</v>
      </c>
      <c r="S365">
        <v>3.78956e-19</v>
      </c>
      <c r="T365">
        <v>-0.00536652</v>
      </c>
      <c r="U365">
        <v>0.0255034</v>
      </c>
      <c r="V365">
        <v>0</v>
      </c>
      <c r="W365">
        <v>0</v>
      </c>
      <c r="X365">
        <v>0</v>
      </c>
      <c r="Y365">
        <v>0</v>
      </c>
    </row>
    <row r="366" spans="1:25">
      <c r="A366">
        <v>365</v>
      </c>
      <c r="B366">
        <v>0.158775</v>
      </c>
      <c r="C366">
        <v>0.0432609</v>
      </c>
      <c r="D366">
        <v>-0.00743466</v>
      </c>
      <c r="E366">
        <v>-0.267634</v>
      </c>
      <c r="F366">
        <v>0</v>
      </c>
      <c r="G366">
        <v>0</v>
      </c>
      <c r="H366">
        <v>0</v>
      </c>
      <c r="I366">
        <v>0</v>
      </c>
      <c r="J366">
        <v>0.0589913</v>
      </c>
      <c r="K366">
        <v>0.0134661</v>
      </c>
      <c r="L366">
        <v>0.00261984</v>
      </c>
      <c r="M366">
        <v>-0.0328695</v>
      </c>
      <c r="N366">
        <v>0</v>
      </c>
      <c r="O366">
        <v>0</v>
      </c>
      <c r="P366">
        <v>0</v>
      </c>
      <c r="Q366">
        <v>0</v>
      </c>
      <c r="R366">
        <v>-0.0215529</v>
      </c>
      <c r="S366">
        <v>-6.52515e-18</v>
      </c>
      <c r="T366">
        <v>0.00267248</v>
      </c>
      <c r="U366">
        <v>0.0623059</v>
      </c>
      <c r="V366">
        <v>0</v>
      </c>
      <c r="W366">
        <v>0</v>
      </c>
      <c r="X366">
        <v>0</v>
      </c>
      <c r="Y366">
        <v>0</v>
      </c>
    </row>
    <row r="367" spans="1:25">
      <c r="A367">
        <v>366</v>
      </c>
      <c r="B367">
        <v>0.21659</v>
      </c>
      <c r="C367">
        <v>-0.0625405</v>
      </c>
      <c r="D367">
        <v>0.0220307</v>
      </c>
      <c r="E367">
        <v>-0.426598</v>
      </c>
      <c r="F367">
        <v>0</v>
      </c>
      <c r="G367">
        <v>0</v>
      </c>
      <c r="H367">
        <v>0</v>
      </c>
      <c r="I367">
        <v>0</v>
      </c>
      <c r="J367">
        <v>0.0328135</v>
      </c>
      <c r="K367">
        <v>-0.0250085</v>
      </c>
      <c r="L367">
        <v>-0.00209631</v>
      </c>
      <c r="M367">
        <v>0.0955121</v>
      </c>
      <c r="N367">
        <v>0</v>
      </c>
      <c r="O367">
        <v>0</v>
      </c>
      <c r="P367">
        <v>0</v>
      </c>
      <c r="Q367">
        <v>0</v>
      </c>
      <c r="R367">
        <v>-0.00130587</v>
      </c>
      <c r="S367">
        <v>0</v>
      </c>
      <c r="T367">
        <v>-0.00210482</v>
      </c>
      <c r="U367">
        <v>-0.00141937</v>
      </c>
      <c r="V367">
        <v>0</v>
      </c>
      <c r="W367">
        <v>0</v>
      </c>
      <c r="X367">
        <v>0</v>
      </c>
      <c r="Y367">
        <v>0</v>
      </c>
    </row>
    <row r="368" spans="1:25">
      <c r="A368">
        <v>367</v>
      </c>
      <c r="B368">
        <v>-0.0215208</v>
      </c>
      <c r="C368">
        <v>0.0349595</v>
      </c>
      <c r="D368">
        <v>0.0114065</v>
      </c>
      <c r="E368">
        <v>0.0203284</v>
      </c>
      <c r="F368">
        <v>0</v>
      </c>
      <c r="G368">
        <v>0</v>
      </c>
      <c r="H368">
        <v>0</v>
      </c>
      <c r="I368">
        <v>0</v>
      </c>
      <c r="J368">
        <v>0.07477729999999999</v>
      </c>
      <c r="K368">
        <v>-0.00418966</v>
      </c>
      <c r="L368">
        <v>0.00371084</v>
      </c>
      <c r="M368">
        <v>0.114834</v>
      </c>
      <c r="N368">
        <v>0</v>
      </c>
      <c r="O368">
        <v>0</v>
      </c>
      <c r="P368">
        <v>0</v>
      </c>
      <c r="Q368">
        <v>0</v>
      </c>
      <c r="R368">
        <v>-0.010915</v>
      </c>
      <c r="S368">
        <v>1.89478e-19</v>
      </c>
      <c r="T368">
        <v>0.00395114</v>
      </c>
      <c r="U368">
        <v>0.0343093</v>
      </c>
      <c r="V368">
        <v>0</v>
      </c>
      <c r="W368">
        <v>0</v>
      </c>
      <c r="X368">
        <v>0</v>
      </c>
      <c r="Y368">
        <v>0</v>
      </c>
    </row>
    <row r="369" spans="1:25">
      <c r="A369">
        <v>368</v>
      </c>
      <c r="B369">
        <v>-0.111558</v>
      </c>
      <c r="C369">
        <v>0.07586499999999999</v>
      </c>
      <c r="D369">
        <v>0.0086304</v>
      </c>
      <c r="E369">
        <v>0.157532</v>
      </c>
      <c r="F369">
        <v>0</v>
      </c>
      <c r="G369">
        <v>0</v>
      </c>
      <c r="H369">
        <v>0</v>
      </c>
      <c r="I369">
        <v>0</v>
      </c>
      <c r="J369">
        <v>0.09854120000000001</v>
      </c>
      <c r="K369">
        <v>0.00540013</v>
      </c>
      <c r="L369">
        <v>0.00672829</v>
      </c>
      <c r="M369">
        <v>0.178052</v>
      </c>
      <c r="N369">
        <v>0</v>
      </c>
      <c r="O369">
        <v>0</v>
      </c>
      <c r="P369">
        <v>0</v>
      </c>
      <c r="Q369">
        <v>0</v>
      </c>
      <c r="R369">
        <v>-0.0127694</v>
      </c>
      <c r="S369">
        <v>3.41061e-18</v>
      </c>
      <c r="T369">
        <v>0.00710985</v>
      </c>
      <c r="U369">
        <v>0.0415188</v>
      </c>
      <c r="V369">
        <v>0</v>
      </c>
      <c r="W369">
        <v>0</v>
      </c>
      <c r="X369">
        <v>0</v>
      </c>
      <c r="Y369">
        <v>0</v>
      </c>
    </row>
    <row r="370" spans="1:25">
      <c r="A370">
        <v>369</v>
      </c>
      <c r="B370">
        <v>-0.00615118</v>
      </c>
      <c r="C370">
        <v>0.0473219</v>
      </c>
      <c r="D370">
        <v>0.0104681</v>
      </c>
      <c r="E370">
        <v>-0.00589738</v>
      </c>
      <c r="F370">
        <v>0</v>
      </c>
      <c r="G370">
        <v>0</v>
      </c>
      <c r="H370">
        <v>0</v>
      </c>
      <c r="I370">
        <v>0</v>
      </c>
      <c r="J370">
        <v>0.0760417</v>
      </c>
      <c r="K370">
        <v>0.000432554</v>
      </c>
      <c r="L370">
        <v>0.00460732</v>
      </c>
      <c r="M370">
        <v>0.187244</v>
      </c>
      <c r="N370">
        <v>0</v>
      </c>
      <c r="O370">
        <v>0</v>
      </c>
      <c r="P370">
        <v>0</v>
      </c>
      <c r="Q370">
        <v>0</v>
      </c>
      <c r="R370">
        <v>-0.0111551</v>
      </c>
      <c r="S370">
        <v>-3.78956e-19</v>
      </c>
      <c r="T370">
        <v>0.00499461</v>
      </c>
      <c r="U370">
        <v>0.0310288</v>
      </c>
      <c r="V370">
        <v>0</v>
      </c>
      <c r="W370">
        <v>0</v>
      </c>
      <c r="X370">
        <v>0</v>
      </c>
      <c r="Y370">
        <v>0</v>
      </c>
    </row>
    <row r="371" spans="1:25">
      <c r="A371">
        <v>370</v>
      </c>
      <c r="B371">
        <v>0.0181215</v>
      </c>
      <c r="C371">
        <v>0.0403446</v>
      </c>
      <c r="D371">
        <v>0.00584077</v>
      </c>
      <c r="E371">
        <v>-0.0337448</v>
      </c>
      <c r="F371">
        <v>0</v>
      </c>
      <c r="G371">
        <v>0</v>
      </c>
      <c r="H371">
        <v>0</v>
      </c>
      <c r="I371">
        <v>0</v>
      </c>
      <c r="J371">
        <v>0.0652379</v>
      </c>
      <c r="K371">
        <v>0.004722430000000001</v>
      </c>
      <c r="L371">
        <v>0.00346406</v>
      </c>
      <c r="M371">
        <v>0.178289</v>
      </c>
      <c r="N371">
        <v>0</v>
      </c>
      <c r="O371">
        <v>0</v>
      </c>
      <c r="P371">
        <v>0</v>
      </c>
      <c r="Q371">
        <v>0</v>
      </c>
      <c r="R371">
        <v>-0.0102367</v>
      </c>
      <c r="S371">
        <v>-2.27374e-18</v>
      </c>
      <c r="T371">
        <v>0.00385635</v>
      </c>
      <c r="U371">
        <v>0.0239385</v>
      </c>
      <c r="V371">
        <v>0</v>
      </c>
      <c r="W371">
        <v>0</v>
      </c>
      <c r="X371">
        <v>0</v>
      </c>
      <c r="Y371">
        <v>0</v>
      </c>
    </row>
    <row r="372" spans="1:25">
      <c r="A372">
        <v>371</v>
      </c>
      <c r="B372">
        <v>-0.118825</v>
      </c>
      <c r="C372">
        <v>0.0343493</v>
      </c>
      <c r="D372">
        <v>0.0016073</v>
      </c>
      <c r="E372">
        <v>0.152634</v>
      </c>
      <c r="F372">
        <v>0</v>
      </c>
      <c r="G372">
        <v>0</v>
      </c>
      <c r="H372">
        <v>0</v>
      </c>
      <c r="I372">
        <v>0</v>
      </c>
      <c r="J372">
        <v>0.08563939999999999</v>
      </c>
      <c r="K372">
        <v>0.0139139</v>
      </c>
      <c r="L372">
        <v>0.00346031</v>
      </c>
      <c r="M372">
        <v>0.252738</v>
      </c>
      <c r="N372">
        <v>0</v>
      </c>
      <c r="O372">
        <v>0</v>
      </c>
      <c r="P372">
        <v>0</v>
      </c>
      <c r="Q372">
        <v>0</v>
      </c>
      <c r="R372">
        <v>-0.00761671</v>
      </c>
      <c r="S372">
        <v>0</v>
      </c>
      <c r="T372">
        <v>0.00377378</v>
      </c>
      <c r="U372">
        <v>0.0170485</v>
      </c>
      <c r="V372">
        <v>0</v>
      </c>
      <c r="W372">
        <v>0</v>
      </c>
      <c r="X372">
        <v>0</v>
      </c>
      <c r="Y372">
        <v>0</v>
      </c>
    </row>
    <row r="373" spans="1:25">
      <c r="A373">
        <v>372</v>
      </c>
      <c r="B373">
        <v>-0.09470010000000001</v>
      </c>
      <c r="C373">
        <v>-0.0126289</v>
      </c>
      <c r="D373">
        <v>0.000935408</v>
      </c>
      <c r="E373">
        <v>0.117362</v>
      </c>
      <c r="F373">
        <v>0</v>
      </c>
      <c r="G373">
        <v>0</v>
      </c>
      <c r="H373">
        <v>0</v>
      </c>
      <c r="I373">
        <v>0</v>
      </c>
      <c r="J373">
        <v>0.0681407</v>
      </c>
      <c r="K373">
        <v>0.0115042</v>
      </c>
      <c r="L373">
        <v>0.00201524</v>
      </c>
      <c r="M373">
        <v>0.229905</v>
      </c>
      <c r="N373">
        <v>0</v>
      </c>
      <c r="O373">
        <v>0</v>
      </c>
      <c r="P373">
        <v>0</v>
      </c>
      <c r="Q373">
        <v>0</v>
      </c>
      <c r="R373">
        <v>-0.0146362</v>
      </c>
      <c r="S373">
        <v>-2.08426e-18</v>
      </c>
      <c r="T373">
        <v>0.00264334</v>
      </c>
      <c r="U373">
        <v>0.0231427</v>
      </c>
      <c r="V373">
        <v>0</v>
      </c>
      <c r="W373">
        <v>0</v>
      </c>
      <c r="X373">
        <v>0</v>
      </c>
      <c r="Y373">
        <v>0</v>
      </c>
    </row>
    <row r="374" spans="1:25">
      <c r="A374">
        <v>373</v>
      </c>
      <c r="B374">
        <v>-0.0304309</v>
      </c>
      <c r="C374">
        <v>-0.0125667</v>
      </c>
      <c r="D374">
        <v>-1.10854e-05</v>
      </c>
      <c r="E374">
        <v>0.0350647</v>
      </c>
      <c r="F374">
        <v>0</v>
      </c>
      <c r="G374">
        <v>0</v>
      </c>
      <c r="H374">
        <v>0</v>
      </c>
      <c r="I374">
        <v>0</v>
      </c>
      <c r="J374">
        <v>0.0533827</v>
      </c>
      <c r="K374">
        <v>0.00910969</v>
      </c>
      <c r="L374">
        <v>0.000138361</v>
      </c>
      <c r="M374">
        <v>0.202053</v>
      </c>
      <c r="N374">
        <v>0</v>
      </c>
      <c r="O374">
        <v>0</v>
      </c>
      <c r="P374">
        <v>0</v>
      </c>
      <c r="Q374">
        <v>0</v>
      </c>
      <c r="R374">
        <v>-0.0111536</v>
      </c>
      <c r="S374">
        <v>2.84217e-18</v>
      </c>
      <c r="T374">
        <v>0.000631243</v>
      </c>
      <c r="U374">
        <v>0.0131632</v>
      </c>
      <c r="V374">
        <v>0</v>
      </c>
      <c r="W374">
        <v>0</v>
      </c>
      <c r="X374">
        <v>0</v>
      </c>
      <c r="Y374">
        <v>0</v>
      </c>
    </row>
    <row r="375" spans="1:25">
      <c r="A375">
        <v>374</v>
      </c>
      <c r="B375">
        <v>-0.123595</v>
      </c>
      <c r="C375">
        <v>0.102689</v>
      </c>
      <c r="D375">
        <v>-0.00735037</v>
      </c>
      <c r="E375">
        <v>0.09831189999999999</v>
      </c>
      <c r="F375">
        <v>0</v>
      </c>
      <c r="G375">
        <v>0</v>
      </c>
      <c r="H375">
        <v>0</v>
      </c>
      <c r="I375">
        <v>0</v>
      </c>
      <c r="J375">
        <v>0.0798884</v>
      </c>
      <c r="K375">
        <v>0.0247642</v>
      </c>
      <c r="L375">
        <v>0.000592448</v>
      </c>
      <c r="M375">
        <v>0.322366</v>
      </c>
      <c r="N375">
        <v>0</v>
      </c>
      <c r="O375">
        <v>0</v>
      </c>
      <c r="P375">
        <v>0</v>
      </c>
      <c r="Q375">
        <v>0</v>
      </c>
      <c r="R375">
        <v>-0.0186286</v>
      </c>
      <c r="S375">
        <v>8.66862e-18</v>
      </c>
      <c r="T375">
        <v>0.00143514</v>
      </c>
      <c r="U375">
        <v>0.0191906</v>
      </c>
      <c r="V375">
        <v>0</v>
      </c>
      <c r="W375">
        <v>0</v>
      </c>
      <c r="X375">
        <v>0</v>
      </c>
      <c r="Y375">
        <v>0</v>
      </c>
    </row>
    <row r="376" spans="1:25">
      <c r="A376">
        <v>375</v>
      </c>
      <c r="B376">
        <v>-0.115272</v>
      </c>
      <c r="C376">
        <v>0.0736243</v>
      </c>
      <c r="D376">
        <v>-0.004196310000000001</v>
      </c>
      <c r="E376">
        <v>0.0806563</v>
      </c>
      <c r="F376">
        <v>0</v>
      </c>
      <c r="G376">
        <v>0</v>
      </c>
      <c r="H376">
        <v>0</v>
      </c>
      <c r="I376">
        <v>0</v>
      </c>
      <c r="J376">
        <v>0.0638503</v>
      </c>
      <c r="K376">
        <v>0.016873</v>
      </c>
      <c r="L376">
        <v>-0.000535743</v>
      </c>
      <c r="M376">
        <v>0.282939</v>
      </c>
      <c r="N376">
        <v>0</v>
      </c>
      <c r="O376">
        <v>0</v>
      </c>
      <c r="P376">
        <v>0</v>
      </c>
      <c r="Q376">
        <v>0</v>
      </c>
      <c r="R376">
        <v>-0.0139936</v>
      </c>
      <c r="S376">
        <v>-1.98952e-18</v>
      </c>
      <c r="T376">
        <v>9.84077e-05</v>
      </c>
      <c r="U376">
        <v>0.0116915</v>
      </c>
      <c r="V376">
        <v>0</v>
      </c>
      <c r="W376">
        <v>0</v>
      </c>
      <c r="X376">
        <v>0</v>
      </c>
      <c r="Y376">
        <v>0</v>
      </c>
    </row>
    <row r="377" spans="1:25">
      <c r="A377">
        <v>376</v>
      </c>
      <c r="B377">
        <v>-0.07339960000000001</v>
      </c>
      <c r="C377">
        <v>0.06818389999999999</v>
      </c>
      <c r="D377">
        <v>-0.0111653</v>
      </c>
      <c r="E377">
        <v>0.0393177</v>
      </c>
      <c r="F377">
        <v>0</v>
      </c>
      <c r="G377">
        <v>0</v>
      </c>
      <c r="H377">
        <v>0</v>
      </c>
      <c r="I377">
        <v>0</v>
      </c>
      <c r="J377">
        <v>0.0373085</v>
      </c>
      <c r="K377">
        <v>0.0219928</v>
      </c>
      <c r="L377">
        <v>-0.00149746</v>
      </c>
      <c r="M377">
        <v>0.167049</v>
      </c>
      <c r="N377">
        <v>0</v>
      </c>
      <c r="O377">
        <v>0</v>
      </c>
      <c r="P377">
        <v>0</v>
      </c>
      <c r="Q377">
        <v>0</v>
      </c>
      <c r="R377">
        <v>-0.0153373</v>
      </c>
      <c r="S377">
        <v>7.863340000000001e-18</v>
      </c>
      <c r="T377">
        <v>-0.0008193310000000001</v>
      </c>
      <c r="U377">
        <v>0.0103502</v>
      </c>
      <c r="V377">
        <v>0</v>
      </c>
      <c r="W377">
        <v>0</v>
      </c>
      <c r="X377">
        <v>0</v>
      </c>
      <c r="Y377">
        <v>0</v>
      </c>
    </row>
    <row r="378" spans="1:25">
      <c r="A378">
        <v>377</v>
      </c>
      <c r="B378">
        <v>-0.127538</v>
      </c>
      <c r="C378">
        <v>0.16878</v>
      </c>
      <c r="D378">
        <v>-0.0232433</v>
      </c>
      <c r="E378">
        <v>0.0460611</v>
      </c>
      <c r="F378">
        <v>0</v>
      </c>
      <c r="G378">
        <v>0</v>
      </c>
      <c r="H378">
        <v>0</v>
      </c>
      <c r="I378">
        <v>0</v>
      </c>
      <c r="J378">
        <v>0.0615902</v>
      </c>
      <c r="K378">
        <v>0.0511237</v>
      </c>
      <c r="L378">
        <v>0.00206912</v>
      </c>
      <c r="M378">
        <v>0.300172</v>
      </c>
      <c r="N378">
        <v>0</v>
      </c>
      <c r="O378">
        <v>0</v>
      </c>
      <c r="P378">
        <v>0</v>
      </c>
      <c r="Q378">
        <v>0</v>
      </c>
      <c r="R378">
        <v>-0.022824</v>
      </c>
      <c r="S378">
        <v>7.38964e-18</v>
      </c>
      <c r="T378">
        <v>0.00303966</v>
      </c>
      <c r="U378">
        <v>0.0115208</v>
      </c>
      <c r="V378">
        <v>0</v>
      </c>
      <c r="W378">
        <v>0</v>
      </c>
      <c r="X378">
        <v>0</v>
      </c>
      <c r="Y378">
        <v>0</v>
      </c>
    </row>
    <row r="379" spans="1:25">
      <c r="A379">
        <v>378</v>
      </c>
      <c r="B379">
        <v>0.0595651</v>
      </c>
      <c r="C379">
        <v>-0.0178794</v>
      </c>
      <c r="D379">
        <v>-0.0196176</v>
      </c>
      <c r="E379">
        <v>-0.046448</v>
      </c>
      <c r="F379">
        <v>0</v>
      </c>
      <c r="G379">
        <v>0</v>
      </c>
      <c r="H379">
        <v>0</v>
      </c>
      <c r="I379">
        <v>0</v>
      </c>
      <c r="J379">
        <v>-0.0398659</v>
      </c>
      <c r="K379">
        <v>0.0270464</v>
      </c>
      <c r="L379">
        <v>-0.000460118</v>
      </c>
      <c r="M379">
        <v>-0.21297</v>
      </c>
      <c r="N379">
        <v>0</v>
      </c>
      <c r="O379">
        <v>0</v>
      </c>
      <c r="P379">
        <v>0</v>
      </c>
      <c r="Q379">
        <v>0</v>
      </c>
      <c r="R379">
        <v>-0.0174013</v>
      </c>
      <c r="S379">
        <v>8.526509999999999e-19</v>
      </c>
      <c r="T379">
        <v>0.000241423</v>
      </c>
      <c r="U379">
        <v>0.00838584</v>
      </c>
      <c r="V379">
        <v>0</v>
      </c>
      <c r="W379">
        <v>0</v>
      </c>
      <c r="X379">
        <v>0</v>
      </c>
      <c r="Y379">
        <v>0</v>
      </c>
    </row>
    <row r="380" spans="1:25">
      <c r="A380">
        <v>379</v>
      </c>
      <c r="B380">
        <v>-0.0481029</v>
      </c>
      <c r="C380">
        <v>0.04042349999999999</v>
      </c>
      <c r="D380">
        <v>-0.0134164</v>
      </c>
      <c r="E380">
        <v>0.0151544</v>
      </c>
      <c r="F380">
        <v>0</v>
      </c>
      <c r="G380">
        <v>0</v>
      </c>
      <c r="H380">
        <v>0</v>
      </c>
      <c r="I380">
        <v>0</v>
      </c>
      <c r="J380">
        <v>-0.00721012</v>
      </c>
      <c r="K380">
        <v>0.0193497</v>
      </c>
      <c r="L380">
        <v>-0.00303758</v>
      </c>
      <c r="M380">
        <v>-0.0385439</v>
      </c>
      <c r="N380">
        <v>0</v>
      </c>
      <c r="O380">
        <v>0</v>
      </c>
      <c r="P380">
        <v>0</v>
      </c>
      <c r="Q380">
        <v>0</v>
      </c>
      <c r="R380">
        <v>-0.0185336</v>
      </c>
      <c r="S380">
        <v>7.38964e-18</v>
      </c>
      <c r="T380">
        <v>-0.00232424</v>
      </c>
      <c r="U380">
        <v>0.00773325</v>
      </c>
      <c r="V380">
        <v>0</v>
      </c>
      <c r="W380">
        <v>0</v>
      </c>
      <c r="X380">
        <v>0</v>
      </c>
      <c r="Y380">
        <v>0</v>
      </c>
    </row>
    <row r="381" spans="1:25">
      <c r="A381">
        <v>380</v>
      </c>
      <c r="B381">
        <v>-0.0619239</v>
      </c>
      <c r="C381">
        <v>0.0550736</v>
      </c>
      <c r="D381">
        <v>-0.00998635</v>
      </c>
      <c r="E381">
        <v>0.0245812</v>
      </c>
      <c r="F381">
        <v>0</v>
      </c>
      <c r="G381">
        <v>0</v>
      </c>
      <c r="H381">
        <v>0</v>
      </c>
      <c r="I381">
        <v>0</v>
      </c>
      <c r="J381">
        <v>-0.008262750000000001</v>
      </c>
      <c r="K381">
        <v>0.009882170000000001</v>
      </c>
      <c r="L381">
        <v>-0.00522623</v>
      </c>
      <c r="M381">
        <v>-0.0441073</v>
      </c>
      <c r="N381">
        <v>0</v>
      </c>
      <c r="O381">
        <v>0</v>
      </c>
      <c r="P381">
        <v>0</v>
      </c>
      <c r="Q381">
        <v>0</v>
      </c>
      <c r="R381">
        <v>-0.0191838</v>
      </c>
      <c r="S381">
        <v>3.03165e-18</v>
      </c>
      <c r="T381">
        <v>-0.00451148</v>
      </c>
      <c r="U381">
        <v>0.00492038</v>
      </c>
      <c r="V381">
        <v>0</v>
      </c>
      <c r="W381">
        <v>0</v>
      </c>
      <c r="X381">
        <v>0</v>
      </c>
      <c r="Y381">
        <v>0</v>
      </c>
    </row>
    <row r="382" spans="1:25">
      <c r="A382">
        <v>381</v>
      </c>
      <c r="B382">
        <v>-0.116786</v>
      </c>
      <c r="C382">
        <v>0.08888360000000001</v>
      </c>
      <c r="D382">
        <v>-0.006454939999999999</v>
      </c>
      <c r="E382">
        <v>0.0636825</v>
      </c>
      <c r="F382">
        <v>0</v>
      </c>
      <c r="G382">
        <v>0</v>
      </c>
      <c r="H382">
        <v>0</v>
      </c>
      <c r="I382">
        <v>0</v>
      </c>
      <c r="J382">
        <v>0.005790790000000001</v>
      </c>
      <c r="K382">
        <v>-0.00254818</v>
      </c>
      <c r="L382">
        <v>-0.0088942</v>
      </c>
      <c r="M382">
        <v>0.029195</v>
      </c>
      <c r="N382">
        <v>0</v>
      </c>
      <c r="O382">
        <v>0</v>
      </c>
      <c r="P382">
        <v>0</v>
      </c>
      <c r="Q382">
        <v>0</v>
      </c>
      <c r="R382">
        <v>-0.0182176</v>
      </c>
      <c r="S382">
        <v>1.51582e-18</v>
      </c>
      <c r="T382">
        <v>-0.008228269999999999</v>
      </c>
      <c r="U382">
        <v>0.00190596</v>
      </c>
      <c r="V382">
        <v>0</v>
      </c>
      <c r="W382">
        <v>0</v>
      </c>
      <c r="X382">
        <v>0</v>
      </c>
      <c r="Y382">
        <v>0</v>
      </c>
    </row>
    <row r="383" spans="1:25">
      <c r="A383">
        <v>382</v>
      </c>
      <c r="B383">
        <v>-0.00308423</v>
      </c>
      <c r="C383">
        <v>0.03840979999999999</v>
      </c>
      <c r="D383">
        <v>-0.0123446</v>
      </c>
      <c r="E383">
        <v>-0.0141741</v>
      </c>
      <c r="F383">
        <v>0</v>
      </c>
      <c r="G383">
        <v>0</v>
      </c>
      <c r="H383">
        <v>0</v>
      </c>
      <c r="I383">
        <v>0</v>
      </c>
      <c r="J383">
        <v>-0.0534972</v>
      </c>
      <c r="K383">
        <v>-0.00759224</v>
      </c>
      <c r="L383">
        <v>-0.0125375</v>
      </c>
      <c r="M383">
        <v>-0.293639</v>
      </c>
      <c r="N383">
        <v>0</v>
      </c>
      <c r="O383">
        <v>0</v>
      </c>
      <c r="P383">
        <v>0</v>
      </c>
      <c r="Q383">
        <v>0</v>
      </c>
      <c r="R383">
        <v>-0.0181826</v>
      </c>
      <c r="S383">
        <v>2.08426e-18</v>
      </c>
      <c r="T383">
        <v>-0.0118785</v>
      </c>
      <c r="U383">
        <v>0.000176356</v>
      </c>
      <c r="V383">
        <v>0</v>
      </c>
      <c r="W383">
        <v>0</v>
      </c>
      <c r="X383">
        <v>0</v>
      </c>
      <c r="Y383">
        <v>0</v>
      </c>
    </row>
    <row r="384" spans="1:25">
      <c r="A384">
        <v>383</v>
      </c>
      <c r="B384">
        <v>-0.09256650000000001</v>
      </c>
      <c r="C384">
        <v>0.09479559999999999</v>
      </c>
      <c r="D384">
        <v>-0.0115571</v>
      </c>
      <c r="E384">
        <v>0.0512492</v>
      </c>
      <c r="F384">
        <v>0</v>
      </c>
      <c r="G384">
        <v>0</v>
      </c>
      <c r="H384">
        <v>0</v>
      </c>
      <c r="I384">
        <v>0</v>
      </c>
      <c r="J384">
        <v>-0.0234512</v>
      </c>
      <c r="K384">
        <v>-0.0156231</v>
      </c>
      <c r="L384">
        <v>-0.0161553</v>
      </c>
      <c r="M384">
        <v>-0.125388</v>
      </c>
      <c r="N384">
        <v>0</v>
      </c>
      <c r="O384">
        <v>0</v>
      </c>
      <c r="P384">
        <v>0</v>
      </c>
      <c r="Q384">
        <v>0</v>
      </c>
      <c r="R384">
        <v>-0.0208509</v>
      </c>
      <c r="S384">
        <v>-3.69482e-18</v>
      </c>
      <c r="T384">
        <v>-0.0154109</v>
      </c>
      <c r="U384">
        <v>0.00110035</v>
      </c>
      <c r="V384">
        <v>0</v>
      </c>
      <c r="W384">
        <v>0</v>
      </c>
      <c r="X384">
        <v>0</v>
      </c>
      <c r="Y384">
        <v>0</v>
      </c>
    </row>
    <row r="385" spans="1:25">
      <c r="A385">
        <v>384</v>
      </c>
      <c r="B385">
        <v>-0.0113325</v>
      </c>
      <c r="C385">
        <v>0.0400922</v>
      </c>
      <c r="D385">
        <v>-0.0157956</v>
      </c>
      <c r="E385">
        <v>-0.0124507</v>
      </c>
      <c r="F385">
        <v>0</v>
      </c>
      <c r="G385">
        <v>0</v>
      </c>
      <c r="H385">
        <v>0</v>
      </c>
      <c r="I385">
        <v>0</v>
      </c>
      <c r="J385">
        <v>-0.0811727</v>
      </c>
      <c r="K385">
        <v>-0.0240264</v>
      </c>
      <c r="L385">
        <v>-0.0183153</v>
      </c>
      <c r="M385">
        <v>-0.417877</v>
      </c>
      <c r="N385">
        <v>0</v>
      </c>
      <c r="O385">
        <v>0</v>
      </c>
      <c r="P385">
        <v>0</v>
      </c>
      <c r="Q385">
        <v>0</v>
      </c>
      <c r="R385">
        <v>-0.0243887</v>
      </c>
      <c r="S385">
        <v>8.90547e-18</v>
      </c>
      <c r="T385">
        <v>-0.0174647</v>
      </c>
      <c r="U385">
        <v>0.00468245</v>
      </c>
      <c r="V385">
        <v>0</v>
      </c>
      <c r="W385">
        <v>0</v>
      </c>
      <c r="X385">
        <v>0</v>
      </c>
      <c r="Y385">
        <v>0</v>
      </c>
    </row>
    <row r="386" spans="1:25">
      <c r="A386">
        <v>385</v>
      </c>
      <c r="B386">
        <v>-0.141436</v>
      </c>
      <c r="C386">
        <v>0.142556</v>
      </c>
      <c r="D386">
        <v>-0.0157251</v>
      </c>
      <c r="E386">
        <v>0.09905509999999999</v>
      </c>
      <c r="F386">
        <v>0</v>
      </c>
      <c r="G386">
        <v>0</v>
      </c>
      <c r="H386">
        <v>0</v>
      </c>
      <c r="I386">
        <v>0</v>
      </c>
      <c r="J386">
        <v>-0.0355087</v>
      </c>
      <c r="K386">
        <v>-0.0194504</v>
      </c>
      <c r="L386">
        <v>-0.0186032</v>
      </c>
      <c r="M386">
        <v>-0.156789</v>
      </c>
      <c r="N386">
        <v>0</v>
      </c>
      <c r="O386">
        <v>0</v>
      </c>
      <c r="P386">
        <v>0</v>
      </c>
      <c r="Q386">
        <v>0</v>
      </c>
      <c r="R386">
        <v>-0.029913</v>
      </c>
      <c r="S386">
        <v>-5.49486e-18</v>
      </c>
      <c r="T386">
        <v>-0.0176164</v>
      </c>
      <c r="U386">
        <v>0.00770912</v>
      </c>
      <c r="V386">
        <v>0</v>
      </c>
      <c r="W386">
        <v>0</v>
      </c>
      <c r="X386">
        <v>0</v>
      </c>
      <c r="Y386">
        <v>0</v>
      </c>
    </row>
    <row r="387" spans="1:25">
      <c r="A387">
        <v>386</v>
      </c>
      <c r="B387">
        <v>0.06387859999999999</v>
      </c>
      <c r="C387">
        <v>-0.00317859</v>
      </c>
      <c r="D387">
        <v>-0.0203329</v>
      </c>
      <c r="E387">
        <v>-0.088587</v>
      </c>
      <c r="F387">
        <v>0</v>
      </c>
      <c r="G387">
        <v>0</v>
      </c>
      <c r="H387">
        <v>0</v>
      </c>
      <c r="I387">
        <v>0</v>
      </c>
      <c r="J387">
        <v>-0.151094</v>
      </c>
      <c r="K387">
        <v>-0.0221767</v>
      </c>
      <c r="L387">
        <v>-0.0159973</v>
      </c>
      <c r="M387">
        <v>-0.664813</v>
      </c>
      <c r="N387">
        <v>0</v>
      </c>
      <c r="O387">
        <v>0</v>
      </c>
      <c r="P387">
        <v>0</v>
      </c>
      <c r="Q387">
        <v>0</v>
      </c>
      <c r="R387">
        <v>-0.0286039</v>
      </c>
      <c r="S387">
        <v>5.68434e-18</v>
      </c>
      <c r="T387">
        <v>-0.015162</v>
      </c>
      <c r="U387">
        <v>0.015151</v>
      </c>
      <c r="V387">
        <v>0</v>
      </c>
      <c r="W387">
        <v>0</v>
      </c>
      <c r="X387">
        <v>0</v>
      </c>
      <c r="Y387">
        <v>0</v>
      </c>
    </row>
    <row r="388" spans="1:25">
      <c r="A388">
        <v>387</v>
      </c>
      <c r="B388">
        <v>0.152065</v>
      </c>
      <c r="C388">
        <v>-0.0534734</v>
      </c>
      <c r="D388">
        <v>-0.0182672</v>
      </c>
      <c r="E388">
        <v>-0.171864</v>
      </c>
      <c r="F388">
        <v>0</v>
      </c>
      <c r="G388">
        <v>0</v>
      </c>
      <c r="H388">
        <v>0</v>
      </c>
      <c r="I388">
        <v>0</v>
      </c>
      <c r="J388">
        <v>-0.189303</v>
      </c>
      <c r="K388">
        <v>-0.0047824</v>
      </c>
      <c r="L388">
        <v>-0.008318849999999999</v>
      </c>
      <c r="M388">
        <v>-0.756981</v>
      </c>
      <c r="N388">
        <v>0</v>
      </c>
      <c r="O388">
        <v>0</v>
      </c>
      <c r="P388">
        <v>0</v>
      </c>
      <c r="Q388">
        <v>0</v>
      </c>
      <c r="R388">
        <v>-0.0233028</v>
      </c>
      <c r="S388">
        <v>1.08002e-17</v>
      </c>
      <c r="T388">
        <v>-0.00775652</v>
      </c>
      <c r="U388">
        <v>0.0107344</v>
      </c>
      <c r="V388">
        <v>0</v>
      </c>
      <c r="W388">
        <v>0</v>
      </c>
      <c r="X388">
        <v>0</v>
      </c>
      <c r="Y388">
        <v>0</v>
      </c>
    </row>
    <row r="389" spans="1:25">
      <c r="A389">
        <v>388</v>
      </c>
      <c r="B389">
        <v>0.186407</v>
      </c>
      <c r="C389">
        <v>-0.0593667</v>
      </c>
      <c r="D389">
        <v>-0.012781</v>
      </c>
      <c r="E389">
        <v>-0.193052</v>
      </c>
      <c r="F389">
        <v>0</v>
      </c>
      <c r="G389">
        <v>0</v>
      </c>
      <c r="H389">
        <v>0</v>
      </c>
      <c r="I389">
        <v>0</v>
      </c>
      <c r="J389">
        <v>-0.194315</v>
      </c>
      <c r="K389">
        <v>0.0050959</v>
      </c>
      <c r="L389">
        <v>-0.00159739</v>
      </c>
      <c r="M389">
        <v>-0.699997</v>
      </c>
      <c r="N389">
        <v>0</v>
      </c>
      <c r="O389">
        <v>0</v>
      </c>
      <c r="P389">
        <v>0</v>
      </c>
      <c r="Q389">
        <v>0</v>
      </c>
      <c r="R389">
        <v>-0.0191085</v>
      </c>
      <c r="S389">
        <v>-5.82645e-18</v>
      </c>
      <c r="T389">
        <v>-0.00125109</v>
      </c>
      <c r="U389">
        <v>0.00159431</v>
      </c>
      <c r="V389">
        <v>0</v>
      </c>
      <c r="W389">
        <v>0</v>
      </c>
      <c r="X389">
        <v>0</v>
      </c>
      <c r="Y389">
        <v>0</v>
      </c>
    </row>
    <row r="390" spans="1:25">
      <c r="A390">
        <v>389</v>
      </c>
      <c r="B390">
        <v>0.186584</v>
      </c>
      <c r="C390">
        <v>0.031101</v>
      </c>
      <c r="D390">
        <v>-0.00368642</v>
      </c>
      <c r="E390">
        <v>-0.14563</v>
      </c>
      <c r="F390">
        <v>0</v>
      </c>
      <c r="G390">
        <v>0</v>
      </c>
      <c r="H390">
        <v>0</v>
      </c>
      <c r="I390">
        <v>0</v>
      </c>
      <c r="J390">
        <v>-0.173482</v>
      </c>
      <c r="K390">
        <v>0.0278409</v>
      </c>
      <c r="L390">
        <v>0.00697891</v>
      </c>
      <c r="M390">
        <v>-0.561922</v>
      </c>
      <c r="N390">
        <v>0</v>
      </c>
      <c r="O390">
        <v>0</v>
      </c>
      <c r="P390">
        <v>0</v>
      </c>
      <c r="Q390">
        <v>0</v>
      </c>
      <c r="R390">
        <v>-0.014369</v>
      </c>
      <c r="S390">
        <v>3.97904e-18</v>
      </c>
      <c r="T390">
        <v>0.00714533</v>
      </c>
      <c r="U390">
        <v>-0.0176734</v>
      </c>
      <c r="V390">
        <v>0</v>
      </c>
      <c r="W390">
        <v>0</v>
      </c>
      <c r="X390">
        <v>0</v>
      </c>
      <c r="Y390">
        <v>0</v>
      </c>
    </row>
    <row r="391" spans="1:25">
      <c r="A391">
        <v>390</v>
      </c>
      <c r="B391">
        <v>0.289656</v>
      </c>
      <c r="C391">
        <v>-0.0166313</v>
      </c>
      <c r="D391">
        <v>0.000426765</v>
      </c>
      <c r="E391">
        <v>-0.223101</v>
      </c>
      <c r="F391">
        <v>0</v>
      </c>
      <c r="G391">
        <v>0</v>
      </c>
      <c r="H391">
        <v>0</v>
      </c>
      <c r="I391">
        <v>0</v>
      </c>
      <c r="J391">
        <v>-0.208273</v>
      </c>
      <c r="K391">
        <v>0.0123416</v>
      </c>
      <c r="L391">
        <v>0.0106072</v>
      </c>
      <c r="M391">
        <v>-0.612587</v>
      </c>
      <c r="N391">
        <v>0</v>
      </c>
      <c r="O391">
        <v>0</v>
      </c>
      <c r="P391">
        <v>0</v>
      </c>
      <c r="Q391">
        <v>0</v>
      </c>
      <c r="R391">
        <v>-0.0130284</v>
      </c>
      <c r="S391">
        <v>1.51582e-18</v>
      </c>
      <c r="T391">
        <v>0.0106667</v>
      </c>
      <c r="U391">
        <v>-0.0253142</v>
      </c>
      <c r="V391">
        <v>0</v>
      </c>
      <c r="W391">
        <v>0</v>
      </c>
      <c r="X391">
        <v>0</v>
      </c>
      <c r="Y391">
        <v>0</v>
      </c>
    </row>
    <row r="392" spans="1:25">
      <c r="A392">
        <v>391</v>
      </c>
      <c r="B392">
        <v>0.53159</v>
      </c>
      <c r="C392">
        <v>-0.0482569</v>
      </c>
      <c r="D392">
        <v>0.00203462</v>
      </c>
      <c r="E392">
        <v>-0.377179</v>
      </c>
      <c r="F392">
        <v>0</v>
      </c>
      <c r="G392">
        <v>0</v>
      </c>
      <c r="H392">
        <v>0</v>
      </c>
      <c r="I392">
        <v>0</v>
      </c>
      <c r="J392">
        <v>-0.291137</v>
      </c>
      <c r="K392">
        <v>0.0141014</v>
      </c>
      <c r="L392">
        <v>0.0143516</v>
      </c>
      <c r="M392">
        <v>-0.74594</v>
      </c>
      <c r="N392">
        <v>0</v>
      </c>
      <c r="O392">
        <v>0</v>
      </c>
      <c r="P392">
        <v>0</v>
      </c>
      <c r="Q392">
        <v>0</v>
      </c>
      <c r="R392">
        <v>-0.008422919999999999</v>
      </c>
      <c r="S392">
        <v>7.579119999999999e-19</v>
      </c>
      <c r="T392">
        <v>0.0143321</v>
      </c>
      <c r="U392">
        <v>-0.0286407</v>
      </c>
      <c r="V392">
        <v>0</v>
      </c>
      <c r="W392">
        <v>0</v>
      </c>
      <c r="X392">
        <v>0</v>
      </c>
      <c r="Y392">
        <v>0</v>
      </c>
    </row>
    <row r="393" spans="1:25">
      <c r="A393">
        <v>392</v>
      </c>
      <c r="B393">
        <v>0.7825449999999999</v>
      </c>
      <c r="C393">
        <v>-0.117527</v>
      </c>
      <c r="D393">
        <v>0.00177203</v>
      </c>
      <c r="E393">
        <v>-0.480133</v>
      </c>
      <c r="F393">
        <v>0</v>
      </c>
      <c r="G393">
        <v>0</v>
      </c>
      <c r="H393">
        <v>0</v>
      </c>
      <c r="I393">
        <v>0</v>
      </c>
      <c r="J393">
        <v>-0.38625</v>
      </c>
      <c r="K393">
        <v>0.0145025</v>
      </c>
      <c r="L393">
        <v>0.0165817</v>
      </c>
      <c r="M393">
        <v>-0.842561</v>
      </c>
      <c r="N393">
        <v>0</v>
      </c>
      <c r="O393">
        <v>0</v>
      </c>
      <c r="P393">
        <v>0</v>
      </c>
      <c r="Q393">
        <v>0</v>
      </c>
      <c r="R393">
        <v>-0.00129984</v>
      </c>
      <c r="S393">
        <v>7.579119999999999e-19</v>
      </c>
      <c r="T393">
        <v>0.0165727</v>
      </c>
      <c r="U393">
        <v>-0.0202281</v>
      </c>
      <c r="V393">
        <v>0</v>
      </c>
      <c r="W393">
        <v>0</v>
      </c>
      <c r="X393">
        <v>0</v>
      </c>
      <c r="Y393">
        <v>0</v>
      </c>
    </row>
    <row r="394" spans="1:25">
      <c r="A394">
        <v>393</v>
      </c>
      <c r="B394">
        <v>0.8893799999999999</v>
      </c>
      <c r="C394">
        <v>-0.331134</v>
      </c>
      <c r="D394">
        <v>-0.00244007</v>
      </c>
      <c r="E394">
        <v>-0.469573</v>
      </c>
      <c r="F394">
        <v>0</v>
      </c>
      <c r="G394">
        <v>0</v>
      </c>
      <c r="H394">
        <v>0</v>
      </c>
      <c r="I394">
        <v>0</v>
      </c>
      <c r="J394">
        <v>-0.452841</v>
      </c>
      <c r="K394">
        <v>-0.0194066</v>
      </c>
      <c r="L394">
        <v>0.0162256</v>
      </c>
      <c r="M394">
        <v>-0.806774</v>
      </c>
      <c r="N394">
        <v>0</v>
      </c>
      <c r="O394">
        <v>0</v>
      </c>
      <c r="P394">
        <v>0</v>
      </c>
      <c r="Q394">
        <v>0</v>
      </c>
      <c r="R394">
        <v>0.000450098</v>
      </c>
      <c r="S394">
        <v>-4.54747e-18</v>
      </c>
      <c r="T394">
        <v>0.016231</v>
      </c>
      <c r="U394">
        <v>-0.005427</v>
      </c>
      <c r="V394">
        <v>0</v>
      </c>
      <c r="W394">
        <v>0</v>
      </c>
      <c r="X394">
        <v>0</v>
      </c>
      <c r="Y394">
        <v>0</v>
      </c>
    </row>
    <row r="395" spans="1:25">
      <c r="A395">
        <v>394</v>
      </c>
      <c r="B395">
        <v>0.6896</v>
      </c>
      <c r="C395">
        <v>-0.181935</v>
      </c>
      <c r="D395">
        <v>0.00118112</v>
      </c>
      <c r="E395">
        <v>-0.23945</v>
      </c>
      <c r="F395">
        <v>0</v>
      </c>
      <c r="G395">
        <v>0</v>
      </c>
      <c r="H395">
        <v>0</v>
      </c>
      <c r="I395">
        <v>0</v>
      </c>
      <c r="J395">
        <v>-0.392247</v>
      </c>
      <c r="K395">
        <v>0.014777</v>
      </c>
      <c r="L395">
        <v>0.0160586</v>
      </c>
      <c r="M395">
        <v>-0.521799</v>
      </c>
      <c r="N395">
        <v>0</v>
      </c>
      <c r="O395">
        <v>0</v>
      </c>
      <c r="P395">
        <v>0</v>
      </c>
      <c r="Q395">
        <v>0</v>
      </c>
      <c r="R395">
        <v>0.00296954</v>
      </c>
      <c r="S395">
        <v>-7.579119999999999e-19</v>
      </c>
      <c r="T395">
        <v>0.0160837</v>
      </c>
      <c r="U395">
        <v>0.00520901</v>
      </c>
      <c r="V395">
        <v>0</v>
      </c>
      <c r="W395">
        <v>0</v>
      </c>
      <c r="X395">
        <v>0</v>
      </c>
      <c r="Y395">
        <v>0</v>
      </c>
    </row>
    <row r="396" spans="1:25">
      <c r="A396">
        <v>395</v>
      </c>
      <c r="B396">
        <v>0.489952</v>
      </c>
      <c r="C396">
        <v>-0.07874920000000001</v>
      </c>
      <c r="D396">
        <v>0.000865654</v>
      </c>
      <c r="E396">
        <v>-0.102966</v>
      </c>
      <c r="F396">
        <v>0</v>
      </c>
      <c r="G396">
        <v>0</v>
      </c>
      <c r="H396">
        <v>0</v>
      </c>
      <c r="I396">
        <v>0</v>
      </c>
      <c r="J396">
        <v>-0.327394</v>
      </c>
      <c r="K396">
        <v>0.0323129</v>
      </c>
      <c r="L396">
        <v>0.0120687</v>
      </c>
      <c r="M396">
        <v>-0.26758</v>
      </c>
      <c r="N396">
        <v>0</v>
      </c>
      <c r="O396">
        <v>0</v>
      </c>
      <c r="P396">
        <v>0</v>
      </c>
      <c r="Q396">
        <v>0</v>
      </c>
      <c r="R396">
        <v>0.004597400000000001</v>
      </c>
      <c r="S396">
        <v>7.579119999999999e-19</v>
      </c>
      <c r="T396">
        <v>0.012095</v>
      </c>
      <c r="U396">
        <v>0.008598929999999999</v>
      </c>
      <c r="V396">
        <v>0</v>
      </c>
      <c r="W396">
        <v>0</v>
      </c>
      <c r="X396">
        <v>0</v>
      </c>
      <c r="Y396">
        <v>0</v>
      </c>
    </row>
    <row r="397" spans="1:25">
      <c r="A397">
        <v>396</v>
      </c>
      <c r="B397">
        <v>0.462025</v>
      </c>
      <c r="C397">
        <v>-0.116291</v>
      </c>
      <c r="D397">
        <v>-0.0005666</v>
      </c>
      <c r="E397">
        <v>-0.0774374</v>
      </c>
      <c r="F397">
        <v>0</v>
      </c>
      <c r="G397">
        <v>0</v>
      </c>
      <c r="H397">
        <v>0</v>
      </c>
      <c r="I397">
        <v>0</v>
      </c>
      <c r="J397">
        <v>-0.331675</v>
      </c>
      <c r="K397">
        <v>0.0405453</v>
      </c>
      <c r="L397">
        <v>0.0103897</v>
      </c>
      <c r="M397">
        <v>-0.0823504</v>
      </c>
      <c r="N397">
        <v>0</v>
      </c>
      <c r="O397">
        <v>0</v>
      </c>
      <c r="P397">
        <v>0</v>
      </c>
      <c r="Q397">
        <v>0</v>
      </c>
      <c r="R397">
        <v>0.00572954</v>
      </c>
      <c r="S397">
        <v>7.579119999999999e-19</v>
      </c>
      <c r="T397">
        <v>0.0104114</v>
      </c>
      <c r="U397">
        <v>0.008864</v>
      </c>
      <c r="V397">
        <v>0</v>
      </c>
      <c r="W397">
        <v>0</v>
      </c>
      <c r="X397">
        <v>0</v>
      </c>
      <c r="Y397">
        <v>0</v>
      </c>
    </row>
    <row r="398" spans="1:25">
      <c r="A398">
        <v>397</v>
      </c>
      <c r="B398">
        <v>0.513947</v>
      </c>
      <c r="C398">
        <v>-0.146047</v>
      </c>
      <c r="D398">
        <v>-0.0039326</v>
      </c>
      <c r="E398">
        <v>-0.0599774</v>
      </c>
      <c r="F398">
        <v>0</v>
      </c>
      <c r="G398">
        <v>0</v>
      </c>
      <c r="H398">
        <v>0</v>
      </c>
      <c r="I398">
        <v>0</v>
      </c>
      <c r="J398">
        <v>-0.340753</v>
      </c>
      <c r="K398">
        <v>0.03608919999999999</v>
      </c>
      <c r="L398">
        <v>0.00758466</v>
      </c>
      <c r="M398">
        <v>0.0964396</v>
      </c>
      <c r="N398">
        <v>0</v>
      </c>
      <c r="O398">
        <v>0</v>
      </c>
      <c r="P398">
        <v>0</v>
      </c>
      <c r="Q398">
        <v>0</v>
      </c>
      <c r="R398">
        <v>0.00361964</v>
      </c>
      <c r="S398">
        <v>1.51582e-18</v>
      </c>
      <c r="T398">
        <v>0.00758964</v>
      </c>
      <c r="U398">
        <v>0.00728973</v>
      </c>
      <c r="V398">
        <v>0</v>
      </c>
      <c r="W398">
        <v>0</v>
      </c>
      <c r="X398">
        <v>0</v>
      </c>
      <c r="Y398">
        <v>0</v>
      </c>
    </row>
    <row r="399" spans="1:25">
      <c r="A399">
        <v>398</v>
      </c>
      <c r="B399">
        <v>0.569739</v>
      </c>
      <c r="C399">
        <v>0.0286478</v>
      </c>
      <c r="D399">
        <v>0.00627799</v>
      </c>
      <c r="E399">
        <v>-0.0208187</v>
      </c>
      <c r="F399">
        <v>0</v>
      </c>
      <c r="G399">
        <v>0</v>
      </c>
      <c r="H399">
        <v>0</v>
      </c>
      <c r="I399">
        <v>0</v>
      </c>
      <c r="J399">
        <v>-0.307562</v>
      </c>
      <c r="K399">
        <v>0.09419799999999999</v>
      </c>
      <c r="L399">
        <v>0.0119666</v>
      </c>
      <c r="M399">
        <v>0.25999</v>
      </c>
      <c r="N399">
        <v>0</v>
      </c>
      <c r="O399">
        <v>0</v>
      </c>
      <c r="P399">
        <v>0</v>
      </c>
      <c r="Q399">
        <v>0</v>
      </c>
      <c r="R399">
        <v>0.00276549</v>
      </c>
      <c r="S399">
        <v>-2.27374e-18</v>
      </c>
      <c r="T399">
        <v>0.0119614</v>
      </c>
      <c r="U399">
        <v>0.014822</v>
      </c>
      <c r="V399">
        <v>0</v>
      </c>
      <c r="W399">
        <v>0</v>
      </c>
      <c r="X399">
        <v>0</v>
      </c>
      <c r="Y399">
        <v>0</v>
      </c>
    </row>
    <row r="400" spans="1:25">
      <c r="A400">
        <v>399</v>
      </c>
      <c r="B400">
        <v>0.491902</v>
      </c>
      <c r="C400">
        <v>-0.087475</v>
      </c>
      <c r="D400">
        <v>0.00124669</v>
      </c>
      <c r="E400">
        <v>0.013674</v>
      </c>
      <c r="F400">
        <v>0</v>
      </c>
      <c r="G400">
        <v>0</v>
      </c>
      <c r="H400">
        <v>0</v>
      </c>
      <c r="I400">
        <v>0</v>
      </c>
      <c r="J400">
        <v>-0.284128</v>
      </c>
      <c r="K400">
        <v>0.0411761</v>
      </c>
      <c r="L400">
        <v>0.00937143</v>
      </c>
      <c r="M400">
        <v>0.348117</v>
      </c>
      <c r="N400">
        <v>0</v>
      </c>
      <c r="O400">
        <v>0</v>
      </c>
      <c r="P400">
        <v>0</v>
      </c>
      <c r="Q400">
        <v>0</v>
      </c>
      <c r="R400">
        <v>-0.00134784</v>
      </c>
      <c r="S400">
        <v>4.54747e-18</v>
      </c>
      <c r="T400">
        <v>0.00937866</v>
      </c>
      <c r="U400">
        <v>0.0167118</v>
      </c>
      <c r="V400">
        <v>0</v>
      </c>
      <c r="W400">
        <v>0</v>
      </c>
      <c r="X400">
        <v>0</v>
      </c>
      <c r="Y400">
        <v>0</v>
      </c>
    </row>
    <row r="401" spans="1:25">
      <c r="A401">
        <v>400</v>
      </c>
      <c r="B401">
        <v>0.516188</v>
      </c>
      <c r="C401">
        <v>-0.34924</v>
      </c>
      <c r="D401">
        <v>-0.00535091</v>
      </c>
      <c r="E401">
        <v>0.0502802</v>
      </c>
      <c r="F401">
        <v>0</v>
      </c>
      <c r="G401">
        <v>0</v>
      </c>
      <c r="H401">
        <v>0</v>
      </c>
      <c r="I401">
        <v>0</v>
      </c>
      <c r="J401">
        <v>-0.315511</v>
      </c>
      <c r="K401">
        <v>-0.03230599999999999</v>
      </c>
      <c r="L401">
        <v>0.0071347</v>
      </c>
      <c r="M401">
        <v>0.481973</v>
      </c>
      <c r="N401">
        <v>0</v>
      </c>
      <c r="O401">
        <v>0</v>
      </c>
      <c r="P401">
        <v>0</v>
      </c>
      <c r="Q401">
        <v>0</v>
      </c>
      <c r="R401">
        <v>0.00114581</v>
      </c>
      <c r="S401">
        <v>-1.89478e-18</v>
      </c>
      <c r="T401">
        <v>0.00712434</v>
      </c>
      <c r="U401">
        <v>0.013889</v>
      </c>
      <c r="V401">
        <v>0</v>
      </c>
      <c r="W401">
        <v>0</v>
      </c>
      <c r="X401">
        <v>0</v>
      </c>
      <c r="Y401">
        <v>0</v>
      </c>
    </row>
    <row r="402" spans="1:25">
      <c r="A402">
        <v>401</v>
      </c>
      <c r="B402">
        <v>0.233744</v>
      </c>
      <c r="C402">
        <v>0.0645155</v>
      </c>
      <c r="D402">
        <v>0.0107125</v>
      </c>
      <c r="E402">
        <v>0.0466894</v>
      </c>
      <c r="F402">
        <v>0</v>
      </c>
      <c r="G402">
        <v>0</v>
      </c>
      <c r="H402">
        <v>0</v>
      </c>
      <c r="I402">
        <v>0</v>
      </c>
      <c r="J402">
        <v>-0.0924275</v>
      </c>
      <c r="K402">
        <v>0.06938859999999999</v>
      </c>
      <c r="L402">
        <v>0.0119102</v>
      </c>
      <c r="M402">
        <v>0.171928</v>
      </c>
      <c r="N402">
        <v>0</v>
      </c>
      <c r="O402">
        <v>0</v>
      </c>
      <c r="P402">
        <v>0</v>
      </c>
      <c r="Q402">
        <v>0</v>
      </c>
      <c r="R402">
        <v>0.000563717</v>
      </c>
      <c r="S402">
        <v>-1.51582e-18</v>
      </c>
      <c r="T402">
        <v>0.0119038</v>
      </c>
      <c r="U402">
        <v>0.0251887</v>
      </c>
      <c r="V402">
        <v>0</v>
      </c>
      <c r="W402">
        <v>0</v>
      </c>
      <c r="X402">
        <v>0</v>
      </c>
      <c r="Y402">
        <v>0</v>
      </c>
    </row>
    <row r="403" spans="1:25">
      <c r="A403">
        <v>402</v>
      </c>
      <c r="B403">
        <v>-0.0993415</v>
      </c>
      <c r="C403">
        <v>-0.158752</v>
      </c>
      <c r="D403">
        <v>-0.00212112</v>
      </c>
      <c r="E403">
        <v>-0.0306547</v>
      </c>
      <c r="F403">
        <v>0</v>
      </c>
      <c r="G403">
        <v>0</v>
      </c>
      <c r="H403">
        <v>0</v>
      </c>
      <c r="I403">
        <v>0</v>
      </c>
      <c r="J403">
        <v>0.0259284</v>
      </c>
      <c r="K403">
        <v>-0.0661239</v>
      </c>
      <c r="L403">
        <v>-0.00246513</v>
      </c>
      <c r="M403">
        <v>-0.0486281</v>
      </c>
      <c r="N403">
        <v>0</v>
      </c>
      <c r="O403">
        <v>0</v>
      </c>
      <c r="P403">
        <v>0</v>
      </c>
      <c r="Q403">
        <v>0</v>
      </c>
      <c r="R403">
        <v>0.00580687</v>
      </c>
      <c r="S403">
        <v>-3.50534e-18</v>
      </c>
      <c r="T403">
        <v>-0.00258986</v>
      </c>
      <c r="U403">
        <v>0.000817734</v>
      </c>
      <c r="V403">
        <v>0</v>
      </c>
      <c r="W403">
        <v>0</v>
      </c>
      <c r="X403">
        <v>0</v>
      </c>
      <c r="Y403">
        <v>0</v>
      </c>
    </row>
    <row r="404" spans="1:25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>
      <c r="A419">
        <v>418</v>
      </c>
      <c r="B419">
        <v>0</v>
      </c>
      <c r="C419">
        <v>0</v>
      </c>
      <c r="D419">
        <v>0</v>
      </c>
      <c r="E419">
        <v>0</v>
      </c>
      <c r="F419">
        <v>-0.548585</v>
      </c>
      <c r="G419">
        <v>0.206744</v>
      </c>
      <c r="H419">
        <v>0.0527724</v>
      </c>
      <c r="I419">
        <v>1.31421</v>
      </c>
      <c r="J419">
        <v>0</v>
      </c>
      <c r="K419">
        <v>0</v>
      </c>
      <c r="L419">
        <v>0</v>
      </c>
      <c r="M419">
        <v>0</v>
      </c>
      <c r="N419">
        <v>0.177962</v>
      </c>
      <c r="O419">
        <v>0.00423304</v>
      </c>
      <c r="P419">
        <v>0.019789</v>
      </c>
      <c r="Q419">
        <v>-0.7454730000000001</v>
      </c>
      <c r="R419">
        <v>0</v>
      </c>
      <c r="S419">
        <v>0</v>
      </c>
      <c r="T419">
        <v>0</v>
      </c>
      <c r="U419">
        <v>0</v>
      </c>
      <c r="V419">
        <v>-0.08430639999999999</v>
      </c>
      <c r="W419">
        <v>3.03165e-18</v>
      </c>
      <c r="X419">
        <v>0.0253437</v>
      </c>
      <c r="Y419">
        <v>0.272599</v>
      </c>
    </row>
    <row r="420" spans="1:25">
      <c r="A420">
        <v>419</v>
      </c>
      <c r="B420">
        <v>0</v>
      </c>
      <c r="C420">
        <v>0</v>
      </c>
      <c r="D420">
        <v>0</v>
      </c>
      <c r="E420">
        <v>0</v>
      </c>
      <c r="F420">
        <v>-0.185366</v>
      </c>
      <c r="G420">
        <v>0.0476704</v>
      </c>
      <c r="H420">
        <v>0.0283165</v>
      </c>
      <c r="I420">
        <v>0.458286</v>
      </c>
      <c r="J420">
        <v>0</v>
      </c>
      <c r="K420">
        <v>0</v>
      </c>
      <c r="L420">
        <v>0</v>
      </c>
      <c r="M420">
        <v>0</v>
      </c>
      <c r="N420">
        <v>0.100897</v>
      </c>
      <c r="O420">
        <v>0.0159701</v>
      </c>
      <c r="P420">
        <v>0.0181273</v>
      </c>
      <c r="Q420">
        <v>-0.440785</v>
      </c>
      <c r="R420">
        <v>0</v>
      </c>
      <c r="S420">
        <v>0</v>
      </c>
      <c r="T420">
        <v>0</v>
      </c>
      <c r="U420">
        <v>0</v>
      </c>
      <c r="V420">
        <v>-0.0648842</v>
      </c>
      <c r="W420">
        <v>-1.51582e-18</v>
      </c>
      <c r="X420">
        <v>0.0234555</v>
      </c>
      <c r="Y420">
        <v>0.308254</v>
      </c>
    </row>
    <row r="421" spans="1:25">
      <c r="A421">
        <v>420</v>
      </c>
      <c r="B421">
        <v>0</v>
      </c>
      <c r="C421">
        <v>0</v>
      </c>
      <c r="D421">
        <v>0</v>
      </c>
      <c r="E421">
        <v>0</v>
      </c>
      <c r="F421">
        <v>-0.344418</v>
      </c>
      <c r="G421">
        <v>0.174239</v>
      </c>
      <c r="H421">
        <v>0.0317239</v>
      </c>
      <c r="I421">
        <v>0.962328</v>
      </c>
      <c r="J421">
        <v>0</v>
      </c>
      <c r="K421">
        <v>0</v>
      </c>
      <c r="L421">
        <v>0</v>
      </c>
      <c r="M421">
        <v>0</v>
      </c>
      <c r="N421">
        <v>0.174196</v>
      </c>
      <c r="O421">
        <v>0.0421102</v>
      </c>
      <c r="P421">
        <v>0.0178457</v>
      </c>
      <c r="Q421">
        <v>-0.665125</v>
      </c>
      <c r="R421">
        <v>0</v>
      </c>
      <c r="S421">
        <v>0</v>
      </c>
      <c r="T421">
        <v>0</v>
      </c>
      <c r="U421">
        <v>0</v>
      </c>
      <c r="V421">
        <v>-0.0348061</v>
      </c>
      <c r="W421">
        <v>-1.51582e-18</v>
      </c>
      <c r="X421">
        <v>0.0214508</v>
      </c>
      <c r="Y421">
        <v>0.194632</v>
      </c>
    </row>
    <row r="422" spans="1:25">
      <c r="A422">
        <v>421</v>
      </c>
      <c r="B422">
        <v>0</v>
      </c>
      <c r="C422">
        <v>0</v>
      </c>
      <c r="D422">
        <v>0</v>
      </c>
      <c r="E422">
        <v>0</v>
      </c>
      <c r="F422">
        <v>-0.655649</v>
      </c>
      <c r="G422">
        <v>0.287869</v>
      </c>
      <c r="H422">
        <v>0.0578306</v>
      </c>
      <c r="I422">
        <v>1.89078</v>
      </c>
      <c r="J422">
        <v>0</v>
      </c>
      <c r="K422">
        <v>0</v>
      </c>
      <c r="L422">
        <v>0</v>
      </c>
      <c r="M422">
        <v>0</v>
      </c>
      <c r="N422">
        <v>0.360176</v>
      </c>
      <c r="O422">
        <v>0.079526</v>
      </c>
      <c r="P422">
        <v>0.0152185</v>
      </c>
      <c r="Q422">
        <v>-1.16236</v>
      </c>
      <c r="R422">
        <v>0</v>
      </c>
      <c r="S422">
        <v>0</v>
      </c>
      <c r="T422">
        <v>0</v>
      </c>
      <c r="U422">
        <v>0</v>
      </c>
      <c r="V422">
        <v>-0.0109597</v>
      </c>
      <c r="W422">
        <v>-1.51582e-18</v>
      </c>
      <c r="X422">
        <v>0.0167956</v>
      </c>
      <c r="Y422">
        <v>0.07128619999999999</v>
      </c>
    </row>
    <row r="423" spans="1:25">
      <c r="A423">
        <v>422</v>
      </c>
      <c r="B423">
        <v>0</v>
      </c>
      <c r="C423">
        <v>0</v>
      </c>
      <c r="D423">
        <v>0</v>
      </c>
      <c r="E423">
        <v>0</v>
      </c>
      <c r="F423">
        <v>-0.288715</v>
      </c>
      <c r="G423">
        <v>0.112013</v>
      </c>
      <c r="H423">
        <v>0.0388234</v>
      </c>
      <c r="I423">
        <v>0.838398</v>
      </c>
      <c r="J423">
        <v>0</v>
      </c>
      <c r="K423">
        <v>0</v>
      </c>
      <c r="L423">
        <v>0</v>
      </c>
      <c r="M423">
        <v>0</v>
      </c>
      <c r="N423">
        <v>0.191304</v>
      </c>
      <c r="O423">
        <v>0.0232246</v>
      </c>
      <c r="P423">
        <v>0.00237624</v>
      </c>
      <c r="Q423">
        <v>-0.487092</v>
      </c>
      <c r="R423">
        <v>0</v>
      </c>
      <c r="S423">
        <v>0</v>
      </c>
      <c r="T423">
        <v>0</v>
      </c>
      <c r="U423">
        <v>0</v>
      </c>
      <c r="V423">
        <v>-0.004875969999999999</v>
      </c>
      <c r="W423">
        <v>3.78956e-19</v>
      </c>
      <c r="X423">
        <v>0.00285139</v>
      </c>
      <c r="Y423">
        <v>0.0184262</v>
      </c>
    </row>
    <row r="424" spans="1:25">
      <c r="A424">
        <v>423</v>
      </c>
      <c r="B424">
        <v>0</v>
      </c>
      <c r="C424">
        <v>0</v>
      </c>
      <c r="D424">
        <v>0</v>
      </c>
      <c r="E424">
        <v>0</v>
      </c>
      <c r="F424">
        <v>-0.223135</v>
      </c>
      <c r="G424">
        <v>0.0349183</v>
      </c>
      <c r="H424">
        <v>0.0354848</v>
      </c>
      <c r="I424">
        <v>0.601662</v>
      </c>
      <c r="J424">
        <v>0</v>
      </c>
      <c r="K424">
        <v>0</v>
      </c>
      <c r="L424">
        <v>0</v>
      </c>
      <c r="M424">
        <v>0</v>
      </c>
      <c r="N424">
        <v>0.156446</v>
      </c>
      <c r="O424">
        <v>0.00808761</v>
      </c>
      <c r="P424">
        <v>-0.0005609990000000001</v>
      </c>
      <c r="Q424">
        <v>-0.302017</v>
      </c>
      <c r="R424">
        <v>0</v>
      </c>
      <c r="S424">
        <v>0</v>
      </c>
      <c r="T424">
        <v>0</v>
      </c>
      <c r="U424">
        <v>0</v>
      </c>
      <c r="V424">
        <v>-0.00869081</v>
      </c>
      <c r="W424">
        <v>-5.92119e-19</v>
      </c>
      <c r="X424">
        <v>7.03013e-05</v>
      </c>
      <c r="Y424">
        <v>0.0234365</v>
      </c>
    </row>
    <row r="425" spans="1:25">
      <c r="A425">
        <v>424</v>
      </c>
      <c r="B425">
        <v>0</v>
      </c>
      <c r="C425">
        <v>0</v>
      </c>
      <c r="D425">
        <v>0</v>
      </c>
      <c r="E425">
        <v>0</v>
      </c>
      <c r="F425">
        <v>-0.0740705</v>
      </c>
      <c r="G425">
        <v>0.00487111</v>
      </c>
      <c r="H425">
        <v>0.0145133</v>
      </c>
      <c r="I425">
        <v>0.194151</v>
      </c>
      <c r="J425">
        <v>0</v>
      </c>
      <c r="K425">
        <v>0</v>
      </c>
      <c r="L425">
        <v>0</v>
      </c>
      <c r="M425">
        <v>0</v>
      </c>
      <c r="N425">
        <v>0.0854776</v>
      </c>
      <c r="O425">
        <v>0.004001210000000001</v>
      </c>
      <c r="P425">
        <v>-0.00595175</v>
      </c>
      <c r="Q425">
        <v>-0.134233</v>
      </c>
      <c r="R425">
        <v>0</v>
      </c>
      <c r="S425">
        <v>0</v>
      </c>
      <c r="T425">
        <v>0</v>
      </c>
      <c r="U425">
        <v>0</v>
      </c>
      <c r="V425">
        <v>-0.0135741</v>
      </c>
      <c r="W425">
        <v>-1.13687e-18</v>
      </c>
      <c r="X425">
        <v>-0.00515719</v>
      </c>
      <c r="Y425">
        <v>0.0324202</v>
      </c>
    </row>
    <row r="426" spans="1:25">
      <c r="A426">
        <v>425</v>
      </c>
      <c r="B426">
        <v>0</v>
      </c>
      <c r="C426">
        <v>0</v>
      </c>
      <c r="D426">
        <v>0</v>
      </c>
      <c r="E426">
        <v>0</v>
      </c>
      <c r="F426">
        <v>0.009497400000000001</v>
      </c>
      <c r="G426">
        <v>0.0290141</v>
      </c>
      <c r="H426">
        <v>-0.0022794</v>
      </c>
      <c r="I426">
        <v>0.00206576</v>
      </c>
      <c r="J426">
        <v>0</v>
      </c>
      <c r="K426">
        <v>0</v>
      </c>
      <c r="L426">
        <v>0</v>
      </c>
      <c r="M426">
        <v>0</v>
      </c>
      <c r="N426">
        <v>0.0855967</v>
      </c>
      <c r="O426">
        <v>0.0234134</v>
      </c>
      <c r="P426">
        <v>-0.00730896</v>
      </c>
      <c r="Q426">
        <v>-0.09773850000000001</v>
      </c>
      <c r="R426">
        <v>0</v>
      </c>
      <c r="S426">
        <v>0</v>
      </c>
      <c r="T426">
        <v>0</v>
      </c>
      <c r="U426">
        <v>0</v>
      </c>
      <c r="V426">
        <v>-0.0182006</v>
      </c>
      <c r="W426">
        <v>-0</v>
      </c>
      <c r="X426">
        <v>-0.00626405</v>
      </c>
      <c r="Y426">
        <v>0.0400366</v>
      </c>
    </row>
    <row r="427" spans="1:25">
      <c r="A427">
        <v>426</v>
      </c>
      <c r="B427">
        <v>0</v>
      </c>
      <c r="C427">
        <v>0</v>
      </c>
      <c r="D427">
        <v>0</v>
      </c>
      <c r="E427">
        <v>0</v>
      </c>
      <c r="F427">
        <v>0.112444</v>
      </c>
      <c r="G427">
        <v>0.0189836</v>
      </c>
      <c r="H427">
        <v>-0.0125513</v>
      </c>
      <c r="I427">
        <v>-0.240103</v>
      </c>
      <c r="J427">
        <v>0</v>
      </c>
      <c r="K427">
        <v>0</v>
      </c>
      <c r="L427">
        <v>0</v>
      </c>
      <c r="M427">
        <v>0</v>
      </c>
      <c r="N427">
        <v>0.0780112</v>
      </c>
      <c r="O427">
        <v>0.03391</v>
      </c>
      <c r="P427">
        <v>-0.00625809</v>
      </c>
      <c r="Q427">
        <v>-0.0476923</v>
      </c>
      <c r="R427">
        <v>0</v>
      </c>
      <c r="S427">
        <v>0</v>
      </c>
      <c r="T427">
        <v>0</v>
      </c>
      <c r="U427">
        <v>0</v>
      </c>
      <c r="V427">
        <v>-0.0209005</v>
      </c>
      <c r="W427">
        <v>-0</v>
      </c>
      <c r="X427">
        <v>-0.00506249</v>
      </c>
      <c r="Y427">
        <v>0.0437064</v>
      </c>
    </row>
    <row r="428" spans="1:25">
      <c r="A428">
        <v>427</v>
      </c>
      <c r="B428">
        <v>0</v>
      </c>
      <c r="C428">
        <v>0</v>
      </c>
      <c r="D428">
        <v>0</v>
      </c>
      <c r="E428">
        <v>0</v>
      </c>
      <c r="F428">
        <v>0.246436</v>
      </c>
      <c r="G428">
        <v>-0.0137047</v>
      </c>
      <c r="H428">
        <v>-0.0246841</v>
      </c>
      <c r="I428">
        <v>-0.5356880000000001</v>
      </c>
      <c r="J428">
        <v>0</v>
      </c>
      <c r="K428">
        <v>0</v>
      </c>
      <c r="L428">
        <v>0</v>
      </c>
      <c r="M428">
        <v>0</v>
      </c>
      <c r="N428">
        <v>0.0341825</v>
      </c>
      <c r="O428">
        <v>0.0381854</v>
      </c>
      <c r="P428">
        <v>-0.00416088</v>
      </c>
      <c r="Q428">
        <v>-0.0218311</v>
      </c>
      <c r="R428">
        <v>0</v>
      </c>
      <c r="S428">
        <v>0</v>
      </c>
      <c r="T428">
        <v>0</v>
      </c>
      <c r="U428">
        <v>0</v>
      </c>
      <c r="V428">
        <v>-0.0186422</v>
      </c>
      <c r="W428">
        <v>3.78956e-19</v>
      </c>
      <c r="X428">
        <v>-0.00311683</v>
      </c>
      <c r="Y428">
        <v>0.0379234</v>
      </c>
    </row>
    <row r="429" spans="1:25">
      <c r="A429">
        <v>428</v>
      </c>
      <c r="B429">
        <v>0</v>
      </c>
      <c r="C429">
        <v>0</v>
      </c>
      <c r="D429">
        <v>0</v>
      </c>
      <c r="E429">
        <v>0</v>
      </c>
      <c r="F429">
        <v>0.148698</v>
      </c>
      <c r="G429">
        <v>0.00273675</v>
      </c>
      <c r="H429">
        <v>-0.0194852</v>
      </c>
      <c r="I429">
        <v>-0.286698</v>
      </c>
      <c r="J429">
        <v>0</v>
      </c>
      <c r="K429">
        <v>0</v>
      </c>
      <c r="L429">
        <v>0</v>
      </c>
      <c r="M429">
        <v>0</v>
      </c>
      <c r="N429">
        <v>0.048854</v>
      </c>
      <c r="O429">
        <v>0.0356758</v>
      </c>
      <c r="P429">
        <v>-0.00357915</v>
      </c>
      <c r="Q429">
        <v>0.0169433</v>
      </c>
      <c r="R429">
        <v>0</v>
      </c>
      <c r="S429">
        <v>0</v>
      </c>
      <c r="T429">
        <v>0</v>
      </c>
      <c r="U429">
        <v>0</v>
      </c>
      <c r="V429">
        <v>-0.0166705</v>
      </c>
      <c r="W429">
        <v>3.78956e-19</v>
      </c>
      <c r="X429">
        <v>-0.00265514</v>
      </c>
      <c r="Y429">
        <v>0.03263</v>
      </c>
    </row>
    <row r="430" spans="1:25">
      <c r="A430">
        <v>429</v>
      </c>
      <c r="B430">
        <v>0</v>
      </c>
      <c r="C430">
        <v>0</v>
      </c>
      <c r="D430">
        <v>0</v>
      </c>
      <c r="E430">
        <v>0</v>
      </c>
      <c r="F430">
        <v>0.0596437</v>
      </c>
      <c r="G430">
        <v>0.00392703</v>
      </c>
      <c r="H430">
        <v>-0.0161071</v>
      </c>
      <c r="I430">
        <v>-0.0977189</v>
      </c>
      <c r="J430">
        <v>0</v>
      </c>
      <c r="K430">
        <v>0</v>
      </c>
      <c r="L430">
        <v>0</v>
      </c>
      <c r="M430">
        <v>0</v>
      </c>
      <c r="N430">
        <v>0.0551008</v>
      </c>
      <c r="O430">
        <v>0.0357893</v>
      </c>
      <c r="P430">
        <v>-0.000367355</v>
      </c>
      <c r="Q430">
        <v>0.0610102</v>
      </c>
      <c r="R430">
        <v>0</v>
      </c>
      <c r="S430">
        <v>0</v>
      </c>
      <c r="T430">
        <v>0</v>
      </c>
      <c r="U430">
        <v>0</v>
      </c>
      <c r="V430">
        <v>-0.0177781</v>
      </c>
      <c r="W430">
        <v>1.13687e-18</v>
      </c>
      <c r="X430">
        <v>0.000646593</v>
      </c>
      <c r="Y430">
        <v>0.0366079</v>
      </c>
    </row>
    <row r="431" spans="1:25">
      <c r="A431">
        <v>430</v>
      </c>
      <c r="B431">
        <v>0</v>
      </c>
      <c r="C431">
        <v>0</v>
      </c>
      <c r="D431">
        <v>0</v>
      </c>
      <c r="E431">
        <v>0</v>
      </c>
      <c r="F431">
        <v>-7.327359999999999e-05</v>
      </c>
      <c r="G431">
        <v>-0.0215963</v>
      </c>
      <c r="H431">
        <v>0.00270847</v>
      </c>
      <c r="I431">
        <v>-0.0162359</v>
      </c>
      <c r="J431">
        <v>0</v>
      </c>
      <c r="K431">
        <v>0</v>
      </c>
      <c r="L431">
        <v>0</v>
      </c>
      <c r="M431">
        <v>0</v>
      </c>
      <c r="N431">
        <v>0.06559000000000001</v>
      </c>
      <c r="O431">
        <v>0.00961679</v>
      </c>
      <c r="P431">
        <v>-0.00586399</v>
      </c>
      <c r="Q431">
        <v>0.139056</v>
      </c>
      <c r="R431">
        <v>0</v>
      </c>
      <c r="S431">
        <v>0</v>
      </c>
      <c r="T431">
        <v>0</v>
      </c>
      <c r="U431">
        <v>0</v>
      </c>
      <c r="V431">
        <v>-0.009362850000000001</v>
      </c>
      <c r="W431">
        <v>-1.13687e-18</v>
      </c>
      <c r="X431">
        <v>-0.005339419999999999</v>
      </c>
      <c r="Y431">
        <v>0.007902070000000001</v>
      </c>
    </row>
    <row r="432" spans="1:25">
      <c r="A432">
        <v>431</v>
      </c>
      <c r="B432">
        <v>0</v>
      </c>
      <c r="C432">
        <v>0</v>
      </c>
      <c r="D432">
        <v>0</v>
      </c>
      <c r="E432">
        <v>0</v>
      </c>
      <c r="F432">
        <v>-0.0243791</v>
      </c>
      <c r="G432">
        <v>-0.007240509999999999</v>
      </c>
      <c r="H432">
        <v>0.00683239</v>
      </c>
      <c r="I432">
        <v>0.0333211</v>
      </c>
      <c r="J432">
        <v>0</v>
      </c>
      <c r="K432">
        <v>0</v>
      </c>
      <c r="L432">
        <v>0</v>
      </c>
      <c r="M432">
        <v>0</v>
      </c>
      <c r="N432">
        <v>0.06148149999999999</v>
      </c>
      <c r="O432">
        <v>0.004388899999999999</v>
      </c>
      <c r="P432">
        <v>-0.00455587</v>
      </c>
      <c r="Q432">
        <v>0.163143</v>
      </c>
      <c r="R432">
        <v>0</v>
      </c>
      <c r="S432">
        <v>0</v>
      </c>
      <c r="T432">
        <v>0</v>
      </c>
      <c r="U432">
        <v>0</v>
      </c>
      <c r="V432">
        <v>-0.0134501</v>
      </c>
      <c r="W432">
        <v>1.13687e-18</v>
      </c>
      <c r="X432">
        <v>-0.00376516</v>
      </c>
      <c r="Y432">
        <v>0.014677</v>
      </c>
    </row>
    <row r="433" spans="1:25">
      <c r="A433">
        <v>432</v>
      </c>
      <c r="B433">
        <v>0</v>
      </c>
      <c r="C433">
        <v>0</v>
      </c>
      <c r="D433">
        <v>0</v>
      </c>
      <c r="E433">
        <v>0</v>
      </c>
      <c r="F433">
        <v>-0.119612</v>
      </c>
      <c r="G433">
        <v>0.0639562</v>
      </c>
      <c r="H433">
        <v>0.00376295</v>
      </c>
      <c r="I433">
        <v>0.215602</v>
      </c>
      <c r="J433">
        <v>0</v>
      </c>
      <c r="K433">
        <v>0</v>
      </c>
      <c r="L433">
        <v>0</v>
      </c>
      <c r="M433">
        <v>0</v>
      </c>
      <c r="N433">
        <v>0.09260450000000001</v>
      </c>
      <c r="O433">
        <v>0.0239098</v>
      </c>
      <c r="P433">
        <v>0.00132337</v>
      </c>
      <c r="Q433">
        <v>0.281066</v>
      </c>
      <c r="R433">
        <v>0</v>
      </c>
      <c r="S433">
        <v>0</v>
      </c>
      <c r="T433">
        <v>0</v>
      </c>
      <c r="U433">
        <v>0</v>
      </c>
      <c r="V433">
        <v>-0.0133134</v>
      </c>
      <c r="W433">
        <v>3.38692e-18</v>
      </c>
      <c r="X433">
        <v>0.00213645</v>
      </c>
      <c r="Y433">
        <v>0.021664</v>
      </c>
    </row>
    <row r="434" spans="1:25">
      <c r="A434">
        <v>433</v>
      </c>
      <c r="B434">
        <v>0</v>
      </c>
      <c r="C434">
        <v>0</v>
      </c>
      <c r="D434">
        <v>0</v>
      </c>
      <c r="E434">
        <v>0</v>
      </c>
      <c r="F434">
        <v>-0.0956578</v>
      </c>
      <c r="G434">
        <v>0.0583756</v>
      </c>
      <c r="H434">
        <v>-0.00031222</v>
      </c>
      <c r="I434">
        <v>0.156753</v>
      </c>
      <c r="J434">
        <v>0</v>
      </c>
      <c r="K434">
        <v>0</v>
      </c>
      <c r="L434">
        <v>0</v>
      </c>
      <c r="M434">
        <v>0</v>
      </c>
      <c r="N434">
        <v>0.0776675</v>
      </c>
      <c r="O434">
        <v>0.0265822</v>
      </c>
      <c r="P434">
        <v>0.00207937</v>
      </c>
      <c r="Q434">
        <v>0.271771</v>
      </c>
      <c r="R434">
        <v>0</v>
      </c>
      <c r="S434">
        <v>0</v>
      </c>
      <c r="T434">
        <v>0</v>
      </c>
      <c r="U434">
        <v>0</v>
      </c>
      <c r="V434">
        <v>-0.0208737</v>
      </c>
      <c r="W434">
        <v>-5.73171e-18</v>
      </c>
      <c r="X434">
        <v>0.00336492</v>
      </c>
      <c r="Y434">
        <v>0.0311029</v>
      </c>
    </row>
    <row r="435" spans="1:25">
      <c r="A435">
        <v>434</v>
      </c>
      <c r="B435">
        <v>0</v>
      </c>
      <c r="C435">
        <v>0</v>
      </c>
      <c r="D435">
        <v>0</v>
      </c>
      <c r="E435">
        <v>0</v>
      </c>
      <c r="F435">
        <v>-0.0451807</v>
      </c>
      <c r="G435">
        <v>0.0315932</v>
      </c>
      <c r="H435">
        <v>0.0020864</v>
      </c>
      <c r="I435">
        <v>0.0635964</v>
      </c>
      <c r="J435">
        <v>0</v>
      </c>
      <c r="K435">
        <v>0</v>
      </c>
      <c r="L435">
        <v>0</v>
      </c>
      <c r="M435">
        <v>0</v>
      </c>
      <c r="N435">
        <v>0.0652476</v>
      </c>
      <c r="O435">
        <v>0.0163406</v>
      </c>
      <c r="P435">
        <v>-0.000875984</v>
      </c>
      <c r="Q435">
        <v>0.257258</v>
      </c>
      <c r="R435">
        <v>0</v>
      </c>
      <c r="S435">
        <v>0</v>
      </c>
      <c r="T435">
        <v>0</v>
      </c>
      <c r="U435">
        <v>0</v>
      </c>
      <c r="V435">
        <v>-0.0205755</v>
      </c>
      <c r="W435">
        <v>-2.46321e-18</v>
      </c>
      <c r="X435">
        <v>0.000368826</v>
      </c>
      <c r="Y435">
        <v>0.0253782</v>
      </c>
    </row>
    <row r="436" spans="1:25">
      <c r="A436">
        <v>435</v>
      </c>
      <c r="B436">
        <v>0</v>
      </c>
      <c r="C436">
        <v>0</v>
      </c>
      <c r="D436">
        <v>0</v>
      </c>
      <c r="E436">
        <v>0</v>
      </c>
      <c r="F436">
        <v>0.0154612</v>
      </c>
      <c r="G436">
        <v>0.051729</v>
      </c>
      <c r="H436">
        <v>-0.009009969999999999</v>
      </c>
      <c r="I436">
        <v>-0.0137497</v>
      </c>
      <c r="J436">
        <v>0</v>
      </c>
      <c r="K436">
        <v>0</v>
      </c>
      <c r="L436">
        <v>0</v>
      </c>
      <c r="M436">
        <v>0</v>
      </c>
      <c r="N436">
        <v>0.0468913</v>
      </c>
      <c r="O436">
        <v>0.0348011</v>
      </c>
      <c r="P436">
        <v>0.00496037</v>
      </c>
      <c r="Q436">
        <v>0.223759</v>
      </c>
      <c r="R436">
        <v>0</v>
      </c>
      <c r="S436">
        <v>0</v>
      </c>
      <c r="T436">
        <v>0</v>
      </c>
      <c r="U436">
        <v>0</v>
      </c>
      <c r="V436">
        <v>-0.0207895</v>
      </c>
      <c r="W436">
        <v>3.41061e-18</v>
      </c>
      <c r="X436">
        <v>0.006194549999999999</v>
      </c>
      <c r="Y436">
        <v>0.0306361</v>
      </c>
    </row>
    <row r="437" spans="1:25">
      <c r="A437">
        <v>436</v>
      </c>
      <c r="B437">
        <v>0</v>
      </c>
      <c r="C437">
        <v>0</v>
      </c>
      <c r="D437">
        <v>0</v>
      </c>
      <c r="E437">
        <v>0</v>
      </c>
      <c r="F437">
        <v>-0.0463205</v>
      </c>
      <c r="G437">
        <v>0.0271679</v>
      </c>
      <c r="H437">
        <v>0.000637655</v>
      </c>
      <c r="I437">
        <v>0.0386102</v>
      </c>
      <c r="J437">
        <v>0</v>
      </c>
      <c r="K437">
        <v>0</v>
      </c>
      <c r="L437">
        <v>0</v>
      </c>
      <c r="M437">
        <v>0</v>
      </c>
      <c r="N437">
        <v>0.0607686</v>
      </c>
      <c r="O437">
        <v>0.0185979</v>
      </c>
      <c r="P437">
        <v>0.00024341</v>
      </c>
      <c r="Q437">
        <v>0.302764</v>
      </c>
      <c r="R437">
        <v>0</v>
      </c>
      <c r="S437">
        <v>0</v>
      </c>
      <c r="T437">
        <v>0</v>
      </c>
      <c r="U437">
        <v>0</v>
      </c>
      <c r="V437">
        <v>-0.0215097</v>
      </c>
      <c r="W437">
        <v>5.68434e-18</v>
      </c>
      <c r="X437">
        <v>0.00148315</v>
      </c>
      <c r="Y437">
        <v>0.0229082</v>
      </c>
    </row>
    <row r="438" spans="1:25">
      <c r="A438">
        <v>437</v>
      </c>
      <c r="B438">
        <v>0</v>
      </c>
      <c r="C438">
        <v>0</v>
      </c>
      <c r="D438">
        <v>0</v>
      </c>
      <c r="E438">
        <v>0</v>
      </c>
      <c r="F438">
        <v>-0.0109001</v>
      </c>
      <c r="G438">
        <v>0.12004</v>
      </c>
      <c r="H438">
        <v>-0.0160494</v>
      </c>
      <c r="I438">
        <v>-0.00172105</v>
      </c>
      <c r="J438">
        <v>0</v>
      </c>
      <c r="K438">
        <v>0</v>
      </c>
      <c r="L438">
        <v>0</v>
      </c>
      <c r="M438">
        <v>0</v>
      </c>
      <c r="N438">
        <v>0.0515333</v>
      </c>
      <c r="O438">
        <v>0.0425857</v>
      </c>
      <c r="P438">
        <v>-0.00164492</v>
      </c>
      <c r="Q438">
        <v>0.302699</v>
      </c>
      <c r="R438">
        <v>0</v>
      </c>
      <c r="S438">
        <v>0</v>
      </c>
      <c r="T438">
        <v>0</v>
      </c>
      <c r="U438">
        <v>0</v>
      </c>
      <c r="V438">
        <v>-0.0198764</v>
      </c>
      <c r="W438">
        <v>4.73695e-19</v>
      </c>
      <c r="X438">
        <v>-0.000531206</v>
      </c>
      <c r="Y438">
        <v>0.0152279</v>
      </c>
    </row>
    <row r="439" spans="1:25">
      <c r="A439">
        <v>438</v>
      </c>
      <c r="B439">
        <v>0</v>
      </c>
      <c r="C439">
        <v>0</v>
      </c>
      <c r="D439">
        <v>0</v>
      </c>
      <c r="E439">
        <v>0</v>
      </c>
      <c r="F439">
        <v>-0.0514915</v>
      </c>
      <c r="G439">
        <v>0.0469274</v>
      </c>
      <c r="H439">
        <v>-0.00312999</v>
      </c>
      <c r="I439">
        <v>0.0199132</v>
      </c>
      <c r="J439">
        <v>0</v>
      </c>
      <c r="K439">
        <v>0</v>
      </c>
      <c r="L439">
        <v>0</v>
      </c>
      <c r="M439">
        <v>0</v>
      </c>
      <c r="N439">
        <v>0.0382967</v>
      </c>
      <c r="O439">
        <v>0.0130727</v>
      </c>
      <c r="P439">
        <v>-0.00322146</v>
      </c>
      <c r="Q439">
        <v>0.224314</v>
      </c>
      <c r="R439">
        <v>0</v>
      </c>
      <c r="S439">
        <v>0</v>
      </c>
      <c r="T439">
        <v>0</v>
      </c>
      <c r="U439">
        <v>0</v>
      </c>
      <c r="V439">
        <v>-0.0200257</v>
      </c>
      <c r="W439">
        <v>1.32635e-18</v>
      </c>
      <c r="X439">
        <v>-0.00213074</v>
      </c>
      <c r="Y439">
        <v>0.008974859999999999</v>
      </c>
    </row>
    <row r="440" spans="1:25">
      <c r="A440">
        <v>439</v>
      </c>
      <c r="B440">
        <v>0</v>
      </c>
      <c r="C440">
        <v>0</v>
      </c>
      <c r="D440">
        <v>0</v>
      </c>
      <c r="E440">
        <v>0</v>
      </c>
      <c r="F440">
        <v>0.102639</v>
      </c>
      <c r="G440">
        <v>0.08876210000000001</v>
      </c>
      <c r="H440">
        <v>-0.0312666</v>
      </c>
      <c r="I440">
        <v>-0.0504651</v>
      </c>
      <c r="J440">
        <v>0</v>
      </c>
      <c r="K440">
        <v>0</v>
      </c>
      <c r="L440">
        <v>0</v>
      </c>
      <c r="M440">
        <v>0</v>
      </c>
      <c r="N440">
        <v>-0.005475170000000001</v>
      </c>
      <c r="O440">
        <v>0.0694206</v>
      </c>
      <c r="P440">
        <v>0.00270609</v>
      </c>
      <c r="Q440">
        <v>0.0630315</v>
      </c>
      <c r="R440">
        <v>0</v>
      </c>
      <c r="S440">
        <v>0</v>
      </c>
      <c r="T440">
        <v>0</v>
      </c>
      <c r="U440">
        <v>0</v>
      </c>
      <c r="V440">
        <v>-0.0218232</v>
      </c>
      <c r="W440">
        <v>4.68958e-18</v>
      </c>
      <c r="X440">
        <v>0.00389767</v>
      </c>
      <c r="Y440">
        <v>0.00766105</v>
      </c>
    </row>
    <row r="441" spans="1:25">
      <c r="A441">
        <v>440</v>
      </c>
      <c r="B441">
        <v>0</v>
      </c>
      <c r="C441">
        <v>0</v>
      </c>
      <c r="D441">
        <v>0</v>
      </c>
      <c r="E441">
        <v>0</v>
      </c>
      <c r="F441">
        <v>0.283629</v>
      </c>
      <c r="G441">
        <v>-0.299382</v>
      </c>
      <c r="H441">
        <v>0.00265463</v>
      </c>
      <c r="I441">
        <v>-0.0104202</v>
      </c>
      <c r="J441">
        <v>0</v>
      </c>
      <c r="K441">
        <v>0</v>
      </c>
      <c r="L441">
        <v>0</v>
      </c>
      <c r="M441">
        <v>0</v>
      </c>
      <c r="N441">
        <v>-0.145442</v>
      </c>
      <c r="O441">
        <v>-0.0679307</v>
      </c>
      <c r="P441">
        <v>-0.00664599</v>
      </c>
      <c r="Q441">
        <v>-0.983741</v>
      </c>
      <c r="R441">
        <v>0</v>
      </c>
      <c r="S441">
        <v>0</v>
      </c>
      <c r="T441">
        <v>0</v>
      </c>
      <c r="U441">
        <v>0</v>
      </c>
      <c r="V441">
        <v>-0.0192266</v>
      </c>
      <c r="W441">
        <v>9.568639999999999e-18</v>
      </c>
      <c r="X441">
        <v>-0.005610540000000001</v>
      </c>
      <c r="Y441">
        <v>-0.009535109999999999</v>
      </c>
    </row>
    <row r="442" spans="1:25">
      <c r="A442">
        <v>441</v>
      </c>
      <c r="B442">
        <v>0</v>
      </c>
      <c r="C442">
        <v>0</v>
      </c>
      <c r="D442">
        <v>0</v>
      </c>
      <c r="E442">
        <v>0</v>
      </c>
      <c r="F442">
        <v>0.0550877</v>
      </c>
      <c r="G442">
        <v>0.111433</v>
      </c>
      <c r="H442">
        <v>-0.0138796</v>
      </c>
      <c r="I442">
        <v>-0.0296592</v>
      </c>
      <c r="J442">
        <v>0</v>
      </c>
      <c r="K442">
        <v>0</v>
      </c>
      <c r="L442">
        <v>0</v>
      </c>
      <c r="M442">
        <v>0</v>
      </c>
      <c r="N442">
        <v>-0.0281715</v>
      </c>
      <c r="O442">
        <v>0.013723</v>
      </c>
      <c r="P442">
        <v>-0.00584497</v>
      </c>
      <c r="Q442">
        <v>-0.144091</v>
      </c>
      <c r="R442">
        <v>0</v>
      </c>
      <c r="S442">
        <v>0</v>
      </c>
      <c r="T442">
        <v>0</v>
      </c>
      <c r="U442">
        <v>0</v>
      </c>
      <c r="V442">
        <v>-0.0111886</v>
      </c>
      <c r="W442">
        <v>-9.805490000000001e-18</v>
      </c>
      <c r="X442">
        <v>-0.00521365</v>
      </c>
      <c r="Y442">
        <v>-0.0122406</v>
      </c>
    </row>
    <row r="443" spans="1:25">
      <c r="A443">
        <v>442</v>
      </c>
      <c r="B443">
        <v>0</v>
      </c>
      <c r="C443">
        <v>0</v>
      </c>
      <c r="D443">
        <v>0</v>
      </c>
      <c r="E443">
        <v>0</v>
      </c>
      <c r="F443">
        <v>-0.215644</v>
      </c>
      <c r="G443">
        <v>0.07240819999999999</v>
      </c>
      <c r="H443">
        <v>0.00656769</v>
      </c>
      <c r="I443">
        <v>0.00380887</v>
      </c>
      <c r="J443">
        <v>0</v>
      </c>
      <c r="K443">
        <v>0</v>
      </c>
      <c r="L443">
        <v>0</v>
      </c>
      <c r="M443">
        <v>0</v>
      </c>
      <c r="N443">
        <v>0.0317505</v>
      </c>
      <c r="O443">
        <v>-0.0459902</v>
      </c>
      <c r="P443">
        <v>-0.0114739</v>
      </c>
      <c r="Q443">
        <v>0.114318</v>
      </c>
      <c r="R443">
        <v>0</v>
      </c>
      <c r="S443">
        <v>0</v>
      </c>
      <c r="T443">
        <v>0</v>
      </c>
      <c r="U443">
        <v>0</v>
      </c>
      <c r="V443">
        <v>-0.0231366</v>
      </c>
      <c r="W443">
        <v>1.34085e-17</v>
      </c>
      <c r="X443">
        <v>-0.0100309</v>
      </c>
      <c r="Y443">
        <v>-0.0273303</v>
      </c>
    </row>
    <row r="444" spans="1:25">
      <c r="A444">
        <v>443</v>
      </c>
      <c r="B444">
        <v>0</v>
      </c>
      <c r="C444">
        <v>0</v>
      </c>
      <c r="D444">
        <v>0</v>
      </c>
      <c r="E444">
        <v>0</v>
      </c>
      <c r="F444">
        <v>-0.303575</v>
      </c>
      <c r="G444">
        <v>0.0892106</v>
      </c>
      <c r="H444">
        <v>0.00555589</v>
      </c>
      <c r="I444">
        <v>0.023567</v>
      </c>
      <c r="J444">
        <v>0</v>
      </c>
      <c r="K444">
        <v>0</v>
      </c>
      <c r="L444">
        <v>0</v>
      </c>
      <c r="M444">
        <v>0</v>
      </c>
      <c r="N444">
        <v>0.0217401</v>
      </c>
      <c r="O444">
        <v>-0.0611088</v>
      </c>
      <c r="P444">
        <v>-0.0116373</v>
      </c>
      <c r="Q444">
        <v>0.0139109</v>
      </c>
      <c r="R444">
        <v>0</v>
      </c>
      <c r="S444">
        <v>0</v>
      </c>
      <c r="T444">
        <v>0</v>
      </c>
      <c r="U444">
        <v>0</v>
      </c>
      <c r="V444">
        <v>-0.0254875</v>
      </c>
      <c r="W444">
        <v>-1.63899e-17</v>
      </c>
      <c r="X444">
        <v>-0.00990486</v>
      </c>
      <c r="Y444">
        <v>-0.0252807</v>
      </c>
    </row>
    <row r="445" spans="1:25">
      <c r="A445">
        <v>444</v>
      </c>
      <c r="B445">
        <v>0</v>
      </c>
      <c r="C445">
        <v>0</v>
      </c>
      <c r="D445">
        <v>0</v>
      </c>
      <c r="E445">
        <v>0</v>
      </c>
      <c r="F445">
        <v>-0.23867</v>
      </c>
      <c r="G445">
        <v>-0.0243693</v>
      </c>
      <c r="H445">
        <v>-0.00376084</v>
      </c>
      <c r="I445">
        <v>0.0417422</v>
      </c>
      <c r="J445">
        <v>0</v>
      </c>
      <c r="K445">
        <v>0</v>
      </c>
      <c r="L445">
        <v>0</v>
      </c>
      <c r="M445">
        <v>0</v>
      </c>
      <c r="N445">
        <v>-0.0560653</v>
      </c>
      <c r="O445">
        <v>-0.0791736</v>
      </c>
      <c r="P445">
        <v>-0.0143469</v>
      </c>
      <c r="Q445">
        <v>-0.459892</v>
      </c>
      <c r="R445">
        <v>0</v>
      </c>
      <c r="S445">
        <v>0</v>
      </c>
      <c r="T445">
        <v>0</v>
      </c>
      <c r="U445">
        <v>0</v>
      </c>
      <c r="V445">
        <v>-0.0254006</v>
      </c>
      <c r="W445">
        <v>6.0633e-18</v>
      </c>
      <c r="X445">
        <v>-0.0125752</v>
      </c>
      <c r="Y445">
        <v>-0.00725885</v>
      </c>
    </row>
    <row r="446" spans="1:25">
      <c r="A446">
        <v>445</v>
      </c>
      <c r="B446">
        <v>0</v>
      </c>
      <c r="C446">
        <v>0</v>
      </c>
      <c r="D446">
        <v>0</v>
      </c>
      <c r="E446">
        <v>0</v>
      </c>
      <c r="F446">
        <v>-0.466985</v>
      </c>
      <c r="G446">
        <v>0.150588</v>
      </c>
      <c r="H446">
        <v>-0.00570358</v>
      </c>
      <c r="I446">
        <v>0.169956</v>
      </c>
      <c r="J446">
        <v>0</v>
      </c>
      <c r="K446">
        <v>0</v>
      </c>
      <c r="L446">
        <v>0</v>
      </c>
      <c r="M446">
        <v>0</v>
      </c>
      <c r="N446">
        <v>-0.00177386</v>
      </c>
      <c r="O446">
        <v>-0.03238000000000001</v>
      </c>
      <c r="P446">
        <v>-0.00984408</v>
      </c>
      <c r="Q446">
        <v>-0.0600376</v>
      </c>
      <c r="R446">
        <v>0</v>
      </c>
      <c r="S446">
        <v>0</v>
      </c>
      <c r="T446">
        <v>0</v>
      </c>
      <c r="U446">
        <v>0</v>
      </c>
      <c r="V446">
        <v>-0.0175465</v>
      </c>
      <c r="W446">
        <v>-1.11792e-17</v>
      </c>
      <c r="X446">
        <v>-0.00864235</v>
      </c>
      <c r="Y446">
        <v>0.00765327</v>
      </c>
    </row>
    <row r="447" spans="1:25">
      <c r="A447">
        <v>446</v>
      </c>
      <c r="B447">
        <v>0</v>
      </c>
      <c r="C447">
        <v>0</v>
      </c>
      <c r="D447">
        <v>0</v>
      </c>
      <c r="E447">
        <v>0</v>
      </c>
      <c r="F447">
        <v>-0.323313</v>
      </c>
      <c r="G447">
        <v>0.009465870000000001</v>
      </c>
      <c r="H447">
        <v>-0.0127737</v>
      </c>
      <c r="I447">
        <v>0.156132</v>
      </c>
      <c r="J447">
        <v>0</v>
      </c>
      <c r="K447">
        <v>0</v>
      </c>
      <c r="L447">
        <v>0</v>
      </c>
      <c r="M447">
        <v>0</v>
      </c>
      <c r="N447">
        <v>-0.123489</v>
      </c>
      <c r="O447">
        <v>-0.0603952</v>
      </c>
      <c r="P447">
        <v>-0.0134601</v>
      </c>
      <c r="Q447">
        <v>-0.60695</v>
      </c>
      <c r="R447">
        <v>0</v>
      </c>
      <c r="S447">
        <v>0</v>
      </c>
      <c r="T447">
        <v>0</v>
      </c>
      <c r="U447">
        <v>0</v>
      </c>
      <c r="V447">
        <v>-0.0120758</v>
      </c>
      <c r="W447">
        <v>3.78956e-19</v>
      </c>
      <c r="X447">
        <v>-0.0127217</v>
      </c>
      <c r="Y447">
        <v>0.0433117</v>
      </c>
    </row>
    <row r="448" spans="1:25">
      <c r="A448">
        <v>447</v>
      </c>
      <c r="B448">
        <v>0</v>
      </c>
      <c r="C448">
        <v>0</v>
      </c>
      <c r="D448">
        <v>0</v>
      </c>
      <c r="E448">
        <v>0</v>
      </c>
      <c r="F448">
        <v>-0.0810669</v>
      </c>
      <c r="G448">
        <v>-0.0534147</v>
      </c>
      <c r="H448">
        <v>-0.0086426</v>
      </c>
      <c r="I448">
        <v>0.0233888</v>
      </c>
      <c r="J448">
        <v>0</v>
      </c>
      <c r="K448">
        <v>0</v>
      </c>
      <c r="L448">
        <v>0</v>
      </c>
      <c r="M448">
        <v>0</v>
      </c>
      <c r="N448">
        <v>-0.229738</v>
      </c>
      <c r="O448">
        <v>-0.0308854</v>
      </c>
      <c r="P448">
        <v>-0.00606487</v>
      </c>
      <c r="Q448">
        <v>-0.822918</v>
      </c>
      <c r="R448">
        <v>0</v>
      </c>
      <c r="S448">
        <v>0</v>
      </c>
      <c r="T448">
        <v>0</v>
      </c>
      <c r="U448">
        <v>0</v>
      </c>
      <c r="V448">
        <v>-0.0186449</v>
      </c>
      <c r="W448">
        <v>4.358e-18</v>
      </c>
      <c r="X448">
        <v>-0.00509669</v>
      </c>
      <c r="Y448">
        <v>0.00535242</v>
      </c>
    </row>
    <row r="449" spans="1:25">
      <c r="A449">
        <v>448</v>
      </c>
      <c r="B449">
        <v>0</v>
      </c>
      <c r="C449">
        <v>0</v>
      </c>
      <c r="D449">
        <v>0</v>
      </c>
      <c r="E449">
        <v>0</v>
      </c>
      <c r="F449">
        <v>-0.126982</v>
      </c>
      <c r="G449">
        <v>0.0526345</v>
      </c>
      <c r="H449">
        <v>-0.00141419</v>
      </c>
      <c r="I449">
        <v>0.1466</v>
      </c>
      <c r="J449">
        <v>0</v>
      </c>
      <c r="K449">
        <v>0</v>
      </c>
      <c r="L449">
        <v>0</v>
      </c>
      <c r="M449">
        <v>0</v>
      </c>
      <c r="N449">
        <v>-0.15238</v>
      </c>
      <c r="O449">
        <v>-0.005599929999999999</v>
      </c>
      <c r="P449">
        <v>-0.00106853</v>
      </c>
      <c r="Q449">
        <v>-0.40095</v>
      </c>
      <c r="R449">
        <v>0</v>
      </c>
      <c r="S449">
        <v>0</v>
      </c>
      <c r="T449">
        <v>0</v>
      </c>
      <c r="U449">
        <v>0</v>
      </c>
      <c r="V449">
        <v>-0.0159505</v>
      </c>
      <c r="W449">
        <v>5.77908e-18</v>
      </c>
      <c r="X449">
        <v>-0.000447674</v>
      </c>
      <c r="Y449">
        <v>-0.0119029</v>
      </c>
    </row>
    <row r="450" spans="1:25">
      <c r="A450">
        <v>449</v>
      </c>
      <c r="B450">
        <v>0</v>
      </c>
      <c r="C450">
        <v>0</v>
      </c>
      <c r="D450">
        <v>0</v>
      </c>
      <c r="E450">
        <v>0</v>
      </c>
      <c r="F450">
        <v>0.6722440000000001</v>
      </c>
      <c r="G450">
        <v>-0.0914427</v>
      </c>
      <c r="H450">
        <v>0.00405472</v>
      </c>
      <c r="I450">
        <v>-0.831927</v>
      </c>
      <c r="J450">
        <v>0</v>
      </c>
      <c r="K450">
        <v>0</v>
      </c>
      <c r="L450">
        <v>0</v>
      </c>
      <c r="M450">
        <v>0</v>
      </c>
      <c r="N450">
        <v>-0.37959</v>
      </c>
      <c r="O450">
        <v>-0.006489200000000001</v>
      </c>
      <c r="P450">
        <v>0.0008921980000000001</v>
      </c>
      <c r="Q450">
        <v>-0.764873</v>
      </c>
      <c r="R450">
        <v>0</v>
      </c>
      <c r="S450">
        <v>0</v>
      </c>
      <c r="T450">
        <v>0</v>
      </c>
      <c r="U450">
        <v>0</v>
      </c>
      <c r="V450">
        <v>-0.0157424</v>
      </c>
      <c r="W450">
        <v>-3.64745e-18</v>
      </c>
      <c r="X450">
        <v>0.00125335</v>
      </c>
      <c r="Y450">
        <v>-0.0135381</v>
      </c>
    </row>
    <row r="451" spans="1:25">
      <c r="A451">
        <v>450</v>
      </c>
      <c r="B451">
        <v>0</v>
      </c>
      <c r="C451">
        <v>0</v>
      </c>
      <c r="D451">
        <v>0</v>
      </c>
      <c r="E451">
        <v>0</v>
      </c>
      <c r="F451">
        <v>1.33425</v>
      </c>
      <c r="G451">
        <v>-0.105444</v>
      </c>
      <c r="H451">
        <v>0.0122277</v>
      </c>
      <c r="I451">
        <v>-1.43473</v>
      </c>
      <c r="J451">
        <v>0</v>
      </c>
      <c r="K451">
        <v>0</v>
      </c>
      <c r="L451">
        <v>0</v>
      </c>
      <c r="M451">
        <v>0</v>
      </c>
      <c r="N451">
        <v>-0.496732</v>
      </c>
      <c r="O451">
        <v>0.0135713</v>
      </c>
      <c r="P451">
        <v>0.00363412</v>
      </c>
      <c r="Q451">
        <v>-0.867977</v>
      </c>
      <c r="R451">
        <v>0</v>
      </c>
      <c r="S451">
        <v>0</v>
      </c>
      <c r="T451">
        <v>0</v>
      </c>
      <c r="U451">
        <v>0</v>
      </c>
      <c r="V451">
        <v>-0.0137762</v>
      </c>
      <c r="W451">
        <v>-3.97904e-18</v>
      </c>
      <c r="X451">
        <v>0.00376176</v>
      </c>
      <c r="Y451">
        <v>-0.0180752</v>
      </c>
    </row>
    <row r="452" spans="1:25">
      <c r="A452">
        <v>451</v>
      </c>
      <c r="B452">
        <v>0</v>
      </c>
      <c r="C452">
        <v>0</v>
      </c>
      <c r="D452">
        <v>0</v>
      </c>
      <c r="E452">
        <v>0</v>
      </c>
      <c r="F452">
        <v>1.26782</v>
      </c>
      <c r="G452">
        <v>-0.00284876</v>
      </c>
      <c r="H452">
        <v>0.0152047</v>
      </c>
      <c r="I452">
        <v>-0.965378</v>
      </c>
      <c r="J452">
        <v>0</v>
      </c>
      <c r="K452">
        <v>0</v>
      </c>
      <c r="L452">
        <v>0</v>
      </c>
      <c r="M452">
        <v>0</v>
      </c>
      <c r="N452">
        <v>-0.414495</v>
      </c>
      <c r="O452">
        <v>0.0241814</v>
      </c>
      <c r="P452">
        <v>0.00560863</v>
      </c>
      <c r="Q452">
        <v>-0.658872</v>
      </c>
      <c r="R452">
        <v>0</v>
      </c>
      <c r="S452">
        <v>0</v>
      </c>
      <c r="T452">
        <v>0</v>
      </c>
      <c r="U452">
        <v>0</v>
      </c>
      <c r="V452">
        <v>-0.00127557</v>
      </c>
      <c r="W452">
        <v>1.32635e-18</v>
      </c>
      <c r="X452">
        <v>0.00562244</v>
      </c>
      <c r="Y452">
        <v>-0.0120092</v>
      </c>
    </row>
    <row r="453" spans="1:25">
      <c r="A453">
        <v>452</v>
      </c>
      <c r="B453">
        <v>0</v>
      </c>
      <c r="C453">
        <v>0</v>
      </c>
      <c r="D453">
        <v>0</v>
      </c>
      <c r="E453">
        <v>0</v>
      </c>
      <c r="F453">
        <v>1.55477</v>
      </c>
      <c r="G453">
        <v>-0.180253</v>
      </c>
      <c r="H453">
        <v>0.0198268</v>
      </c>
      <c r="I453">
        <v>-0.789649</v>
      </c>
      <c r="J453">
        <v>0</v>
      </c>
      <c r="K453">
        <v>0</v>
      </c>
      <c r="L453">
        <v>0</v>
      </c>
      <c r="M453">
        <v>0</v>
      </c>
      <c r="N453">
        <v>-0.642725</v>
      </c>
      <c r="O453">
        <v>0.0126133</v>
      </c>
      <c r="P453">
        <v>0.005935800000000001</v>
      </c>
      <c r="Q453">
        <v>-0.8668670000000001</v>
      </c>
      <c r="R453">
        <v>0</v>
      </c>
      <c r="S453">
        <v>0</v>
      </c>
      <c r="T453">
        <v>0</v>
      </c>
      <c r="U453">
        <v>0</v>
      </c>
      <c r="V453">
        <v>0.00278823</v>
      </c>
      <c r="W453">
        <v>-1.13687e-18</v>
      </c>
      <c r="X453">
        <v>0.00596182</v>
      </c>
      <c r="Y453">
        <v>-0.00299488</v>
      </c>
    </row>
    <row r="454" spans="1:25">
      <c r="A454">
        <v>453</v>
      </c>
      <c r="B454">
        <v>0</v>
      </c>
      <c r="C454">
        <v>0</v>
      </c>
      <c r="D454">
        <v>0</v>
      </c>
      <c r="E454">
        <v>0</v>
      </c>
      <c r="F454">
        <v>0.664295</v>
      </c>
      <c r="G454">
        <v>-0.112507</v>
      </c>
      <c r="H454">
        <v>0.0158509</v>
      </c>
      <c r="I454">
        <v>-0.250685</v>
      </c>
      <c r="J454">
        <v>0</v>
      </c>
      <c r="K454">
        <v>0</v>
      </c>
      <c r="L454">
        <v>0</v>
      </c>
      <c r="M454">
        <v>0</v>
      </c>
      <c r="N454">
        <v>-0.429868</v>
      </c>
      <c r="O454">
        <v>0.00715801</v>
      </c>
      <c r="P454">
        <v>0.007640950000000001</v>
      </c>
      <c r="Q454">
        <v>-0.369092</v>
      </c>
      <c r="R454">
        <v>0</v>
      </c>
      <c r="S454">
        <v>0</v>
      </c>
      <c r="T454">
        <v>0</v>
      </c>
      <c r="U454">
        <v>0</v>
      </c>
      <c r="V454">
        <v>0.008759600000000001</v>
      </c>
      <c r="W454">
        <v>-2.27374e-18</v>
      </c>
      <c r="X454">
        <v>0.007682179999999999</v>
      </c>
      <c r="Y454">
        <v>0.00450637</v>
      </c>
    </row>
    <row r="455" spans="1:25">
      <c r="A455">
        <v>454</v>
      </c>
      <c r="B455">
        <v>0</v>
      </c>
      <c r="C455">
        <v>0</v>
      </c>
      <c r="D455">
        <v>0</v>
      </c>
      <c r="E455">
        <v>0</v>
      </c>
      <c r="F455">
        <v>0.253232</v>
      </c>
      <c r="G455">
        <v>-0.130659</v>
      </c>
      <c r="H455">
        <v>0.0114635</v>
      </c>
      <c r="I455">
        <v>-0.111323</v>
      </c>
      <c r="J455">
        <v>0</v>
      </c>
      <c r="K455">
        <v>0</v>
      </c>
      <c r="L455">
        <v>0</v>
      </c>
      <c r="M455">
        <v>0</v>
      </c>
      <c r="N455">
        <v>-0.317093</v>
      </c>
      <c r="O455">
        <v>-0.00943654</v>
      </c>
      <c r="P455">
        <v>0.00700748</v>
      </c>
      <c r="Q455">
        <v>-0.025449</v>
      </c>
      <c r="R455">
        <v>0</v>
      </c>
      <c r="S455">
        <v>0</v>
      </c>
      <c r="T455">
        <v>0</v>
      </c>
      <c r="U455">
        <v>0</v>
      </c>
      <c r="V455">
        <v>0.0112171</v>
      </c>
      <c r="W455">
        <v>-0</v>
      </c>
      <c r="X455">
        <v>0.00699813</v>
      </c>
      <c r="Y455">
        <v>0.00549798</v>
      </c>
    </row>
    <row r="456" spans="1:25">
      <c r="A456">
        <v>455</v>
      </c>
      <c r="B456">
        <v>0</v>
      </c>
      <c r="C456">
        <v>0</v>
      </c>
      <c r="D456">
        <v>0</v>
      </c>
      <c r="E456">
        <v>0</v>
      </c>
      <c r="F456">
        <v>0.303662</v>
      </c>
      <c r="G456">
        <v>-0.0500723</v>
      </c>
      <c r="H456">
        <v>0.0184297</v>
      </c>
      <c r="I456">
        <v>-0.133854</v>
      </c>
      <c r="J456">
        <v>0</v>
      </c>
      <c r="K456">
        <v>0</v>
      </c>
      <c r="L456">
        <v>0</v>
      </c>
      <c r="M456">
        <v>0</v>
      </c>
      <c r="N456">
        <v>-0.305684</v>
      </c>
      <c r="O456">
        <v>0.0293058</v>
      </c>
      <c r="P456">
        <v>0.0110382</v>
      </c>
      <c r="Q456">
        <v>0.227046</v>
      </c>
      <c r="R456">
        <v>0</v>
      </c>
      <c r="S456">
        <v>0</v>
      </c>
      <c r="T456">
        <v>0</v>
      </c>
      <c r="U456">
        <v>0</v>
      </c>
      <c r="V456">
        <v>0.0111899</v>
      </c>
      <c r="W456">
        <v>-7.579119999999999e-19</v>
      </c>
      <c r="X456">
        <v>0.0109783</v>
      </c>
      <c r="Y456">
        <v>0.00741307</v>
      </c>
    </row>
    <row r="457" spans="1:25">
      <c r="A457">
        <v>456</v>
      </c>
      <c r="B457">
        <v>0</v>
      </c>
      <c r="C457">
        <v>0</v>
      </c>
      <c r="D457">
        <v>0</v>
      </c>
      <c r="E457">
        <v>0</v>
      </c>
      <c r="F457">
        <v>0.280614</v>
      </c>
      <c r="G457">
        <v>-0.0640887</v>
      </c>
      <c r="H457">
        <v>0.018468</v>
      </c>
      <c r="I457">
        <v>-0.120541</v>
      </c>
      <c r="J457">
        <v>0</v>
      </c>
      <c r="K457">
        <v>0</v>
      </c>
      <c r="L457">
        <v>0</v>
      </c>
      <c r="M457">
        <v>0</v>
      </c>
      <c r="N457">
        <v>-0.264559</v>
      </c>
      <c r="O457">
        <v>0.020048</v>
      </c>
      <c r="P457">
        <v>0.0123332</v>
      </c>
      <c r="Q457">
        <v>0.366968</v>
      </c>
      <c r="R457">
        <v>0</v>
      </c>
      <c r="S457">
        <v>0</v>
      </c>
      <c r="T457">
        <v>0</v>
      </c>
      <c r="U457">
        <v>0</v>
      </c>
      <c r="V457">
        <v>0.00837298</v>
      </c>
      <c r="W457">
        <v>-3.03165e-18</v>
      </c>
      <c r="X457">
        <v>0.0122817</v>
      </c>
      <c r="Y457">
        <v>0.00606423</v>
      </c>
    </row>
    <row r="458" spans="1:25">
      <c r="A458">
        <v>457</v>
      </c>
      <c r="B458">
        <v>0</v>
      </c>
      <c r="C458">
        <v>0</v>
      </c>
      <c r="D458">
        <v>0</v>
      </c>
      <c r="E458">
        <v>0</v>
      </c>
      <c r="F458">
        <v>0.474108</v>
      </c>
      <c r="G458">
        <v>-0.0769238</v>
      </c>
      <c r="H458">
        <v>0.0226657</v>
      </c>
      <c r="I458">
        <v>-0.149246</v>
      </c>
      <c r="J458">
        <v>0</v>
      </c>
      <c r="K458">
        <v>0</v>
      </c>
      <c r="L458">
        <v>0</v>
      </c>
      <c r="M458">
        <v>0</v>
      </c>
      <c r="N458">
        <v>-0.276127</v>
      </c>
      <c r="O458">
        <v>0.024044</v>
      </c>
      <c r="P458">
        <v>0.0158384</v>
      </c>
      <c r="Q458">
        <v>0.498016</v>
      </c>
      <c r="R458">
        <v>0</v>
      </c>
      <c r="S458">
        <v>0</v>
      </c>
      <c r="T458">
        <v>0</v>
      </c>
      <c r="U458">
        <v>0</v>
      </c>
      <c r="V458">
        <v>0.00261291</v>
      </c>
      <c r="W458">
        <v>7.579119999999999e-19</v>
      </c>
      <c r="X458">
        <v>0.0158458</v>
      </c>
      <c r="Y458">
        <v>0.0119733</v>
      </c>
    </row>
    <row r="459" spans="1:25">
      <c r="A459">
        <v>458</v>
      </c>
      <c r="B459">
        <v>0</v>
      </c>
      <c r="C459">
        <v>0</v>
      </c>
      <c r="D459">
        <v>0</v>
      </c>
      <c r="E459">
        <v>0</v>
      </c>
      <c r="F459">
        <v>0.883568</v>
      </c>
      <c r="G459">
        <v>-0.155714</v>
      </c>
      <c r="H459">
        <v>0.0250326</v>
      </c>
      <c r="I459">
        <v>-0.133565</v>
      </c>
      <c r="J459">
        <v>0</v>
      </c>
      <c r="K459">
        <v>0</v>
      </c>
      <c r="L459">
        <v>0</v>
      </c>
      <c r="M459">
        <v>0</v>
      </c>
      <c r="N459">
        <v>-0.353605</v>
      </c>
      <c r="O459">
        <v>0.0313057</v>
      </c>
      <c r="P459">
        <v>0.0162536</v>
      </c>
      <c r="Q459">
        <v>0.729183</v>
      </c>
      <c r="R459">
        <v>0</v>
      </c>
      <c r="S459">
        <v>0</v>
      </c>
      <c r="T459">
        <v>0</v>
      </c>
      <c r="U459">
        <v>0</v>
      </c>
      <c r="V459">
        <v>-0.00446233</v>
      </c>
      <c r="W459">
        <v>2.27374e-18</v>
      </c>
      <c r="X459">
        <v>0.0163299</v>
      </c>
      <c r="Y459">
        <v>0.0300384</v>
      </c>
    </row>
    <row r="460" spans="1:25">
      <c r="A460">
        <v>459</v>
      </c>
      <c r="B460">
        <v>0</v>
      </c>
      <c r="C460">
        <v>0</v>
      </c>
      <c r="D460">
        <v>0</v>
      </c>
      <c r="E460">
        <v>0</v>
      </c>
      <c r="F460">
        <v>0.6041259999999999</v>
      </c>
      <c r="G460">
        <v>-0.126643</v>
      </c>
      <c r="H460">
        <v>0.0205086</v>
      </c>
      <c r="I460">
        <v>0.00804011</v>
      </c>
      <c r="J460">
        <v>0</v>
      </c>
      <c r="K460">
        <v>0</v>
      </c>
      <c r="L460">
        <v>0</v>
      </c>
      <c r="M460">
        <v>0</v>
      </c>
      <c r="N460">
        <v>-0.264191</v>
      </c>
      <c r="O460">
        <v>0.0317726</v>
      </c>
      <c r="P460">
        <v>0.0145014</v>
      </c>
      <c r="Q460">
        <v>0.580772</v>
      </c>
      <c r="R460">
        <v>0</v>
      </c>
      <c r="S460">
        <v>0</v>
      </c>
      <c r="T460">
        <v>0</v>
      </c>
      <c r="U460">
        <v>0</v>
      </c>
      <c r="V460">
        <v>-0.00307954</v>
      </c>
      <c r="W460">
        <v>3.78956e-18</v>
      </c>
      <c r="X460">
        <v>0.014577</v>
      </c>
      <c r="Y460">
        <v>0.0409948</v>
      </c>
    </row>
    <row r="461" spans="1:25">
      <c r="A461">
        <v>460</v>
      </c>
      <c r="B461">
        <v>0</v>
      </c>
      <c r="C461">
        <v>0</v>
      </c>
      <c r="D461">
        <v>0</v>
      </c>
      <c r="E461">
        <v>0</v>
      </c>
      <c r="F461">
        <v>-0.005288409999999999</v>
      </c>
      <c r="G461">
        <v>0.0370628</v>
      </c>
      <c r="H461">
        <v>0.0104438</v>
      </c>
      <c r="I461">
        <v>-0.0145463</v>
      </c>
      <c r="J461">
        <v>0</v>
      </c>
      <c r="K461">
        <v>0</v>
      </c>
      <c r="L461">
        <v>0</v>
      </c>
      <c r="M461">
        <v>0</v>
      </c>
      <c r="N461">
        <v>-0.00362913</v>
      </c>
      <c r="O461">
        <v>0.0350258</v>
      </c>
      <c r="P461">
        <v>0.0109506</v>
      </c>
      <c r="Q461">
        <v>-0.00176103</v>
      </c>
      <c r="R461">
        <v>0</v>
      </c>
      <c r="S461">
        <v>0</v>
      </c>
      <c r="T461">
        <v>0</v>
      </c>
      <c r="U461">
        <v>0</v>
      </c>
      <c r="V461">
        <v>-0.000619464</v>
      </c>
      <c r="W461">
        <v>-1.51582e-18</v>
      </c>
      <c r="X461">
        <v>0.0109835</v>
      </c>
      <c r="Y461">
        <v>0.0305826</v>
      </c>
    </row>
    <row r="462" spans="1:25">
      <c r="A462">
        <v>461</v>
      </c>
      <c r="B462">
        <v>0</v>
      </c>
      <c r="C462">
        <v>0</v>
      </c>
      <c r="D462">
        <v>0</v>
      </c>
      <c r="E462">
        <v>0</v>
      </c>
      <c r="F462">
        <v>-0.259358</v>
      </c>
      <c r="G462">
        <v>0.232276</v>
      </c>
      <c r="H462">
        <v>-0.00362364</v>
      </c>
      <c r="I462">
        <v>-0.111377</v>
      </c>
      <c r="J462">
        <v>0</v>
      </c>
      <c r="K462">
        <v>0</v>
      </c>
      <c r="L462">
        <v>0</v>
      </c>
      <c r="M462">
        <v>0</v>
      </c>
      <c r="N462">
        <v>0.161449</v>
      </c>
      <c r="O462">
        <v>0.06687090000000001</v>
      </c>
      <c r="P462">
        <v>0.00154173</v>
      </c>
      <c r="Q462">
        <v>-0.267088</v>
      </c>
      <c r="R462">
        <v>0</v>
      </c>
      <c r="S462">
        <v>0</v>
      </c>
      <c r="T462">
        <v>0</v>
      </c>
      <c r="U462">
        <v>0</v>
      </c>
      <c r="V462">
        <v>0.0104271</v>
      </c>
      <c r="W462">
        <v>4.358e-18</v>
      </c>
      <c r="X462">
        <v>0.00116285</v>
      </c>
      <c r="Y462">
        <v>0.0121664</v>
      </c>
    </row>
    <row r="463" spans="1:25">
      <c r="A463">
        <v>462</v>
      </c>
      <c r="B463">
        <v>0</v>
      </c>
      <c r="C463">
        <v>0</v>
      </c>
      <c r="D463">
        <v>0</v>
      </c>
      <c r="E463">
        <v>0</v>
      </c>
      <c r="F463">
        <v>-1.5149</v>
      </c>
      <c r="G463">
        <v>0.986463</v>
      </c>
      <c r="H463">
        <v>-0.0317171</v>
      </c>
      <c r="I463">
        <v>-0.948966</v>
      </c>
      <c r="J463">
        <v>0</v>
      </c>
      <c r="K463">
        <v>0</v>
      </c>
      <c r="L463">
        <v>0</v>
      </c>
      <c r="M463">
        <v>0</v>
      </c>
      <c r="N463">
        <v>0.728961</v>
      </c>
      <c r="O463">
        <v>0.165174</v>
      </c>
      <c r="P463">
        <v>-0.0120365</v>
      </c>
      <c r="Q463">
        <v>-0.626541</v>
      </c>
      <c r="R463">
        <v>0</v>
      </c>
      <c r="S463">
        <v>0</v>
      </c>
      <c r="T463">
        <v>0</v>
      </c>
      <c r="U463">
        <v>0</v>
      </c>
      <c r="V463">
        <v>0.0165196</v>
      </c>
      <c r="W463">
        <v>-1.13687e-18</v>
      </c>
      <c r="X463">
        <v>-0.0127137</v>
      </c>
      <c r="Y463">
        <v>0.0521013</v>
      </c>
    </row>
    <row r="464" spans="1:25">
      <c r="A464">
        <v>463</v>
      </c>
      <c r="B464">
        <v>0</v>
      </c>
      <c r="C464">
        <v>0</v>
      </c>
      <c r="D464">
        <v>0</v>
      </c>
      <c r="E464">
        <v>0</v>
      </c>
      <c r="F464">
        <v>-0.8246100000000001</v>
      </c>
      <c r="G464">
        <v>0.7372880000000001</v>
      </c>
      <c r="H464">
        <v>-0.0344042</v>
      </c>
      <c r="I464">
        <v>-0.563703</v>
      </c>
      <c r="J464">
        <v>0</v>
      </c>
      <c r="K464">
        <v>0</v>
      </c>
      <c r="L464">
        <v>0</v>
      </c>
      <c r="M464">
        <v>0</v>
      </c>
      <c r="N464">
        <v>0.377893</v>
      </c>
      <c r="O464">
        <v>0.0765117</v>
      </c>
      <c r="P464">
        <v>-0.0235615</v>
      </c>
      <c r="Q464">
        <v>-0.255757</v>
      </c>
      <c r="R464">
        <v>0</v>
      </c>
      <c r="S464">
        <v>0</v>
      </c>
      <c r="T464">
        <v>0</v>
      </c>
      <c r="U464">
        <v>0</v>
      </c>
      <c r="V464">
        <v>-0.0314498</v>
      </c>
      <c r="W464">
        <v>-4.54747e-18</v>
      </c>
      <c r="X464">
        <v>-0.0226242</v>
      </c>
      <c r="Y464">
        <v>-0.0829974</v>
      </c>
    </row>
    <row r="465" spans="1:25">
      <c r="A465">
        <v>464</v>
      </c>
      <c r="B465">
        <v>0</v>
      </c>
      <c r="C465">
        <v>0</v>
      </c>
      <c r="D465">
        <v>0</v>
      </c>
      <c r="E465">
        <v>0</v>
      </c>
      <c r="F465">
        <v>1.94665</v>
      </c>
      <c r="G465">
        <v>-0.897415</v>
      </c>
      <c r="H465">
        <v>-0.00990882</v>
      </c>
      <c r="I465">
        <v>0.647545</v>
      </c>
      <c r="J465">
        <v>0</v>
      </c>
      <c r="K465">
        <v>0</v>
      </c>
      <c r="L465">
        <v>0</v>
      </c>
      <c r="M465">
        <v>0</v>
      </c>
      <c r="N465">
        <v>-1.05471</v>
      </c>
      <c r="O465">
        <v>-0.095606</v>
      </c>
      <c r="P465">
        <v>-0.0313961</v>
      </c>
      <c r="Q465">
        <v>1.37262</v>
      </c>
      <c r="R465">
        <v>0</v>
      </c>
      <c r="S465">
        <v>0</v>
      </c>
      <c r="T465">
        <v>0</v>
      </c>
      <c r="U465">
        <v>0</v>
      </c>
      <c r="V465">
        <v>-0.0327354</v>
      </c>
      <c r="W465">
        <v>6.0633e-18</v>
      </c>
      <c r="X465">
        <v>-0.0308388</v>
      </c>
      <c r="Y465">
        <v>-0.09164219999999999</v>
      </c>
    </row>
    <row r="466" spans="1:25">
      <c r="A466">
        <v>465</v>
      </c>
      <c r="B466">
        <v>0</v>
      </c>
      <c r="C466">
        <v>0</v>
      </c>
      <c r="D466">
        <v>0</v>
      </c>
      <c r="E466">
        <v>0</v>
      </c>
      <c r="F466">
        <v>-0.509018</v>
      </c>
      <c r="G466">
        <v>-0.036964</v>
      </c>
      <c r="H466">
        <v>-0.000182504</v>
      </c>
      <c r="I466">
        <v>0.116924</v>
      </c>
      <c r="J466">
        <v>0</v>
      </c>
      <c r="K466">
        <v>0</v>
      </c>
      <c r="L466">
        <v>0</v>
      </c>
      <c r="M466">
        <v>0</v>
      </c>
      <c r="N466">
        <v>-0.150917</v>
      </c>
      <c r="O466">
        <v>-0.0346954</v>
      </c>
      <c r="P466">
        <v>-0.00338974</v>
      </c>
      <c r="Q466">
        <v>0.381338</v>
      </c>
      <c r="R466">
        <v>0</v>
      </c>
      <c r="S466">
        <v>0</v>
      </c>
      <c r="T466">
        <v>0</v>
      </c>
      <c r="U466">
        <v>0</v>
      </c>
      <c r="V466">
        <v>-0.0324971</v>
      </c>
      <c r="W466">
        <v>4.64221e-18</v>
      </c>
      <c r="X466">
        <v>-0.00179311</v>
      </c>
      <c r="Y466">
        <v>-0.0264728</v>
      </c>
    </row>
    <row r="467" spans="1:25">
      <c r="A467">
        <v>466</v>
      </c>
      <c r="B467">
        <v>0</v>
      </c>
      <c r="C467">
        <v>0</v>
      </c>
      <c r="D467">
        <v>0</v>
      </c>
      <c r="E467">
        <v>0</v>
      </c>
      <c r="F467">
        <v>-2.09493</v>
      </c>
      <c r="G467">
        <v>0.403088</v>
      </c>
      <c r="H467">
        <v>0.0237389</v>
      </c>
      <c r="I467">
        <v>1.30242</v>
      </c>
      <c r="J467">
        <v>0</v>
      </c>
      <c r="K467">
        <v>0</v>
      </c>
      <c r="L467">
        <v>0</v>
      </c>
      <c r="M467">
        <v>0</v>
      </c>
      <c r="N467">
        <v>0.607721</v>
      </c>
      <c r="O467">
        <v>0.0946613</v>
      </c>
      <c r="P467">
        <v>0.0316076</v>
      </c>
      <c r="Q467">
        <v>-2.32736</v>
      </c>
      <c r="R467">
        <v>0</v>
      </c>
      <c r="S467">
        <v>0</v>
      </c>
      <c r="T467">
        <v>0</v>
      </c>
      <c r="U467">
        <v>0</v>
      </c>
      <c r="V467">
        <v>-0.06916509999999999</v>
      </c>
      <c r="W467">
        <v>-1.17476e-17</v>
      </c>
      <c r="X467">
        <v>0.0364212</v>
      </c>
      <c r="Y467">
        <v>0.119844</v>
      </c>
    </row>
    <row r="468" spans="1:25">
      <c r="A468">
        <v>467</v>
      </c>
      <c r="B468">
        <v>0</v>
      </c>
      <c r="C468">
        <v>0</v>
      </c>
      <c r="D468">
        <v>0</v>
      </c>
      <c r="E468">
        <v>0</v>
      </c>
      <c r="F468">
        <v>-0.092068</v>
      </c>
      <c r="G468">
        <v>0.437039</v>
      </c>
      <c r="H468">
        <v>0.0346522</v>
      </c>
      <c r="I468">
        <v>-0.108307</v>
      </c>
      <c r="J468">
        <v>0</v>
      </c>
      <c r="K468">
        <v>0</v>
      </c>
      <c r="L468">
        <v>0</v>
      </c>
      <c r="M468">
        <v>0</v>
      </c>
      <c r="N468">
        <v>0.0979247</v>
      </c>
      <c r="O468">
        <v>0.222741</v>
      </c>
      <c r="P468">
        <v>0.06878860000000001</v>
      </c>
      <c r="Q468">
        <v>-0.565898</v>
      </c>
      <c r="R468">
        <v>0</v>
      </c>
      <c r="S468">
        <v>0</v>
      </c>
      <c r="T468">
        <v>0</v>
      </c>
      <c r="U468">
        <v>0</v>
      </c>
      <c r="V468">
        <v>-0.0354341</v>
      </c>
      <c r="W468">
        <v>9.09495e-18</v>
      </c>
      <c r="X468">
        <v>0.0712793</v>
      </c>
      <c r="Y468">
        <v>0.133742</v>
      </c>
    </row>
    <row r="469" spans="1:25">
      <c r="A469">
        <v>468</v>
      </c>
      <c r="B469">
        <v>0</v>
      </c>
      <c r="C469">
        <v>0</v>
      </c>
      <c r="D469">
        <v>0</v>
      </c>
      <c r="E469">
        <v>0</v>
      </c>
      <c r="F469">
        <v>1.81019</v>
      </c>
      <c r="G469">
        <v>-0.483178</v>
      </c>
      <c r="H469">
        <v>0.0133425</v>
      </c>
      <c r="I469">
        <v>-0.333999</v>
      </c>
      <c r="J469">
        <v>0</v>
      </c>
      <c r="K469">
        <v>0</v>
      </c>
      <c r="L469">
        <v>0</v>
      </c>
      <c r="M469">
        <v>0</v>
      </c>
      <c r="N469">
        <v>-0.534482</v>
      </c>
      <c r="O469">
        <v>-0.168589</v>
      </c>
      <c r="P469">
        <v>-0.0202953</v>
      </c>
      <c r="Q469">
        <v>1.89134</v>
      </c>
      <c r="R469">
        <v>0</v>
      </c>
      <c r="S469">
        <v>0</v>
      </c>
      <c r="T469">
        <v>0</v>
      </c>
      <c r="U469">
        <v>0</v>
      </c>
      <c r="V469">
        <v>-0.0231604</v>
      </c>
      <c r="W469">
        <v>-3.97904e-18</v>
      </c>
      <c r="X469">
        <v>-0.0193256</v>
      </c>
      <c r="Y469">
        <v>0.009018160000000001</v>
      </c>
    </row>
    <row r="470" spans="1:25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>
      <c r="A473"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>
      <c r="A475"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>
      <c r="A476"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>
      <c r="A477"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>
      <c r="A478"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>
      <c r="A483"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>
      <c r="A484"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>
      <c r="A485"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>
      <c r="A490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>
      <c r="A492"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>
      <c r="A493"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>
      <c r="A496"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>
      <c r="A500"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>
      <c r="A508"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>
      <c r="A510"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>
      <c r="A512"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>
      <c r="A513"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>
      <c r="A515"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>
      <c r="A516"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>
      <c r="A518"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</row>
    <row r="519" spans="1:25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25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</row>
    <row r="521" spans="1:25">
      <c r="A521"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>
      <c r="A523"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>
      <c r="A528"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>
      <c r="A530"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>
      <c r="A531"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>
      <c r="A532"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>
      <c r="A533"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3.559812</v>
      </c>
      <c r="C2">
        <v>-1.1195262</v>
      </c>
      <c r="D2">
        <v>4.17092</v>
      </c>
      <c r="E2">
        <v>-1.02055635</v>
      </c>
      <c r="F2">
        <v>-1.4634284</v>
      </c>
      <c r="G2">
        <v>14.782703</v>
      </c>
      <c r="H2">
        <v>21.26746</v>
      </c>
      <c r="I2">
        <v>-6.255102</v>
      </c>
      <c r="J2">
        <v>17.998</v>
      </c>
      <c r="K2">
        <v>19.421411</v>
      </c>
      <c r="L2">
        <v>-4.8999045</v>
      </c>
      <c r="M2">
        <v>16.256177</v>
      </c>
      <c r="N2">
        <v>-0.3648900000000001</v>
      </c>
      <c r="O2">
        <v>2.902986</v>
      </c>
      <c r="P2">
        <v>-23.02902</v>
      </c>
      <c r="Q2">
        <v>3.818943</v>
      </c>
      <c r="R2">
        <v>1.1208028</v>
      </c>
      <c r="S2">
        <v>-22.270873</v>
      </c>
      <c r="T2">
        <v>-8.083483999999999</v>
      </c>
      <c r="U2">
        <v>1.821978</v>
      </c>
      <c r="V2">
        <v>-5.476698</v>
      </c>
      <c r="W2">
        <v>-7.2052941</v>
      </c>
      <c r="X2">
        <v>1.8287587</v>
      </c>
      <c r="Y2">
        <v>-8.889799200000001</v>
      </c>
      <c r="Z2">
        <v>-99.32514</v>
      </c>
      <c r="AA2">
        <v>-2.447752</v>
      </c>
      <c r="AB2">
        <v>-7.145514</v>
      </c>
      <c r="AC2">
        <v>-100.025252</v>
      </c>
      <c r="AD2">
        <v>-2.2000443</v>
      </c>
      <c r="AE2">
        <v>-1.4376586</v>
      </c>
      <c r="AF2">
        <v>8.426504</v>
      </c>
      <c r="AG2">
        <v>1.317728</v>
      </c>
      <c r="AH2">
        <v>-2.867984</v>
      </c>
      <c r="AI2">
        <v>5.9102676</v>
      </c>
      <c r="AJ2">
        <v>-2.5163354</v>
      </c>
      <c r="AK2">
        <v>2.7124814</v>
      </c>
      <c r="AL2">
        <v>1.258472</v>
      </c>
      <c r="AM2">
        <v>0.4350418</v>
      </c>
      <c r="AN2">
        <v>-2.253968</v>
      </c>
      <c r="AO2">
        <v>1.141584</v>
      </c>
      <c r="AP2">
        <v>-0.85042917</v>
      </c>
      <c r="AQ2">
        <v>6.3662367</v>
      </c>
      <c r="AR2">
        <v>-9.716504</v>
      </c>
      <c r="AS2">
        <v>-0.3806002</v>
      </c>
      <c r="AT2">
        <v>0.7947454</v>
      </c>
      <c r="AU2">
        <v>-7.1234033</v>
      </c>
      <c r="AV2">
        <v>1.3120522</v>
      </c>
      <c r="AW2">
        <v>3.364668</v>
      </c>
      <c r="AX2">
        <v>-2.360932</v>
      </c>
      <c r="AY2">
        <v>-1.462564</v>
      </c>
      <c r="AZ2">
        <v>6.441352</v>
      </c>
      <c r="BA2">
        <v>2.2161465</v>
      </c>
      <c r="BB2">
        <v>-0.3703572</v>
      </c>
      <c r="BC2">
        <v>8.452772400000001</v>
      </c>
      <c r="BD2">
        <v>-17.28794</v>
      </c>
      <c r="BE2">
        <v>6.191872</v>
      </c>
      <c r="BF2">
        <v>-1.791808</v>
      </c>
      <c r="BG2">
        <v>-20.748085</v>
      </c>
      <c r="BH2">
        <v>7.7351807</v>
      </c>
      <c r="BI2">
        <v>6.379182</v>
      </c>
      <c r="BJ2">
        <v>31.25056</v>
      </c>
      <c r="BK2">
        <v>9.541680000000002e-16</v>
      </c>
      <c r="BL2">
        <v>-3.891326e-12</v>
      </c>
      <c r="BM2">
        <v>34.352992</v>
      </c>
      <c r="BN2">
        <v>2.4450532e-16</v>
      </c>
      <c r="BO2">
        <v>1.00791861e-12</v>
      </c>
      <c r="BP2">
        <v>-2.460256</v>
      </c>
      <c r="BQ2">
        <v>9.075783999999999</v>
      </c>
      <c r="BR2">
        <v>114.4268</v>
      </c>
      <c r="BS2">
        <v>-8.5616547</v>
      </c>
      <c r="BT2">
        <v>1.1269379</v>
      </c>
      <c r="BU2">
        <v>107.48314</v>
      </c>
    </row>
    <row r="3" spans="1:73">
      <c r="A3">
        <v>1</v>
      </c>
      <c r="B3">
        <v>3.49036216</v>
      </c>
      <c r="C3">
        <v>-0.824447712</v>
      </c>
      <c r="D3">
        <v>3.74354748</v>
      </c>
      <c r="E3">
        <v>-0.8020892682</v>
      </c>
      <c r="F3">
        <v>-1.445765337</v>
      </c>
      <c r="G3">
        <v>15.0549354</v>
      </c>
      <c r="H3">
        <v>21.5957696</v>
      </c>
      <c r="I3">
        <v>-5.573416</v>
      </c>
      <c r="J3">
        <v>17.6068988</v>
      </c>
      <c r="K3">
        <v>19.02920369</v>
      </c>
      <c r="L3">
        <v>-5.065089299999999</v>
      </c>
      <c r="M3">
        <v>16.67609606</v>
      </c>
      <c r="N3">
        <v>2.14403676</v>
      </c>
      <c r="O3">
        <v>3.7901698</v>
      </c>
      <c r="P3">
        <v>-20.479422</v>
      </c>
      <c r="Q3">
        <v>4.107983521</v>
      </c>
      <c r="R3">
        <v>1.611918238</v>
      </c>
      <c r="S3">
        <v>-20.78898809</v>
      </c>
      <c r="T3">
        <v>-8.058509239999999</v>
      </c>
      <c r="U3">
        <v>2.05209792</v>
      </c>
      <c r="V3">
        <v>-6.37526636</v>
      </c>
      <c r="W3">
        <v>-9.83445085</v>
      </c>
      <c r="X3">
        <v>2.134967086</v>
      </c>
      <c r="Y3">
        <v>-10.168231388</v>
      </c>
      <c r="Z3">
        <v>-97.0480524</v>
      </c>
      <c r="AA3">
        <v>-2.69155104</v>
      </c>
      <c r="AB3">
        <v>-6.3435262</v>
      </c>
      <c r="AC3">
        <v>-96.43123850000001</v>
      </c>
      <c r="AD3">
        <v>-3.167454106</v>
      </c>
      <c r="AE3">
        <v>-0.5756565887999999</v>
      </c>
      <c r="AF3">
        <v>8.732195839999999</v>
      </c>
      <c r="AG3">
        <v>1.20659324</v>
      </c>
      <c r="AH3">
        <v>-2.8186214</v>
      </c>
      <c r="AI3">
        <v>6.197133597</v>
      </c>
      <c r="AJ3">
        <v>-2.339811349</v>
      </c>
      <c r="AK3">
        <v>2.873146333</v>
      </c>
      <c r="AL3">
        <v>1.42764468</v>
      </c>
      <c r="AM3">
        <v>0.21763534</v>
      </c>
      <c r="AN3">
        <v>-2.4270538</v>
      </c>
      <c r="AO3">
        <v>0.98997947</v>
      </c>
      <c r="AP3">
        <v>-1.127216989</v>
      </c>
      <c r="AQ3">
        <v>6.543415339</v>
      </c>
      <c r="AR3">
        <v>-10.1961296</v>
      </c>
      <c r="AS3">
        <v>-0.471903228</v>
      </c>
      <c r="AT3">
        <v>0.560085344</v>
      </c>
      <c r="AU3">
        <v>-7.237502164</v>
      </c>
      <c r="AV3">
        <v>0.8333292475999999</v>
      </c>
      <c r="AW3">
        <v>3.399963293</v>
      </c>
      <c r="AX3">
        <v>-2.1047222</v>
      </c>
      <c r="AY3">
        <v>-0.9539475720000001</v>
      </c>
      <c r="AZ3">
        <v>6.17747844</v>
      </c>
      <c r="BA3">
        <v>1.816081098</v>
      </c>
      <c r="BB3">
        <v>-0.11306024591</v>
      </c>
      <c r="BC3">
        <v>8.549666296</v>
      </c>
      <c r="BD3">
        <v>-16.8746248</v>
      </c>
      <c r="BE3">
        <v>6.3397732</v>
      </c>
      <c r="BF3">
        <v>-1.248887316</v>
      </c>
      <c r="BG3">
        <v>-20.83580252</v>
      </c>
      <c r="BH3">
        <v>7.846634724</v>
      </c>
      <c r="BI3">
        <v>6.094128726</v>
      </c>
      <c r="BJ3">
        <v>31.02434</v>
      </c>
      <c r="BK3">
        <v>-1.59028e-15</v>
      </c>
      <c r="BL3">
        <v>4.06631524e-12</v>
      </c>
      <c r="BM3">
        <v>34.28578904</v>
      </c>
      <c r="BN3">
        <v>-4.74103271e-17</v>
      </c>
      <c r="BO3">
        <v>2.022514192e-12</v>
      </c>
      <c r="BP3">
        <v>-2.5232872</v>
      </c>
      <c r="BQ3">
        <v>9.00137956</v>
      </c>
      <c r="BR3">
        <v>114.263772</v>
      </c>
      <c r="BS3">
        <v>-8.570904500999999</v>
      </c>
      <c r="BT3">
        <v>1.094361818</v>
      </c>
      <c r="BU3">
        <v>107.3353847</v>
      </c>
    </row>
    <row r="4" spans="1:73">
      <c r="A4">
        <v>2</v>
      </c>
      <c r="B4">
        <v>3.12499456</v>
      </c>
      <c r="C4">
        <v>-0.358815144</v>
      </c>
      <c r="D4">
        <v>3.23781624</v>
      </c>
      <c r="E4">
        <v>-0.536369895</v>
      </c>
      <c r="F4">
        <v>-1.364993094</v>
      </c>
      <c r="G4">
        <v>15.27402864</v>
      </c>
      <c r="H4">
        <v>21.664796</v>
      </c>
      <c r="I4">
        <v>-4.53626248</v>
      </c>
      <c r="J4">
        <v>17.144108</v>
      </c>
      <c r="K4">
        <v>19.35694604</v>
      </c>
      <c r="L4">
        <v>-5.086011438</v>
      </c>
      <c r="M4">
        <v>15.06167678</v>
      </c>
      <c r="N4">
        <v>4.593596639999999</v>
      </c>
      <c r="O4">
        <v>4.3453312</v>
      </c>
      <c r="P4">
        <v>-20.0570016</v>
      </c>
      <c r="Q4">
        <v>6.296881762</v>
      </c>
      <c r="R4">
        <v>2.361556636</v>
      </c>
      <c r="S4">
        <v>-15.31886084</v>
      </c>
      <c r="T4">
        <v>-7.89226952</v>
      </c>
      <c r="U4">
        <v>1.91759544</v>
      </c>
      <c r="V4">
        <v>-5.85066896</v>
      </c>
      <c r="W4">
        <v>-9.623751148</v>
      </c>
      <c r="X4">
        <v>2.58438766</v>
      </c>
      <c r="Y4">
        <v>-12.03473606</v>
      </c>
      <c r="Z4">
        <v>-95.09774879999999</v>
      </c>
      <c r="AA4">
        <v>-2.33340576</v>
      </c>
      <c r="AB4">
        <v>-6.29436496</v>
      </c>
      <c r="AC4">
        <v>-94.46990282</v>
      </c>
      <c r="AD4">
        <v>-4.445239222</v>
      </c>
      <c r="AE4">
        <v>1.4828690136</v>
      </c>
      <c r="AF4">
        <v>8.953952959999999</v>
      </c>
      <c r="AG4">
        <v>1.048910576</v>
      </c>
      <c r="AH4">
        <v>-2.80862456</v>
      </c>
      <c r="AI4">
        <v>6.559140132</v>
      </c>
      <c r="AJ4">
        <v>-2.12327875</v>
      </c>
      <c r="AK4">
        <v>3.053552662</v>
      </c>
      <c r="AL4">
        <v>1.59018792</v>
      </c>
      <c r="AM4">
        <v>0.006908022400000033</v>
      </c>
      <c r="AN4">
        <v>-2.6571316</v>
      </c>
      <c r="AO4">
        <v>0.9055618988</v>
      </c>
      <c r="AP4">
        <v>-1.426453654</v>
      </c>
      <c r="AQ4">
        <v>6.636838396</v>
      </c>
      <c r="AR4">
        <v>-10.5827984</v>
      </c>
      <c r="AS4">
        <v>-0.509282064</v>
      </c>
      <c r="AT4">
        <v>0.295901576</v>
      </c>
      <c r="AU4">
        <v>-7.488038476</v>
      </c>
      <c r="AV4">
        <v>0.2813484703999999</v>
      </c>
      <c r="AW4">
        <v>3.333546014</v>
      </c>
      <c r="AX4">
        <v>-1.54959464</v>
      </c>
      <c r="AY4">
        <v>-0.2946640272000001</v>
      </c>
      <c r="AZ4">
        <v>5.894634</v>
      </c>
      <c r="BA4">
        <v>1.424769606</v>
      </c>
      <c r="BB4">
        <v>0.22713761662</v>
      </c>
      <c r="BC4">
        <v>8.674861726</v>
      </c>
      <c r="BD4">
        <v>-16.3895176</v>
      </c>
      <c r="BE4">
        <v>6.52835344</v>
      </c>
      <c r="BF4">
        <v>-0.5919940560000001</v>
      </c>
      <c r="BG4">
        <v>-20.77798472</v>
      </c>
      <c r="BH4">
        <v>8.060656055999999</v>
      </c>
      <c r="BI4">
        <v>5.957016726</v>
      </c>
      <c r="BJ4">
        <v>30.792104</v>
      </c>
      <c r="BK4">
        <v>-1.59028e-15</v>
      </c>
      <c r="BL4">
        <v>5.05965856e-12</v>
      </c>
      <c r="BM4">
        <v>34.18159688</v>
      </c>
      <c r="BN4">
        <v>1.972739032e-16</v>
      </c>
      <c r="BO4">
        <v>-1.080180368000001e-13</v>
      </c>
      <c r="BP4">
        <v>-2.59599424</v>
      </c>
      <c r="BQ4">
        <v>8.91293224</v>
      </c>
      <c r="BR4">
        <v>114.178344</v>
      </c>
      <c r="BS4">
        <v>-8.611805585999999</v>
      </c>
      <c r="BT4">
        <v>1.0200418298</v>
      </c>
      <c r="BU4">
        <v>107.0832812</v>
      </c>
    </row>
    <row r="5" spans="1:73">
      <c r="A5">
        <v>3</v>
      </c>
      <c r="B5">
        <v>2.582473600000001</v>
      </c>
      <c r="C5">
        <v>0.2367306639999997</v>
      </c>
      <c r="D5">
        <v>2.677923760000001</v>
      </c>
      <c r="E5">
        <v>-0.2913803676</v>
      </c>
      <c r="F5">
        <v>-1.206928735</v>
      </c>
      <c r="G5">
        <v>15.4031635</v>
      </c>
      <c r="H5">
        <v>21.2279472</v>
      </c>
      <c r="I5">
        <v>-3.33897836</v>
      </c>
      <c r="J5">
        <v>17.161162</v>
      </c>
      <c r="K5">
        <v>20.19614457</v>
      </c>
      <c r="L5">
        <v>-4.813216526</v>
      </c>
      <c r="M5">
        <v>12.92626937</v>
      </c>
      <c r="N5">
        <v>6.519654839999999</v>
      </c>
      <c r="O5">
        <v>4.789777519999999</v>
      </c>
      <c r="P5">
        <v>-19.4889</v>
      </c>
      <c r="Q5">
        <v>9.153405925000001</v>
      </c>
      <c r="R5">
        <v>2.874488426</v>
      </c>
      <c r="S5">
        <v>-12.97716796</v>
      </c>
      <c r="T5">
        <v>-6.883344</v>
      </c>
      <c r="U5">
        <v>2.04810836</v>
      </c>
      <c r="V5">
        <v>-6.359531679999999</v>
      </c>
      <c r="W5">
        <v>-8.649113896999999</v>
      </c>
      <c r="X5">
        <v>2.692677927</v>
      </c>
      <c r="Y5">
        <v>-12.48058177</v>
      </c>
      <c r="Z5">
        <v>-94.1749272</v>
      </c>
      <c r="AA5">
        <v>-2.2695324</v>
      </c>
      <c r="AB5">
        <v>-6.59698588</v>
      </c>
      <c r="AC5">
        <v>-93.12642910999999</v>
      </c>
      <c r="AD5">
        <v>-4.613212218</v>
      </c>
      <c r="AE5">
        <v>1.271194434</v>
      </c>
      <c r="AF5">
        <v>9.035112</v>
      </c>
      <c r="AG5">
        <v>0.8402870920000001</v>
      </c>
      <c r="AH5">
        <v>-2.84280256</v>
      </c>
      <c r="AI5">
        <v>6.957517181</v>
      </c>
      <c r="AJ5">
        <v>-1.883110495</v>
      </c>
      <c r="AK5">
        <v>3.224957686</v>
      </c>
      <c r="AL5">
        <v>1.7300074</v>
      </c>
      <c r="AM5">
        <v>-0.2012056815999999</v>
      </c>
      <c r="AN5">
        <v>-2.89247428</v>
      </c>
      <c r="AO5">
        <v>0.8469524433</v>
      </c>
      <c r="AP5">
        <v>-1.744238413</v>
      </c>
      <c r="AQ5">
        <v>6.610783486</v>
      </c>
      <c r="AR5">
        <v>-10.8038656</v>
      </c>
      <c r="AS5">
        <v>-0.494622948</v>
      </c>
      <c r="AT5">
        <v>0.0572283424000001</v>
      </c>
      <c r="AU5">
        <v>-7.795308556</v>
      </c>
      <c r="AV5">
        <v>-0.3162982512000002</v>
      </c>
      <c r="AW5">
        <v>3.160085068</v>
      </c>
      <c r="AX5">
        <v>-0.8288851320000004</v>
      </c>
      <c r="AY5">
        <v>0.4799892687999996</v>
      </c>
      <c r="AZ5">
        <v>5.56752684</v>
      </c>
      <c r="BA5">
        <v>1.068783602</v>
      </c>
      <c r="BB5">
        <v>0.6644316161000001</v>
      </c>
      <c r="BC5">
        <v>8.827726025</v>
      </c>
      <c r="BD5">
        <v>-15.8531164</v>
      </c>
      <c r="BE5">
        <v>6.73955056</v>
      </c>
      <c r="BF5">
        <v>0.0310813079999997</v>
      </c>
      <c r="BG5">
        <v>-20.5887251</v>
      </c>
      <c r="BH5">
        <v>8.382392878000001</v>
      </c>
      <c r="BI5">
        <v>6.005537289999999</v>
      </c>
      <c r="BJ5">
        <v>30.5798076</v>
      </c>
      <c r="BK5">
        <v>2.321801159999987e-16</v>
      </c>
      <c r="BL5">
        <v>-3.963510199999992e-12</v>
      </c>
      <c r="BM5">
        <v>34.01552979</v>
      </c>
      <c r="BN5">
        <v>5.96354e-16</v>
      </c>
      <c r="BO5">
        <v>1.984038328200001e-12</v>
      </c>
      <c r="BP5">
        <v>-2.70153608</v>
      </c>
      <c r="BQ5">
        <v>8.73213816</v>
      </c>
      <c r="BR5">
        <v>114.3307</v>
      </c>
      <c r="BS5">
        <v>-8.70909999</v>
      </c>
      <c r="BT5">
        <v>0.9346180371</v>
      </c>
      <c r="BU5">
        <v>106.8350293</v>
      </c>
    </row>
    <row r="6" spans="1:73">
      <c r="A6">
        <v>4</v>
      </c>
      <c r="B6">
        <v>2.04906216</v>
      </c>
      <c r="C6">
        <v>0.906945832</v>
      </c>
      <c r="D6">
        <v>2.10632448</v>
      </c>
      <c r="E6">
        <v>-0.203044456</v>
      </c>
      <c r="F6">
        <v>-0.8752356607999999</v>
      </c>
      <c r="G6">
        <v>15.37064384</v>
      </c>
      <c r="H6">
        <v>20.4552096</v>
      </c>
      <c r="I6">
        <v>-2.09407984</v>
      </c>
      <c r="J6">
        <v>17.6124736</v>
      </c>
      <c r="K6">
        <v>20.63366608</v>
      </c>
      <c r="L6">
        <v>-4.155888288</v>
      </c>
      <c r="M6">
        <v>14.0332816</v>
      </c>
      <c r="N6">
        <v>8.10391008</v>
      </c>
      <c r="O6">
        <v>5.233178479999999</v>
      </c>
      <c r="P6">
        <v>-17.6921696</v>
      </c>
      <c r="Q6">
        <v>11.57348432</v>
      </c>
      <c r="R6">
        <v>3.741458352</v>
      </c>
      <c r="S6">
        <v>-12.5607584</v>
      </c>
      <c r="T6">
        <v>-5.190412719999999</v>
      </c>
      <c r="U6">
        <v>2.48854728</v>
      </c>
      <c r="V6">
        <v>-8.06928344</v>
      </c>
      <c r="W6">
        <v>-7.513824064</v>
      </c>
      <c r="X6">
        <v>3.193240624</v>
      </c>
      <c r="Y6">
        <v>-14.511976</v>
      </c>
      <c r="Z6">
        <v>-93.92051359999999</v>
      </c>
      <c r="AA6">
        <v>-2.6382756</v>
      </c>
      <c r="AB6">
        <v>-6.41625512</v>
      </c>
      <c r="AC6">
        <v>-91.96121264</v>
      </c>
      <c r="AD6">
        <v>-5.179624128</v>
      </c>
      <c r="AE6">
        <v>0.7312428480000001</v>
      </c>
      <c r="AF6">
        <v>8.967968559999999</v>
      </c>
      <c r="AG6">
        <v>0.6171603840000001</v>
      </c>
      <c r="AH6">
        <v>-2.91742968</v>
      </c>
      <c r="AI6">
        <v>7.296636496000001</v>
      </c>
      <c r="AJ6">
        <v>-1.678977136</v>
      </c>
      <c r="AK6">
        <v>3.363385328</v>
      </c>
      <c r="AL6">
        <v>1.8836368</v>
      </c>
      <c r="AM6">
        <v>-0.402579872</v>
      </c>
      <c r="AN6">
        <v>-3.09383496</v>
      </c>
      <c r="AO6">
        <v>0.8008426239999999</v>
      </c>
      <c r="AP6">
        <v>-2.04660464</v>
      </c>
      <c r="AQ6">
        <v>6.485258592</v>
      </c>
      <c r="AR6">
        <v>-10.8897408</v>
      </c>
      <c r="AS6">
        <v>-0.458345408</v>
      </c>
      <c r="AT6">
        <v>-0.1123393392</v>
      </c>
      <c r="AU6">
        <v>-8.056339424000001</v>
      </c>
      <c r="AV6">
        <v>-0.8569218912000001</v>
      </c>
      <c r="AW6">
        <v>2.918605056</v>
      </c>
      <c r="AX6">
        <v>-0.09442600720000005</v>
      </c>
      <c r="AY6">
        <v>1.316467824</v>
      </c>
      <c r="AZ6">
        <v>5.19987928</v>
      </c>
      <c r="BA6">
        <v>0.8654220976</v>
      </c>
      <c r="BB6">
        <v>1.276955824</v>
      </c>
      <c r="BC6">
        <v>8.920642640000001</v>
      </c>
      <c r="BD6">
        <v>-15.235032</v>
      </c>
      <c r="BE6">
        <v>6.96199632</v>
      </c>
      <c r="BF6">
        <v>0.5412478399999999</v>
      </c>
      <c r="BG6">
        <v>-20.25414608</v>
      </c>
      <c r="BH6">
        <v>8.775339775999999</v>
      </c>
      <c r="BI6">
        <v>6.22087728</v>
      </c>
      <c r="BJ6">
        <v>30.4181392</v>
      </c>
      <c r="BK6">
        <v>-7.188056560000002e-16</v>
      </c>
      <c r="BL6">
        <v>3.557800719999998e-12</v>
      </c>
      <c r="BM6">
        <v>33.7911384</v>
      </c>
      <c r="BN6">
        <v>7.95139e-16</v>
      </c>
      <c r="BO6">
        <v>1.3602713632e-12</v>
      </c>
      <c r="BP6">
        <v>-2.8215364</v>
      </c>
      <c r="BQ6">
        <v>8.40554592</v>
      </c>
      <c r="BR6">
        <v>114.651888</v>
      </c>
      <c r="BS6">
        <v>-8.886815296</v>
      </c>
      <c r="BT6">
        <v>0.8294870975999999</v>
      </c>
      <c r="BU6">
        <v>106.6503152</v>
      </c>
    </row>
    <row r="7" spans="1:73">
      <c r="A7">
        <v>5</v>
      </c>
      <c r="B7">
        <v>1.6366934</v>
      </c>
      <c r="C7">
        <v>1.5487182</v>
      </c>
      <c r="D7">
        <v>1.4822556</v>
      </c>
      <c r="E7">
        <v>-0.31316042</v>
      </c>
      <c r="F7">
        <v>-0.38143402485</v>
      </c>
      <c r="G7">
        <v>15.11367345</v>
      </c>
      <c r="H7">
        <v>19.592566</v>
      </c>
      <c r="I7">
        <v>-0.8901878600000004</v>
      </c>
      <c r="J7">
        <v>18.136972</v>
      </c>
      <c r="K7">
        <v>20.42793175</v>
      </c>
      <c r="L7">
        <v>-3.18286231</v>
      </c>
      <c r="M7">
        <v>18.59698415</v>
      </c>
      <c r="N7">
        <v>9.250966999999999</v>
      </c>
      <c r="O7">
        <v>5.6094072</v>
      </c>
      <c r="P7">
        <v>-16.392378</v>
      </c>
      <c r="Q7">
        <v>13.0600199</v>
      </c>
      <c r="R7">
        <v>5.338495835</v>
      </c>
      <c r="S7">
        <v>-12.0816627</v>
      </c>
      <c r="T7">
        <v>-3.6486508</v>
      </c>
      <c r="U7">
        <v>2.8425746</v>
      </c>
      <c r="V7">
        <v>-9.433107600000001</v>
      </c>
      <c r="W7">
        <v>-6.144599425</v>
      </c>
      <c r="X7">
        <v>4.22805942</v>
      </c>
      <c r="Y7">
        <v>-18.5875394</v>
      </c>
      <c r="Z7">
        <v>-93.735444</v>
      </c>
      <c r="AA7">
        <v>-2.7374584</v>
      </c>
      <c r="AB7">
        <v>-6.358630199999999</v>
      </c>
      <c r="AC7">
        <v>-91.17810475</v>
      </c>
      <c r="AD7">
        <v>-6.39082663</v>
      </c>
      <c r="AE7">
        <v>1.515502235</v>
      </c>
      <c r="AF7">
        <v>8.7886568</v>
      </c>
      <c r="AG7">
        <v>0.4217834200000001</v>
      </c>
      <c r="AH7">
        <v>-3.020902</v>
      </c>
      <c r="AI7">
        <v>7.52889898</v>
      </c>
      <c r="AJ7">
        <v>-1.5188625</v>
      </c>
      <c r="AK7">
        <v>3.44962119</v>
      </c>
      <c r="AL7">
        <v>2.1091632</v>
      </c>
      <c r="AM7">
        <v>-0.5756226799999999</v>
      </c>
      <c r="AN7">
        <v>-3.2154646</v>
      </c>
      <c r="AO7">
        <v>0.798792025</v>
      </c>
      <c r="AP7">
        <v>-2.29821708</v>
      </c>
      <c r="AQ7">
        <v>6.315961665</v>
      </c>
      <c r="AR7">
        <v>-10.935334</v>
      </c>
      <c r="AS7">
        <v>-0.41753806</v>
      </c>
      <c r="AT7">
        <v>-0.16929246</v>
      </c>
      <c r="AU7">
        <v>-8.259485504999999</v>
      </c>
      <c r="AV7">
        <v>-1.292938755</v>
      </c>
      <c r="AW7">
        <v>2.681915845</v>
      </c>
      <c r="AX7">
        <v>0.5911309999999997</v>
      </c>
      <c r="AY7">
        <v>2.0944184</v>
      </c>
      <c r="AZ7">
        <v>4.7046452</v>
      </c>
      <c r="BA7">
        <v>0.8952860364999999</v>
      </c>
      <c r="BB7">
        <v>2.027042935</v>
      </c>
      <c r="BC7">
        <v>8.83958777</v>
      </c>
      <c r="BD7">
        <v>-14.498318</v>
      </c>
      <c r="BE7">
        <v>7.1849682</v>
      </c>
      <c r="BF7">
        <v>1.076654</v>
      </c>
      <c r="BG7">
        <v>-19.73711325</v>
      </c>
      <c r="BH7">
        <v>9.20057654</v>
      </c>
      <c r="BI7">
        <v>6.554480519999999</v>
      </c>
      <c r="BJ7">
        <v>30.370776</v>
      </c>
      <c r="BK7">
        <v>-2.226391999999993e-16</v>
      </c>
      <c r="BL7">
        <v>-1.999428200000003e-12</v>
      </c>
      <c r="BM7">
        <v>33.54774285</v>
      </c>
      <c r="BN7">
        <v>2.88635457e-16</v>
      </c>
      <c r="BO7">
        <v>2.418918259999999e-13</v>
      </c>
      <c r="BP7">
        <v>-2.926165</v>
      </c>
      <c r="BQ7">
        <v>8.228334799999999</v>
      </c>
      <c r="BR7">
        <v>114.69002</v>
      </c>
      <c r="BS7">
        <v>-9.126718439999999</v>
      </c>
      <c r="BT7">
        <v>0.661510653</v>
      </c>
      <c r="BU7">
        <v>106.539712</v>
      </c>
    </row>
    <row r="8" spans="1:73">
      <c r="A8">
        <v>6</v>
      </c>
      <c r="B8">
        <v>1.33654552</v>
      </c>
      <c r="C8">
        <v>2.03450184</v>
      </c>
      <c r="D8">
        <v>0.8777124720000005</v>
      </c>
      <c r="E8">
        <v>-0.5103816248</v>
      </c>
      <c r="F8">
        <v>0.1683374386199999</v>
      </c>
      <c r="G8">
        <v>14.663415</v>
      </c>
      <c r="H8">
        <v>18.6824672</v>
      </c>
      <c r="I8">
        <v>0.07507418399999949</v>
      </c>
      <c r="J8">
        <v>18.5604944</v>
      </c>
      <c r="K8">
        <v>20.07944276</v>
      </c>
      <c r="L8">
        <v>-2.042447722</v>
      </c>
      <c r="M8">
        <v>23.21213606</v>
      </c>
      <c r="N8">
        <v>9.999211519999999</v>
      </c>
      <c r="O8">
        <v>5.84109008</v>
      </c>
      <c r="P8">
        <v>-15.6426144</v>
      </c>
      <c r="Q8">
        <v>14.1306226</v>
      </c>
      <c r="R8">
        <v>6.915382638000001</v>
      </c>
      <c r="S8">
        <v>-11.83586174</v>
      </c>
      <c r="T8">
        <v>-2.426576880000001</v>
      </c>
      <c r="U8">
        <v>3.05522712</v>
      </c>
      <c r="V8">
        <v>-10.2468192</v>
      </c>
      <c r="W8">
        <v>-4.69846569</v>
      </c>
      <c r="X8">
        <v>5.250901172</v>
      </c>
      <c r="Y8">
        <v>-22.43667074</v>
      </c>
      <c r="Z8">
        <v>-93.51420160000001</v>
      </c>
      <c r="AA8">
        <v>-2.66295944</v>
      </c>
      <c r="AB8">
        <v>-6.44084624</v>
      </c>
      <c r="AC8">
        <v>-90.69225242</v>
      </c>
      <c r="AD8">
        <v>-7.331571029999999</v>
      </c>
      <c r="AE8">
        <v>2.192498628</v>
      </c>
      <c r="AF8">
        <v>8.570576640000001</v>
      </c>
      <c r="AG8">
        <v>0.2434765840000001</v>
      </c>
      <c r="AH8">
        <v>-3.13744624</v>
      </c>
      <c r="AI8">
        <v>7.631034456</v>
      </c>
      <c r="AJ8">
        <v>-1.40641449</v>
      </c>
      <c r="AK8">
        <v>3.485129806</v>
      </c>
      <c r="AL8">
        <v>2.39944472</v>
      </c>
      <c r="AM8">
        <v>-0.702225472</v>
      </c>
      <c r="AN8">
        <v>-3.23588976</v>
      </c>
      <c r="AO8">
        <v>0.8517163822</v>
      </c>
      <c r="AP8">
        <v>-2.483304728</v>
      </c>
      <c r="AQ8">
        <v>6.159522682</v>
      </c>
      <c r="AR8">
        <v>-11.0052096</v>
      </c>
      <c r="AS8">
        <v>-0.3430893280000001</v>
      </c>
      <c r="AT8">
        <v>-0.1094864208000001</v>
      </c>
      <c r="AU8">
        <v>-8.395129730000001</v>
      </c>
      <c r="AV8">
        <v>-1.603687868</v>
      </c>
      <c r="AW8">
        <v>2.503694512</v>
      </c>
      <c r="AX8">
        <v>1.216274</v>
      </c>
      <c r="AY8">
        <v>2.67227272</v>
      </c>
      <c r="AZ8">
        <v>4.12975424</v>
      </c>
      <c r="BA8">
        <v>1.0714070384</v>
      </c>
      <c r="BB8">
        <v>2.781835138</v>
      </c>
      <c r="BC8">
        <v>8.557509658000001</v>
      </c>
      <c r="BD8">
        <v>-13.6622608</v>
      </c>
      <c r="BE8">
        <v>7.38285368</v>
      </c>
      <c r="BF8">
        <v>1.60636904</v>
      </c>
      <c r="BG8">
        <v>-19.04901278</v>
      </c>
      <c r="BH8">
        <v>9.628187938</v>
      </c>
      <c r="BI8">
        <v>6.945326518</v>
      </c>
      <c r="BJ8">
        <v>30.4317784</v>
      </c>
      <c r="BK8">
        <v>-1.068668160000001e-15</v>
      </c>
      <c r="BL8">
        <v>9.747852800000081e-13</v>
      </c>
      <c r="BM8">
        <v>33.32428514</v>
      </c>
      <c r="BN8">
        <v>-3.687854682000001e-16</v>
      </c>
      <c r="BO8">
        <v>1.087424105999999e-12</v>
      </c>
      <c r="BP8">
        <v>-2.9904584</v>
      </c>
      <c r="BQ8">
        <v>8.230476879999999</v>
      </c>
      <c r="BR8">
        <v>114.416192</v>
      </c>
      <c r="BS8">
        <v>-9.378819841999999</v>
      </c>
      <c r="BT8">
        <v>0.422944537</v>
      </c>
      <c r="BU8">
        <v>106.5263032</v>
      </c>
    </row>
    <row r="9" spans="1:73">
      <c r="A9">
        <v>7</v>
      </c>
      <c r="B9">
        <v>1.11145156</v>
      </c>
      <c r="C9">
        <v>2.2650048</v>
      </c>
      <c r="D9">
        <v>0.3900794640000003</v>
      </c>
      <c r="E9">
        <v>-0.6990599543000001</v>
      </c>
      <c r="F9">
        <v>0.7130245791000004</v>
      </c>
      <c r="G9">
        <v>14.14491243</v>
      </c>
      <c r="H9">
        <v>17.7333932</v>
      </c>
      <c r="I9">
        <v>0.6578080559999998</v>
      </c>
      <c r="J9">
        <v>18.7828112</v>
      </c>
      <c r="K9">
        <v>19.85476301</v>
      </c>
      <c r="L9">
        <v>-0.7852544589999991</v>
      </c>
      <c r="M9">
        <v>25.40081837</v>
      </c>
      <c r="N9">
        <v>10.6033424</v>
      </c>
      <c r="O9">
        <v>5.99133956</v>
      </c>
      <c r="P9">
        <v>-14.430876</v>
      </c>
      <c r="Q9">
        <v>15.65349346</v>
      </c>
      <c r="R9">
        <v>7.901938392</v>
      </c>
      <c r="S9">
        <v>-10.35015443</v>
      </c>
      <c r="T9">
        <v>-1.271144532000001</v>
      </c>
      <c r="U9">
        <v>3.25250112</v>
      </c>
      <c r="V9">
        <v>-10.9980948</v>
      </c>
      <c r="W9">
        <v>-2.986417601999999</v>
      </c>
      <c r="X9">
        <v>6.043643360000001</v>
      </c>
      <c r="Y9">
        <v>-25.28729618</v>
      </c>
      <c r="Z9">
        <v>-93.3067708</v>
      </c>
      <c r="AA9">
        <v>-2.63394932</v>
      </c>
      <c r="AB9">
        <v>-6.19678688</v>
      </c>
      <c r="AC9">
        <v>-90.33015878</v>
      </c>
      <c r="AD9">
        <v>-7.766639532</v>
      </c>
      <c r="AE9">
        <v>2.635271829000001</v>
      </c>
      <c r="AF9">
        <v>8.342654639999999</v>
      </c>
      <c r="AG9">
        <v>0.0619849444000001</v>
      </c>
      <c r="AH9">
        <v>-3.24602344</v>
      </c>
      <c r="AI9">
        <v>7.586751123</v>
      </c>
      <c r="AJ9">
        <v>-1.382119293</v>
      </c>
      <c r="AK9">
        <v>3.477273856</v>
      </c>
      <c r="AL9">
        <v>2.67495488</v>
      </c>
      <c r="AM9">
        <v>-0.790346188</v>
      </c>
      <c r="AN9">
        <v>-3.17674428</v>
      </c>
      <c r="AO9">
        <v>0.9612294742</v>
      </c>
      <c r="AP9">
        <v>-2.602100978</v>
      </c>
      <c r="AQ9">
        <v>6.072260842</v>
      </c>
      <c r="AR9">
        <v>-11.047806</v>
      </c>
      <c r="AS9">
        <v>-0.2298337840000001</v>
      </c>
      <c r="AT9">
        <v>0.02125341599999991</v>
      </c>
      <c r="AU9">
        <v>-8.45148764</v>
      </c>
      <c r="AV9">
        <v>-1.749232118</v>
      </c>
      <c r="AW9">
        <v>2.426524888</v>
      </c>
      <c r="AX9">
        <v>1.7314574</v>
      </c>
      <c r="AY9">
        <v>2.96379004</v>
      </c>
      <c r="AZ9">
        <v>3.591576680000001</v>
      </c>
      <c r="BA9">
        <v>1.302851576</v>
      </c>
      <c r="BB9">
        <v>3.471278515</v>
      </c>
      <c r="BC9">
        <v>8.139577261000001</v>
      </c>
      <c r="BD9">
        <v>-12.7991308</v>
      </c>
      <c r="BE9">
        <v>7.55400692</v>
      </c>
      <c r="BF9">
        <v>1.98542756</v>
      </c>
      <c r="BG9">
        <v>-18.20546825</v>
      </c>
      <c r="BH9">
        <v>10.037232199</v>
      </c>
      <c r="BI9">
        <v>7.312973875</v>
      </c>
      <c r="BJ9">
        <v>30.549988</v>
      </c>
      <c r="BK9">
        <v>0</v>
      </c>
      <c r="BL9">
        <v>-5.72622484e-12</v>
      </c>
      <c r="BM9">
        <v>33.14111102</v>
      </c>
      <c r="BN9">
        <v>2.997272691000003e-16</v>
      </c>
      <c r="BO9">
        <v>1.649107154999998e-12</v>
      </c>
      <c r="BP9">
        <v>-3.00405824</v>
      </c>
      <c r="BQ9">
        <v>8.21966392</v>
      </c>
      <c r="BR9">
        <v>114.304388</v>
      </c>
      <c r="BS9">
        <v>-9.59397719</v>
      </c>
      <c r="BT9">
        <v>0.1493994932199998</v>
      </c>
      <c r="BU9">
        <v>106.6455304</v>
      </c>
    </row>
    <row r="10" spans="1:73">
      <c r="A10">
        <v>8</v>
      </c>
      <c r="B10">
        <v>0.9256072640000003</v>
      </c>
      <c r="C10">
        <v>2.1887484</v>
      </c>
      <c r="D10">
        <v>0.03080154720000036</v>
      </c>
      <c r="E10">
        <v>-0.8544880227999999</v>
      </c>
      <c r="F10">
        <v>1.1666781736</v>
      </c>
      <c r="G10">
        <v>13.67973072</v>
      </c>
      <c r="H10">
        <v>16.8095736</v>
      </c>
      <c r="I10">
        <v>0.829599016</v>
      </c>
      <c r="J10">
        <v>18.6660528</v>
      </c>
      <c r="K10">
        <v>19.61351512</v>
      </c>
      <c r="L10">
        <v>0.3898825211999998</v>
      </c>
      <c r="M10">
        <v>25.36930252</v>
      </c>
      <c r="N10">
        <v>11.1842656</v>
      </c>
      <c r="O10">
        <v>6.10722456</v>
      </c>
      <c r="P10">
        <v>-13.0621328</v>
      </c>
      <c r="Q10">
        <v>17.30388376</v>
      </c>
      <c r="R10">
        <v>8.20597156</v>
      </c>
      <c r="S10">
        <v>-8.643415492000001</v>
      </c>
      <c r="T10">
        <v>-0.1025560560000013</v>
      </c>
      <c r="U10">
        <v>3.42551176</v>
      </c>
      <c r="V10">
        <v>-11.6537608</v>
      </c>
      <c r="W10">
        <v>-1.395222892</v>
      </c>
      <c r="X10">
        <v>6.392877484</v>
      </c>
      <c r="Y10">
        <v>-26.50343976</v>
      </c>
      <c r="Z10">
        <v>-93.1461048</v>
      </c>
      <c r="AA10">
        <v>-2.55860416</v>
      </c>
      <c r="AB10">
        <v>-6.02647344</v>
      </c>
      <c r="AC10">
        <v>-89.95437156000001</v>
      </c>
      <c r="AD10">
        <v>-7.605420304</v>
      </c>
      <c r="AE10">
        <v>2.795162108</v>
      </c>
      <c r="AF10">
        <v>8.114211040000001</v>
      </c>
      <c r="AG10">
        <v>-0.1276593895999998</v>
      </c>
      <c r="AH10">
        <v>-3.33166944</v>
      </c>
      <c r="AI10">
        <v>7.439874988000001</v>
      </c>
      <c r="AJ10">
        <v>-1.446964</v>
      </c>
      <c r="AK10">
        <v>3.424024484</v>
      </c>
      <c r="AL10">
        <v>2.8573604</v>
      </c>
      <c r="AM10">
        <v>-0.860838456</v>
      </c>
      <c r="AN10">
        <v>-3.08298248</v>
      </c>
      <c r="AO10">
        <v>1.1255839372</v>
      </c>
      <c r="AP10">
        <v>-2.670202212</v>
      </c>
      <c r="AQ10">
        <v>6.09406304</v>
      </c>
      <c r="AR10">
        <v>-10.9950808</v>
      </c>
      <c r="AS10">
        <v>-0.1005975296000002</v>
      </c>
      <c r="AT10">
        <v>0.1634810223999998</v>
      </c>
      <c r="AU10">
        <v>-8.469822607999999</v>
      </c>
      <c r="AV10">
        <v>-1.746441168</v>
      </c>
      <c r="AW10">
        <v>2.491091928</v>
      </c>
      <c r="AX10">
        <v>2.09435312</v>
      </c>
      <c r="AY10">
        <v>2.94081808</v>
      </c>
      <c r="AZ10">
        <v>3.1452068</v>
      </c>
      <c r="BA10">
        <v>1.565282284</v>
      </c>
      <c r="BB10">
        <v>4.024200228</v>
      </c>
      <c r="BC10">
        <v>7.6666854</v>
      </c>
      <c r="BD10">
        <v>-11.980964</v>
      </c>
      <c r="BE10">
        <v>7.724968479999999</v>
      </c>
      <c r="BF10">
        <v>2.24834912</v>
      </c>
      <c r="BG10">
        <v>-17.22547604</v>
      </c>
      <c r="BH10">
        <v>10.42202216</v>
      </c>
      <c r="BI10">
        <v>7.587524012</v>
      </c>
      <c r="BJ10">
        <v>30.7067864</v>
      </c>
      <c r="BK10">
        <v>-5.597778559999989e-16</v>
      </c>
      <c r="BL10">
        <v>-5.481668880000001e-12</v>
      </c>
      <c r="BM10">
        <v>33.00877407999999</v>
      </c>
      <c r="BN10">
        <v>2.044304656000001e-16</v>
      </c>
      <c r="BO10">
        <v>1.728271e-12</v>
      </c>
      <c r="BP10">
        <v>-2.95983472</v>
      </c>
      <c r="BQ10">
        <v>8.203867919999999</v>
      </c>
      <c r="BR10">
        <v>114.351688</v>
      </c>
      <c r="BS10">
        <v>-9.742737780000001</v>
      </c>
      <c r="BT10">
        <v>-0.1004191816799999</v>
      </c>
      <c r="BU10">
        <v>106.9044112</v>
      </c>
    </row>
    <row r="11" spans="1:73">
      <c r="A11">
        <v>9</v>
      </c>
      <c r="B11">
        <v>0.757120848</v>
      </c>
      <c r="C11">
        <v>1.8488228</v>
      </c>
      <c r="D11">
        <v>-0.2310938536</v>
      </c>
      <c r="E11">
        <v>-0.9911000974</v>
      </c>
      <c r="F11">
        <v>1.389833114</v>
      </c>
      <c r="G11">
        <v>13.40568192</v>
      </c>
      <c r="H11">
        <v>15.9008416</v>
      </c>
      <c r="I11">
        <v>0.666316312</v>
      </c>
      <c r="J11">
        <v>18.262464</v>
      </c>
      <c r="K11">
        <v>19.03128876</v>
      </c>
      <c r="L11">
        <v>1.116913669</v>
      </c>
      <c r="M11">
        <v>24.55536455</v>
      </c>
      <c r="N11">
        <v>11.7142712</v>
      </c>
      <c r="O11">
        <v>6.24374808</v>
      </c>
      <c r="P11">
        <v>-11.7726436</v>
      </c>
      <c r="Q11">
        <v>18.3790364</v>
      </c>
      <c r="R11">
        <v>8.192723234000001</v>
      </c>
      <c r="S11">
        <v>-7.606751113</v>
      </c>
      <c r="T11">
        <v>1.135273492</v>
      </c>
      <c r="U11">
        <v>3.61300028</v>
      </c>
      <c r="V11">
        <v>-12.3606608</v>
      </c>
      <c r="W11">
        <v>-0.1096888666999995</v>
      </c>
      <c r="X11">
        <v>6.450241677</v>
      </c>
      <c r="Y11">
        <v>-26.6998905</v>
      </c>
      <c r="Z11">
        <v>-93.08464240000001</v>
      </c>
      <c r="AA11">
        <v>-2.39796956</v>
      </c>
      <c r="AB11">
        <v>-6.259064840000001</v>
      </c>
      <c r="AC11">
        <v>-89.61303509</v>
      </c>
      <c r="AD11">
        <v>-7.117500747</v>
      </c>
      <c r="AE11">
        <v>2.67617537</v>
      </c>
      <c r="AF11">
        <v>7.88833544</v>
      </c>
      <c r="AG11">
        <v>-0.306254096</v>
      </c>
      <c r="AH11">
        <v>-3.39376792</v>
      </c>
      <c r="AI11">
        <v>7.239839457</v>
      </c>
      <c r="AJ11">
        <v>-1.562973292</v>
      </c>
      <c r="AK11">
        <v>3.329616738</v>
      </c>
      <c r="AL11">
        <v>2.95924804</v>
      </c>
      <c r="AM11">
        <v>-0.929998588</v>
      </c>
      <c r="AN11">
        <v>-2.99350348</v>
      </c>
      <c r="AO11">
        <v>1.31715282</v>
      </c>
      <c r="AP11">
        <v>-2.712487064</v>
      </c>
      <c r="AQ11">
        <v>6.236156599</v>
      </c>
      <c r="AR11">
        <v>-10.8648032</v>
      </c>
      <c r="AS11">
        <v>0.01013567119999999</v>
      </c>
      <c r="AT11">
        <v>0.281954272</v>
      </c>
      <c r="AU11">
        <v>-8.467838282999999</v>
      </c>
      <c r="AV11">
        <v>-1.659664106</v>
      </c>
      <c r="AW11">
        <v>2.709619826</v>
      </c>
      <c r="AX11">
        <v>2.34567332</v>
      </c>
      <c r="AY11">
        <v>2.65932664</v>
      </c>
      <c r="AZ11">
        <v>2.79922696</v>
      </c>
      <c r="BA11">
        <v>1.853863609</v>
      </c>
      <c r="BB11">
        <v>4.327180494</v>
      </c>
      <c r="BC11">
        <v>7.266239513</v>
      </c>
      <c r="BD11">
        <v>-11.1864332</v>
      </c>
      <c r="BE11">
        <v>7.92630452</v>
      </c>
      <c r="BF11">
        <v>2.57380688</v>
      </c>
      <c r="BG11">
        <v>-16.15056004</v>
      </c>
      <c r="BH11">
        <v>10.79296901</v>
      </c>
      <c r="BI11">
        <v>7.730446068</v>
      </c>
      <c r="BJ11">
        <v>30.9187152</v>
      </c>
      <c r="BK11">
        <v>6.233889760000001e-16</v>
      </c>
      <c r="BL11">
        <v>-1.51802992e-12</v>
      </c>
      <c r="BM11">
        <v>32.94496091</v>
      </c>
      <c r="BN11">
        <v>-1.101090372099999e-15</v>
      </c>
      <c r="BO11">
        <v>-3.492843562e-12</v>
      </c>
      <c r="BP11">
        <v>-2.8742804</v>
      </c>
      <c r="BQ11">
        <v>8.366552760000001</v>
      </c>
      <c r="BR11">
        <v>114.0162</v>
      </c>
      <c r="BS11">
        <v>-9.821721879</v>
      </c>
      <c r="BT11">
        <v>-0.2434823622</v>
      </c>
      <c r="BU11">
        <v>107.2742797</v>
      </c>
    </row>
    <row r="12" spans="1:73">
      <c r="A12">
        <v>10</v>
      </c>
      <c r="B12">
        <v>0.6010673200000001</v>
      </c>
      <c r="C12">
        <v>1.3728336</v>
      </c>
      <c r="D12">
        <v>-0.4358230399999999</v>
      </c>
      <c r="E12">
        <v>-1.10362269</v>
      </c>
      <c r="F12">
        <v>1.35777478</v>
      </c>
      <c r="G12">
        <v>13.3972293</v>
      </c>
      <c r="H12">
        <v>14.976196</v>
      </c>
      <c r="I12">
        <v>0.3515447600000001</v>
      </c>
      <c r="J12">
        <v>17.688004</v>
      </c>
      <c r="K12">
        <v>18.134655</v>
      </c>
      <c r="L12">
        <v>1.32941839</v>
      </c>
      <c r="M12">
        <v>23.4226203</v>
      </c>
      <c r="N12">
        <v>12.188968</v>
      </c>
      <c r="O12">
        <v>6.2398024</v>
      </c>
      <c r="P12">
        <v>-10.923016</v>
      </c>
      <c r="Q12">
        <v>18.9243174</v>
      </c>
      <c r="R12">
        <v>8.096022189999999</v>
      </c>
      <c r="S12">
        <v>-6.74215845</v>
      </c>
      <c r="T12">
        <v>2.2457784</v>
      </c>
      <c r="U12">
        <v>3.6399468</v>
      </c>
      <c r="V12">
        <v>-12.462052</v>
      </c>
      <c r="W12">
        <v>0.9739112850000005</v>
      </c>
      <c r="X12">
        <v>6.44413594</v>
      </c>
      <c r="Y12">
        <v>-26.6789344</v>
      </c>
      <c r="Z12">
        <v>-92.973236</v>
      </c>
      <c r="AA12">
        <v>-2.157006</v>
      </c>
      <c r="AB12">
        <v>-6.4625704</v>
      </c>
      <c r="AC12">
        <v>-89.3084683</v>
      </c>
      <c r="AD12">
        <v>-6.5824368</v>
      </c>
      <c r="AE12">
        <v>2.46183652</v>
      </c>
      <c r="AF12">
        <v>7.6642176</v>
      </c>
      <c r="AG12">
        <v>-0.43820056</v>
      </c>
      <c r="AH12">
        <v>-3.442068</v>
      </c>
      <c r="AI12">
        <v>7.0140129</v>
      </c>
      <c r="AJ12">
        <v>-1.68192947</v>
      </c>
      <c r="AK12">
        <v>3.25418118</v>
      </c>
      <c r="AL12">
        <v>3.0743516</v>
      </c>
      <c r="AM12">
        <v>-1.00186596</v>
      </c>
      <c r="AN12">
        <v>-2.9185428</v>
      </c>
      <c r="AO12">
        <v>1.48343872</v>
      </c>
      <c r="AP12">
        <v>-2.75796542</v>
      </c>
      <c r="AQ12">
        <v>6.44939887</v>
      </c>
      <c r="AR12">
        <v>-10.752276</v>
      </c>
      <c r="AS12">
        <v>0.07057000799999999</v>
      </c>
      <c r="AT12">
        <v>0.3815412</v>
      </c>
      <c r="AU12">
        <v>-8.414124259999999</v>
      </c>
      <c r="AV12">
        <v>-1.57288724</v>
      </c>
      <c r="AW12">
        <v>2.9811838</v>
      </c>
      <c r="AX12">
        <v>2.5923252</v>
      </c>
      <c r="AY12">
        <v>2.2447384</v>
      </c>
      <c r="AZ12">
        <v>2.5255288</v>
      </c>
      <c r="BA12">
        <v>2.11421096</v>
      </c>
      <c r="BB12">
        <v>4.37820714</v>
      </c>
      <c r="BC12">
        <v>7.06037734</v>
      </c>
      <c r="BD12">
        <v>-10.2925272</v>
      </c>
      <c r="BE12">
        <v>8.1617028</v>
      </c>
      <c r="BF12">
        <v>2.9200112</v>
      </c>
      <c r="BG12">
        <v>-15.0653249</v>
      </c>
      <c r="BH12">
        <v>11.1673363</v>
      </c>
      <c r="BI12">
        <v>7.77385506</v>
      </c>
      <c r="BJ12">
        <v>31.142864</v>
      </c>
      <c r="BK12">
        <v>1.272223999999995e-16</v>
      </c>
      <c r="BL12">
        <v>-4.255644400000002e-12</v>
      </c>
      <c r="BM12">
        <v>32.9523242</v>
      </c>
      <c r="BN12">
        <v>3.46680260999999e-16</v>
      </c>
      <c r="BO12">
        <v>-1.548710909999997e-12</v>
      </c>
      <c r="BP12">
        <v>-2.8019108</v>
      </c>
      <c r="BQ12">
        <v>8.620851200000001</v>
      </c>
      <c r="BR12">
        <v>113.70808</v>
      </c>
      <c r="BS12">
        <v>-9.84043333</v>
      </c>
      <c r="BT12">
        <v>-0.252382174</v>
      </c>
      <c r="BU12">
        <v>107.663914</v>
      </c>
    </row>
    <row r="13" spans="1:73">
      <c r="A13">
        <v>11</v>
      </c>
      <c r="B13">
        <v>0.441506744</v>
      </c>
      <c r="C13">
        <v>0.9174912280000002</v>
      </c>
      <c r="D13">
        <v>-0.6492114879999999</v>
      </c>
      <c r="E13">
        <v>-1.142200349</v>
      </c>
      <c r="F13">
        <v>1.0778539127</v>
      </c>
      <c r="G13">
        <v>13.56822418</v>
      </c>
      <c r="H13">
        <v>14.007046</v>
      </c>
      <c r="I13">
        <v>0.1198435132</v>
      </c>
      <c r="J13">
        <v>17.0123472</v>
      </c>
      <c r="K13">
        <v>17.06964866</v>
      </c>
      <c r="L13">
        <v>1.1032760048</v>
      </c>
      <c r="M13">
        <v>22.31543747</v>
      </c>
      <c r="N13">
        <v>12.5784356</v>
      </c>
      <c r="O13">
        <v>5.99521148</v>
      </c>
      <c r="P13">
        <v>-10.7876896</v>
      </c>
      <c r="Q13">
        <v>18.99035147</v>
      </c>
      <c r="R13">
        <v>7.999450716999999</v>
      </c>
      <c r="S13">
        <v>-6.677977268</v>
      </c>
      <c r="T13">
        <v>3.13630536</v>
      </c>
      <c r="U13">
        <v>3.43001848</v>
      </c>
      <c r="V13">
        <v>-11.670444</v>
      </c>
      <c r="W13">
        <v>1.86595699</v>
      </c>
      <c r="X13">
        <v>6.273216189999999</v>
      </c>
      <c r="Y13">
        <v>-26.0907196</v>
      </c>
      <c r="Z13">
        <v>-92.774828</v>
      </c>
      <c r="AA13">
        <v>-1.85045956</v>
      </c>
      <c r="AB13">
        <v>-6.54571956</v>
      </c>
      <c r="AC13">
        <v>-89.08783277000001</v>
      </c>
      <c r="AD13">
        <v>-5.925835212999999</v>
      </c>
      <c r="AE13">
        <v>2.136525828</v>
      </c>
      <c r="AF13">
        <v>7.432691360000001</v>
      </c>
      <c r="AG13">
        <v>-0.504953484</v>
      </c>
      <c r="AH13">
        <v>-3.47745044</v>
      </c>
      <c r="AI13">
        <v>6.767962544</v>
      </c>
      <c r="AJ13">
        <v>-1.787598014</v>
      </c>
      <c r="AK13">
        <v>3.233911054</v>
      </c>
      <c r="AL13">
        <v>3.2445938</v>
      </c>
      <c r="AM13">
        <v>-1.059265</v>
      </c>
      <c r="AN13">
        <v>-2.85150704</v>
      </c>
      <c r="AO13">
        <v>1.602997822</v>
      </c>
      <c r="AP13">
        <v>-2.813654269</v>
      </c>
      <c r="AQ13">
        <v>6.697444314</v>
      </c>
      <c r="AR13">
        <v>-10.6903268</v>
      </c>
      <c r="AS13">
        <v>0.0817782484</v>
      </c>
      <c r="AT13">
        <v>0.472129956</v>
      </c>
      <c r="AU13">
        <v>-8.290726133</v>
      </c>
      <c r="AV13">
        <v>-1.513501808</v>
      </c>
      <c r="AW13">
        <v>3.236632195</v>
      </c>
      <c r="AX13">
        <v>2.89916628</v>
      </c>
      <c r="AY13">
        <v>1.83363492</v>
      </c>
      <c r="AZ13">
        <v>2.25219748</v>
      </c>
      <c r="BA13">
        <v>2.278688887</v>
      </c>
      <c r="BB13">
        <v>4.182559423</v>
      </c>
      <c r="BC13">
        <v>6.995667394</v>
      </c>
      <c r="BD13">
        <v>-9.24587816</v>
      </c>
      <c r="BE13">
        <v>8.396813440000001</v>
      </c>
      <c r="BF13">
        <v>3.17431296</v>
      </c>
      <c r="BG13">
        <v>-14.01115584</v>
      </c>
      <c r="BH13">
        <v>11.54435748</v>
      </c>
      <c r="BI13">
        <v>7.7393109</v>
      </c>
      <c r="BJ13">
        <v>31.3815092</v>
      </c>
      <c r="BK13">
        <v>9.509877080000009e-16</v>
      </c>
      <c r="BL13">
        <v>2.895774000000135e-14</v>
      </c>
      <c r="BM13">
        <v>33.03474698</v>
      </c>
      <c r="BN13">
        <v>-9.688975932000001e-16</v>
      </c>
      <c r="BO13">
        <v>1.158547373e-12</v>
      </c>
      <c r="BP13">
        <v>-2.8103414</v>
      </c>
      <c r="BQ13">
        <v>8.75634576</v>
      </c>
      <c r="BR13">
        <v>113.317444</v>
      </c>
      <c r="BS13">
        <v>-9.758789247000001</v>
      </c>
      <c r="BT13">
        <v>-0.09812619863999994</v>
      </c>
      <c r="BU13">
        <v>107.9829328</v>
      </c>
    </row>
    <row r="14" spans="1:73">
      <c r="A14">
        <v>12</v>
      </c>
      <c r="B14">
        <v>0.2535426560000003</v>
      </c>
      <c r="C14">
        <v>0.5663519200000003</v>
      </c>
      <c r="D14">
        <v>-0.9219840639999995</v>
      </c>
      <c r="E14">
        <v>-1.07188136</v>
      </c>
      <c r="F14">
        <v>0.6163735280000004</v>
      </c>
      <c r="G14">
        <v>13.73954296</v>
      </c>
      <c r="H14">
        <v>12.934828</v>
      </c>
      <c r="I14">
        <v>0.07102856799999993</v>
      </c>
      <c r="J14">
        <v>16.3244304</v>
      </c>
      <c r="K14">
        <v>15.90275888</v>
      </c>
      <c r="L14">
        <v>0.5709337664000005</v>
      </c>
      <c r="M14">
        <v>22.03551632</v>
      </c>
      <c r="N14">
        <v>12.8242184</v>
      </c>
      <c r="O14">
        <v>5.568607280000001</v>
      </c>
      <c r="P14">
        <v>-10.7923384</v>
      </c>
      <c r="Q14">
        <v>18.52537016</v>
      </c>
      <c r="R14">
        <v>8.115447928</v>
      </c>
      <c r="S14">
        <v>-7.653347623999999</v>
      </c>
      <c r="T14">
        <v>3.945909119999999</v>
      </c>
      <c r="U14">
        <v>3.17619328</v>
      </c>
      <c r="V14">
        <v>-10.707876</v>
      </c>
      <c r="W14">
        <v>2.534006056</v>
      </c>
      <c r="X14">
        <v>6.020190928</v>
      </c>
      <c r="Y14">
        <v>-25.21065136</v>
      </c>
      <c r="Z14">
        <v>-92.6126696</v>
      </c>
      <c r="AA14">
        <v>-1.58491384</v>
      </c>
      <c r="AB14">
        <v>-6.59541168</v>
      </c>
      <c r="AC14">
        <v>-88.91806568</v>
      </c>
      <c r="AD14">
        <v>-5.257799296000001</v>
      </c>
      <c r="AE14">
        <v>1.819822632</v>
      </c>
      <c r="AF14">
        <v>7.18428704</v>
      </c>
      <c r="AG14">
        <v>-0.52386108</v>
      </c>
      <c r="AH14">
        <v>-3.50084912</v>
      </c>
      <c r="AI14">
        <v>6.503221064</v>
      </c>
      <c r="AJ14">
        <v>-1.878562688</v>
      </c>
      <c r="AK14">
        <v>3.28154656</v>
      </c>
      <c r="AL14">
        <v>3.4092164</v>
      </c>
      <c r="AM14">
        <v>-1.08218104</v>
      </c>
      <c r="AN14">
        <v>-2.79923168</v>
      </c>
      <c r="AO14">
        <v>1.687733056</v>
      </c>
      <c r="AP14">
        <v>-2.866426336</v>
      </c>
      <c r="AQ14">
        <v>6.954051072</v>
      </c>
      <c r="AR14">
        <v>-10.606832</v>
      </c>
      <c r="AS14">
        <v>0.0768931456</v>
      </c>
      <c r="AT14">
        <v>0.5455882559999999</v>
      </c>
      <c r="AU14">
        <v>-8.111610536000001</v>
      </c>
      <c r="AV14">
        <v>-1.472127008</v>
      </c>
      <c r="AW14">
        <v>3.437257504</v>
      </c>
      <c r="AX14">
        <v>3.23341752</v>
      </c>
      <c r="AY14">
        <v>1.49087472</v>
      </c>
      <c r="AZ14">
        <v>1.93353544</v>
      </c>
      <c r="BA14">
        <v>2.322978256</v>
      </c>
      <c r="BB14">
        <v>3.788488888</v>
      </c>
      <c r="BC14">
        <v>6.916504528000001</v>
      </c>
      <c r="BD14">
        <v>-8.150434880000002</v>
      </c>
      <c r="BE14">
        <v>8.601007360000001</v>
      </c>
      <c r="BF14">
        <v>3.41314944</v>
      </c>
      <c r="BG14">
        <v>-12.98584272</v>
      </c>
      <c r="BH14">
        <v>11.90422752</v>
      </c>
      <c r="BI14">
        <v>7.628204928</v>
      </c>
      <c r="BJ14">
        <v>31.65704</v>
      </c>
      <c r="BK14">
        <v>-4.325556160000012e-16</v>
      </c>
      <c r="BL14">
        <v>1.904327999999112e-14</v>
      </c>
      <c r="BM14">
        <v>33.18874688</v>
      </c>
      <c r="BN14">
        <v>-5.228832216000009e-16</v>
      </c>
      <c r="BO14">
        <v>2.821414327999998e-12</v>
      </c>
      <c r="BP14">
        <v>-2.86532144</v>
      </c>
      <c r="BQ14">
        <v>8.932038</v>
      </c>
      <c r="BR14">
        <v>112.785328</v>
      </c>
      <c r="BS14">
        <v>-9.551877312</v>
      </c>
      <c r="BT14">
        <v>0.2613891844799997</v>
      </c>
      <c r="BU14">
        <v>108.1647184</v>
      </c>
    </row>
    <row r="15" spans="1:73">
      <c r="A15">
        <v>13</v>
      </c>
      <c r="B15">
        <v>0.04389529720000038</v>
      </c>
      <c r="C15">
        <v>0.3350968920000003</v>
      </c>
      <c r="D15">
        <v>-1.263864799999999</v>
      </c>
      <c r="E15">
        <v>-0.9784069886</v>
      </c>
      <c r="F15">
        <v>0.1528124283</v>
      </c>
      <c r="G15">
        <v>13.87273889</v>
      </c>
      <c r="H15">
        <v>11.7192</v>
      </c>
      <c r="I15">
        <v>0.1889294063999997</v>
      </c>
      <c r="J15">
        <v>15.7597328</v>
      </c>
      <c r="K15">
        <v>14.62411821</v>
      </c>
      <c r="L15">
        <v>0.04361582535</v>
      </c>
      <c r="M15">
        <v>22.11830708</v>
      </c>
      <c r="N15">
        <v>12.8405356</v>
      </c>
      <c r="O15">
        <v>5.048204000000001</v>
      </c>
      <c r="P15">
        <v>-10.6523512</v>
      </c>
      <c r="Q15">
        <v>17.78123064</v>
      </c>
      <c r="R15">
        <v>8.221484108</v>
      </c>
      <c r="S15">
        <v>-8.758148736000001</v>
      </c>
      <c r="T15">
        <v>4.669436759999999</v>
      </c>
      <c r="U15">
        <v>2.99230372</v>
      </c>
      <c r="V15">
        <v>-10.00659528</v>
      </c>
      <c r="W15">
        <v>3.09006781</v>
      </c>
      <c r="X15">
        <v>5.820756764</v>
      </c>
      <c r="Y15">
        <v>-24.5074028</v>
      </c>
      <c r="Z15">
        <v>-92.4769352</v>
      </c>
      <c r="AA15">
        <v>-1.40383332</v>
      </c>
      <c r="AB15">
        <v>-6.64281912</v>
      </c>
      <c r="AC15">
        <v>-88.77870469</v>
      </c>
      <c r="AD15">
        <v>-4.705252608</v>
      </c>
      <c r="AE15">
        <v>1.549716602</v>
      </c>
      <c r="AF15">
        <v>6.90906864</v>
      </c>
      <c r="AG15">
        <v>-0.5066159960000001</v>
      </c>
      <c r="AH15">
        <v>-3.51097512</v>
      </c>
      <c r="AI15">
        <v>6.217143580999999</v>
      </c>
      <c r="AJ15">
        <v>-1.951989325</v>
      </c>
      <c r="AK15">
        <v>3.39659936</v>
      </c>
      <c r="AL15">
        <v>3.5124122</v>
      </c>
      <c r="AM15">
        <v>-1.06500944</v>
      </c>
      <c r="AN15">
        <v>-2.77466848</v>
      </c>
      <c r="AO15">
        <v>1.759561293</v>
      </c>
      <c r="AP15">
        <v>-2.897973104</v>
      </c>
      <c r="AQ15">
        <v>7.199647831999999</v>
      </c>
      <c r="AR15">
        <v>-10.435202</v>
      </c>
      <c r="AS15">
        <v>0.06889980960000001</v>
      </c>
      <c r="AT15">
        <v>0.5866700439999999</v>
      </c>
      <c r="AU15">
        <v>-7.897134607</v>
      </c>
      <c r="AV15">
        <v>-1.433697985</v>
      </c>
      <c r="AW15">
        <v>3.563960709</v>
      </c>
      <c r="AX15">
        <v>3.53300744</v>
      </c>
      <c r="AY15">
        <v>1.22868644</v>
      </c>
      <c r="AZ15">
        <v>1.570768120000001</v>
      </c>
      <c r="BA15">
        <v>2.338322446</v>
      </c>
      <c r="BB15">
        <v>3.366981632</v>
      </c>
      <c r="BC15">
        <v>6.807406817</v>
      </c>
      <c r="BD15">
        <v>-7.107130560000002</v>
      </c>
      <c r="BE15">
        <v>8.76143308</v>
      </c>
      <c r="BF15">
        <v>3.708402999999999</v>
      </c>
      <c r="BG15">
        <v>-11.97490431</v>
      </c>
      <c r="BH15">
        <v>12.2237629</v>
      </c>
      <c r="BI15">
        <v>7.429876398</v>
      </c>
      <c r="BJ15">
        <v>31.972428</v>
      </c>
      <c r="BK15">
        <v>0</v>
      </c>
      <c r="BL15">
        <v>5.656805199999992e-12</v>
      </c>
      <c r="BM15">
        <v>33.41019128</v>
      </c>
      <c r="BN15">
        <v>-3.497812062e-16</v>
      </c>
      <c r="BO15">
        <v>-1.190007252e-12</v>
      </c>
      <c r="BP15">
        <v>-2.87896424</v>
      </c>
      <c r="BQ15">
        <v>9.32143164</v>
      </c>
      <c r="BR15">
        <v>112.433916</v>
      </c>
      <c r="BS15">
        <v>-9.248680566000001</v>
      </c>
      <c r="BT15">
        <v>0.8104373367</v>
      </c>
      <c r="BU15">
        <v>108.1580234</v>
      </c>
    </row>
    <row r="16" spans="1:73">
      <c r="A16">
        <v>14</v>
      </c>
      <c r="B16">
        <v>-0.1573147335999998</v>
      </c>
      <c r="C16">
        <v>0.1903429840000001</v>
      </c>
      <c r="D16">
        <v>-1.66382544</v>
      </c>
      <c r="E16">
        <v>-0.9532946534</v>
      </c>
      <c r="F16">
        <v>-0.1826275032000001</v>
      </c>
      <c r="G16">
        <v>13.8905033</v>
      </c>
      <c r="H16">
        <v>10.3483336</v>
      </c>
      <c r="I16">
        <v>0.3990228559999999</v>
      </c>
      <c r="J16">
        <v>15.4903984</v>
      </c>
      <c r="K16">
        <v>13.30953144</v>
      </c>
      <c r="L16">
        <v>-0.1903300896</v>
      </c>
      <c r="M16">
        <v>21.58707716</v>
      </c>
      <c r="N16">
        <v>12.5359952</v>
      </c>
      <c r="O16">
        <v>4.49596552</v>
      </c>
      <c r="P16">
        <v>-10.508076</v>
      </c>
      <c r="Q16">
        <v>17.14852284</v>
      </c>
      <c r="R16">
        <v>7.918005169999999</v>
      </c>
      <c r="S16">
        <v>-9.541266612000001</v>
      </c>
      <c r="T16">
        <v>5.206467119999999</v>
      </c>
      <c r="U16">
        <v>2.86259592</v>
      </c>
      <c r="V16">
        <v>-9.510038400000001</v>
      </c>
      <c r="W16">
        <v>3.584484226</v>
      </c>
      <c r="X16">
        <v>5.551133588</v>
      </c>
      <c r="Y16">
        <v>-23.54228084</v>
      </c>
      <c r="Z16">
        <v>-92.29755280000001</v>
      </c>
      <c r="AA16">
        <v>-1.28323088</v>
      </c>
      <c r="AB16">
        <v>-6.61152256</v>
      </c>
      <c r="AC16">
        <v>-88.66505902</v>
      </c>
      <c r="AD16">
        <v>-4.20920982</v>
      </c>
      <c r="AE16">
        <v>1.251739658</v>
      </c>
      <c r="AF16">
        <v>6.5980784</v>
      </c>
      <c r="AG16">
        <v>-0.448375392</v>
      </c>
      <c r="AH16">
        <v>-3.48890816</v>
      </c>
      <c r="AI16">
        <v>5.910278708</v>
      </c>
      <c r="AJ16">
        <v>-2.000260054</v>
      </c>
      <c r="AK16">
        <v>3.565554026</v>
      </c>
      <c r="AL16">
        <v>3.56789344</v>
      </c>
      <c r="AM16">
        <v>-1.02013</v>
      </c>
      <c r="AN16">
        <v>-2.78059808</v>
      </c>
      <c r="AO16">
        <v>1.82456607</v>
      </c>
      <c r="AP16">
        <v>-2.902862084</v>
      </c>
      <c r="AQ16">
        <v>7.421751536</v>
      </c>
      <c r="AR16">
        <v>-10.1811048</v>
      </c>
      <c r="AS16">
        <v>0.03761074880000003</v>
      </c>
      <c r="AT16">
        <v>0.574299768</v>
      </c>
      <c r="AU16">
        <v>-7.654355866</v>
      </c>
      <c r="AV16">
        <v>-1.397939962</v>
      </c>
      <c r="AW16">
        <v>3.618365916</v>
      </c>
      <c r="AX16">
        <v>3.78014008</v>
      </c>
      <c r="AY16">
        <v>1.02627064</v>
      </c>
      <c r="AZ16">
        <v>1.1776024</v>
      </c>
      <c r="BA16">
        <v>2.406930178</v>
      </c>
      <c r="BB16">
        <v>3.053232296</v>
      </c>
      <c r="BC16">
        <v>6.607741868</v>
      </c>
      <c r="BD16">
        <v>-6.108367360000001</v>
      </c>
      <c r="BE16">
        <v>8.866508400000001</v>
      </c>
      <c r="BF16">
        <v>3.89221112</v>
      </c>
      <c r="BG16">
        <v>-10.98711018</v>
      </c>
      <c r="BH16">
        <v>12.49528228</v>
      </c>
      <c r="BI16">
        <v>7.143850073999999</v>
      </c>
      <c r="BJ16">
        <v>32.3536528</v>
      </c>
      <c r="BK16">
        <v>6.615556479999993e-16</v>
      </c>
      <c r="BL16">
        <v>-2.452264799999915e-13</v>
      </c>
      <c r="BM16">
        <v>33.70897862</v>
      </c>
      <c r="BN16">
        <v>-4.421050620000056e-17</v>
      </c>
      <c r="BO16">
        <v>-6.817593479999984e-13</v>
      </c>
      <c r="BP16">
        <v>-2.89521344</v>
      </c>
      <c r="BQ16">
        <v>9.608002560000001</v>
      </c>
      <c r="BR16">
        <v>112.176264</v>
      </c>
      <c r="BS16">
        <v>-8.887610724</v>
      </c>
      <c r="BT16">
        <v>1.483670238</v>
      </c>
      <c r="BU16">
        <v>107.9114372</v>
      </c>
    </row>
    <row r="17" spans="1:73">
      <c r="A17">
        <v>15</v>
      </c>
      <c r="B17">
        <v>-0.3236084599999999</v>
      </c>
      <c r="C17">
        <v>0.08674020140000009</v>
      </c>
      <c r="D17">
        <v>-2.107918199999999</v>
      </c>
      <c r="E17">
        <v>-0.990603039</v>
      </c>
      <c r="F17">
        <v>-0.3954897430000001</v>
      </c>
      <c r="G17">
        <v>13.6755861</v>
      </c>
      <c r="H17">
        <v>8.854582400000002</v>
      </c>
      <c r="I17">
        <v>0.5941770399999999</v>
      </c>
      <c r="J17">
        <v>15.619588</v>
      </c>
      <c r="K17">
        <v>11.99120505</v>
      </c>
      <c r="L17">
        <v>-0.1414485393999999</v>
      </c>
      <c r="M17">
        <v>20.97365915</v>
      </c>
      <c r="N17">
        <v>11.841016</v>
      </c>
      <c r="O17">
        <v>4.0897458</v>
      </c>
      <c r="P17">
        <v>-10.736046</v>
      </c>
      <c r="Q17">
        <v>16.6137595</v>
      </c>
      <c r="R17">
        <v>7.39326222</v>
      </c>
      <c r="S17">
        <v>-10.0049799</v>
      </c>
      <c r="T17">
        <v>5.5999412</v>
      </c>
      <c r="U17">
        <v>2.77972</v>
      </c>
      <c r="V17">
        <v>-9.191913400000001</v>
      </c>
      <c r="W17">
        <v>4.0538425</v>
      </c>
      <c r="X17">
        <v>5.293634</v>
      </c>
      <c r="Y17">
        <v>-22.6080296</v>
      </c>
      <c r="Z17">
        <v>-92.135014</v>
      </c>
      <c r="AA17">
        <v>-1.12023408</v>
      </c>
      <c r="AB17">
        <v>-6.7751022</v>
      </c>
      <c r="AC17">
        <v>-88.56365375</v>
      </c>
      <c r="AD17">
        <v>-3.811805405</v>
      </c>
      <c r="AE17">
        <v>1.001071822</v>
      </c>
      <c r="AF17">
        <v>6.2555692</v>
      </c>
      <c r="AG17">
        <v>-0.3401389600000002</v>
      </c>
      <c r="AH17">
        <v>-3.4299792</v>
      </c>
      <c r="AI17">
        <v>5.596095235</v>
      </c>
      <c r="AJ17">
        <v>-2.030490365</v>
      </c>
      <c r="AK17">
        <v>3.76235698</v>
      </c>
      <c r="AL17">
        <v>3.6023338</v>
      </c>
      <c r="AM17">
        <v>-0.9601695200000001</v>
      </c>
      <c r="AN17">
        <v>-2.8130742</v>
      </c>
      <c r="AO17">
        <v>1.879521715</v>
      </c>
      <c r="AP17">
        <v>-2.89071948</v>
      </c>
      <c r="AQ17">
        <v>7.618646085</v>
      </c>
      <c r="AR17">
        <v>-9.876630200000001</v>
      </c>
      <c r="AS17">
        <v>-0.03711715599999989</v>
      </c>
      <c r="AT17">
        <v>0.5079635600000001</v>
      </c>
      <c r="AU17">
        <v>-7.393945864999999</v>
      </c>
      <c r="AV17">
        <v>-1.36403275</v>
      </c>
      <c r="AW17">
        <v>3.623038945</v>
      </c>
      <c r="AX17">
        <v>3.9730254</v>
      </c>
      <c r="AY17">
        <v>0.8508445000000002</v>
      </c>
      <c r="AZ17">
        <v>0.7646015400000004</v>
      </c>
      <c r="BA17">
        <v>2.517307035</v>
      </c>
      <c r="BB17">
        <v>2.85042188</v>
      </c>
      <c r="BC17">
        <v>6.201896525</v>
      </c>
      <c r="BD17">
        <v>-5.160386600000001</v>
      </c>
      <c r="BE17">
        <v>8.924019000000001</v>
      </c>
      <c r="BF17">
        <v>4.0496084</v>
      </c>
      <c r="BG17">
        <v>-10.03872901</v>
      </c>
      <c r="BH17">
        <v>12.73232605</v>
      </c>
      <c r="BI17">
        <v>6.797161695</v>
      </c>
      <c r="BJ17">
        <v>32.850472</v>
      </c>
      <c r="BK17">
        <v>-7.792362200000009e-16</v>
      </c>
      <c r="BL17">
        <v>1.05689833999995e-13</v>
      </c>
      <c r="BM17">
        <v>34.09057275</v>
      </c>
      <c r="BN17">
        <v>-1.389705935e-15</v>
      </c>
      <c r="BO17">
        <v>2.93295663e-12</v>
      </c>
      <c r="BP17">
        <v>-2.8524514</v>
      </c>
      <c r="BQ17">
        <v>9.926411199999999</v>
      </c>
      <c r="BR17">
        <v>111.5543</v>
      </c>
      <c r="BS17">
        <v>-8.48876035</v>
      </c>
      <c r="BT17">
        <v>2.204371355000001</v>
      </c>
      <c r="BU17">
        <v>107.4327095</v>
      </c>
    </row>
    <row r="18" spans="1:73">
      <c r="A18">
        <v>16</v>
      </c>
      <c r="B18">
        <v>-0.4535222799999998</v>
      </c>
      <c r="C18">
        <v>-0.01529258215999987</v>
      </c>
      <c r="D18">
        <v>-2.59974592</v>
      </c>
      <c r="E18">
        <v>-1.054523028</v>
      </c>
      <c r="F18">
        <v>-0.5013068372</v>
      </c>
      <c r="G18">
        <v>13.23271184</v>
      </c>
      <c r="H18">
        <v>7.285118880000002</v>
      </c>
      <c r="I18">
        <v>0.715417976</v>
      </c>
      <c r="J18">
        <v>16.0625416</v>
      </c>
      <c r="K18">
        <v>10.70574256</v>
      </c>
      <c r="L18">
        <v>0.13861114936</v>
      </c>
      <c r="M18">
        <v>20.38045736</v>
      </c>
      <c r="N18">
        <v>10.8851304</v>
      </c>
      <c r="O18">
        <v>3.7603512</v>
      </c>
      <c r="P18">
        <v>-11.324892</v>
      </c>
      <c r="Q18">
        <v>16.19797552</v>
      </c>
      <c r="R18">
        <v>6.730125360000001</v>
      </c>
      <c r="S18">
        <v>-9.873612956000001</v>
      </c>
      <c r="T18">
        <v>5.86187992</v>
      </c>
      <c r="U18">
        <v>2.67006728</v>
      </c>
      <c r="V18">
        <v>-8.769967680000001</v>
      </c>
      <c r="W18">
        <v>4.627541088</v>
      </c>
      <c r="X18">
        <v>5.122452780000001</v>
      </c>
      <c r="Y18">
        <v>-21.97977348</v>
      </c>
      <c r="Z18">
        <v>-91.95907200000001</v>
      </c>
      <c r="AA18">
        <v>-0.9310068000000002</v>
      </c>
      <c r="AB18">
        <v>-6.94154568</v>
      </c>
      <c r="AC18">
        <v>-88.53280939999999</v>
      </c>
      <c r="AD18">
        <v>-3.499695732</v>
      </c>
      <c r="AE18">
        <v>0.8717656928</v>
      </c>
      <c r="AF18">
        <v>5.91559072</v>
      </c>
      <c r="AG18">
        <v>-0.1937964240000002</v>
      </c>
      <c r="AH18">
        <v>-3.34094432</v>
      </c>
      <c r="AI18">
        <v>5.288911044000001</v>
      </c>
      <c r="AJ18">
        <v>-2.059336524</v>
      </c>
      <c r="AK18">
        <v>3.973879648</v>
      </c>
      <c r="AL18">
        <v>3.5919324</v>
      </c>
      <c r="AM18">
        <v>-0.89177384</v>
      </c>
      <c r="AN18">
        <v>-2.86451048</v>
      </c>
      <c r="AO18">
        <v>1.927863404</v>
      </c>
      <c r="AP18">
        <v>-2.868430644</v>
      </c>
      <c r="AQ18">
        <v>7.790107708</v>
      </c>
      <c r="AR18">
        <v>-9.531461200000001</v>
      </c>
      <c r="AS18">
        <v>-0.1479184079999999</v>
      </c>
      <c r="AT18">
        <v>0.3983706080000001</v>
      </c>
      <c r="AU18">
        <v>-7.134550336</v>
      </c>
      <c r="AV18">
        <v>-1.32154916</v>
      </c>
      <c r="AW18">
        <v>3.587976748</v>
      </c>
      <c r="AX18">
        <v>4.08445312</v>
      </c>
      <c r="AY18">
        <v>0.6711392160000001</v>
      </c>
      <c r="AZ18">
        <v>0.3207184470400005</v>
      </c>
      <c r="BA18">
        <v>2.637174256</v>
      </c>
      <c r="BB18">
        <v>2.745907772</v>
      </c>
      <c r="BC18">
        <v>5.593560436000001</v>
      </c>
      <c r="BD18">
        <v>-4.306839920000001</v>
      </c>
      <c r="BE18">
        <v>8.917098879999999</v>
      </c>
      <c r="BF18">
        <v>4.00228976</v>
      </c>
      <c r="BG18">
        <v>-9.134634227999999</v>
      </c>
      <c r="BH18">
        <v>12.94829756</v>
      </c>
      <c r="BI18">
        <v>6.41860446</v>
      </c>
      <c r="BJ18">
        <v>33.4524688</v>
      </c>
      <c r="BK18">
        <v>1.65388911999999e-16</v>
      </c>
      <c r="BL18">
        <v>4.121504400000002e-12</v>
      </c>
      <c r="BM18">
        <v>34.5658742</v>
      </c>
      <c r="BN18">
        <v>-1.59028e-15</v>
      </c>
      <c r="BO18">
        <v>1.676165892e-12</v>
      </c>
      <c r="BP18">
        <v>-2.75875272</v>
      </c>
      <c r="BQ18">
        <v>10.0468312</v>
      </c>
      <c r="BR18">
        <v>111.203328</v>
      </c>
      <c r="BS18">
        <v>-8.063340448</v>
      </c>
      <c r="BT18">
        <v>2.932540068</v>
      </c>
      <c r="BU18">
        <v>106.7185672</v>
      </c>
    </row>
    <row r="19" spans="1:73">
      <c r="A19">
        <v>17</v>
      </c>
      <c r="B19">
        <v>-0.5724830559999997</v>
      </c>
      <c r="C19">
        <v>-0.1317465355999997</v>
      </c>
      <c r="D19">
        <v>-3.126295239999999</v>
      </c>
      <c r="E19">
        <v>-1.093920675</v>
      </c>
      <c r="F19">
        <v>-0.5319670318999999</v>
      </c>
      <c r="G19">
        <v>12.68475836</v>
      </c>
      <c r="H19">
        <v>5.681675280000004</v>
      </c>
      <c r="I19">
        <v>0.76833902</v>
      </c>
      <c r="J19">
        <v>16.4798464</v>
      </c>
      <c r="K19">
        <v>9.481910641000002</v>
      </c>
      <c r="L19">
        <v>0.5468648082999992</v>
      </c>
      <c r="M19">
        <v>19.85309684</v>
      </c>
      <c r="N19">
        <v>9.885820440000002</v>
      </c>
      <c r="O19">
        <v>3.384721440000001</v>
      </c>
      <c r="P19">
        <v>-11.855136</v>
      </c>
      <c r="Q19">
        <v>15.82217263</v>
      </c>
      <c r="R19">
        <v>5.997252318000002</v>
      </c>
      <c r="S19">
        <v>-9.372072509000001</v>
      </c>
      <c r="T19">
        <v>6.079113639999999</v>
      </c>
      <c r="U19">
        <v>2.513401760000001</v>
      </c>
      <c r="V19">
        <v>-8.165442000000002</v>
      </c>
      <c r="W19">
        <v>5.180918462999999</v>
      </c>
      <c r="X19">
        <v>5.036174802</v>
      </c>
      <c r="Y19">
        <v>-21.66088662</v>
      </c>
      <c r="Z19">
        <v>-91.75909200000001</v>
      </c>
      <c r="AA19">
        <v>-0.7569588600000005</v>
      </c>
      <c r="AB19">
        <v>-6.9329406</v>
      </c>
      <c r="AC19">
        <v>-88.4838314</v>
      </c>
      <c r="AD19">
        <v>-3.293264727</v>
      </c>
      <c r="AE19">
        <v>0.7809587162000002</v>
      </c>
      <c r="AF19">
        <v>5.623889200000001</v>
      </c>
      <c r="AG19">
        <v>-0.03983265360000041</v>
      </c>
      <c r="AH19">
        <v>-3.24844268</v>
      </c>
      <c r="AI19">
        <v>5.004942114000001</v>
      </c>
      <c r="AJ19">
        <v>-2.096440182</v>
      </c>
      <c r="AK19">
        <v>4.183323612999999</v>
      </c>
      <c r="AL19">
        <v>3.54602412</v>
      </c>
      <c r="AM19">
        <v>-0.8244031520000001</v>
      </c>
      <c r="AN19">
        <v>-2.91912284</v>
      </c>
      <c r="AO19">
        <v>1.975633679</v>
      </c>
      <c r="AP19">
        <v>-2.842985937</v>
      </c>
      <c r="AQ19">
        <v>7.937402536</v>
      </c>
      <c r="AR19">
        <v>-9.199225120000001</v>
      </c>
      <c r="AS19">
        <v>-0.2663869559999997</v>
      </c>
      <c r="AT19">
        <v>0.2812817240000003</v>
      </c>
      <c r="AU19">
        <v>-6.89898535</v>
      </c>
      <c r="AV19">
        <v>-1.267414493</v>
      </c>
      <c r="AW19">
        <v>3.529302718</v>
      </c>
      <c r="AX19">
        <v>4.148518</v>
      </c>
      <c r="AY19">
        <v>0.4800561480000005</v>
      </c>
      <c r="AZ19">
        <v>-0.1554157644799988</v>
      </c>
      <c r="BA19">
        <v>2.724158656</v>
      </c>
      <c r="BB19">
        <v>2.708894594</v>
      </c>
      <c r="BC19">
        <v>4.902197872000002</v>
      </c>
      <c r="BD19">
        <v>-3.555881360000002</v>
      </c>
      <c r="BE19">
        <v>8.86845424</v>
      </c>
      <c r="BF19">
        <v>3.85553216</v>
      </c>
      <c r="BG19">
        <v>-8.271904380000002</v>
      </c>
      <c r="BH19">
        <v>13.15839407</v>
      </c>
      <c r="BI19">
        <v>6.038154285000001</v>
      </c>
      <c r="BJ19">
        <v>34.1675656</v>
      </c>
      <c r="BK19">
        <v>1.653889120000051e-16</v>
      </c>
      <c r="BL19">
        <v>1.947292971600011e-12</v>
      </c>
      <c r="BM19">
        <v>35.14073774</v>
      </c>
      <c r="BN19">
        <v>-1.220182087000001e-15</v>
      </c>
      <c r="BO19">
        <v>1.678276748999999e-12</v>
      </c>
      <c r="BP19">
        <v>-2.635798680000001</v>
      </c>
      <c r="BQ19">
        <v>10.1405248</v>
      </c>
      <c r="BR19">
        <v>110.966124</v>
      </c>
      <c r="BS19">
        <v>-7.642830205000001</v>
      </c>
      <c r="BT19">
        <v>3.636819845999999</v>
      </c>
      <c r="BU19">
        <v>105.7760401</v>
      </c>
    </row>
    <row r="20" spans="1:73">
      <c r="A20">
        <v>18</v>
      </c>
      <c r="B20">
        <v>-0.6571445119999999</v>
      </c>
      <c r="C20">
        <v>-0.2236107359999999</v>
      </c>
      <c r="D20">
        <v>-3.55009384</v>
      </c>
      <c r="E20">
        <v>-1.078686754</v>
      </c>
      <c r="F20">
        <v>-0.5492569946000001</v>
      </c>
      <c r="G20">
        <v>12.05919714</v>
      </c>
      <c r="H20">
        <v>4.131064560000002</v>
      </c>
      <c r="I20">
        <v>0.805637136</v>
      </c>
      <c r="J20">
        <v>16.5544944</v>
      </c>
      <c r="K20">
        <v>8.236718167999999</v>
      </c>
      <c r="L20">
        <v>0.9286280944</v>
      </c>
      <c r="M20">
        <v>20.03260158</v>
      </c>
      <c r="N20">
        <v>8.954562960000001</v>
      </c>
      <c r="O20">
        <v>2.984008880000001</v>
      </c>
      <c r="P20">
        <v>-12.1022392</v>
      </c>
      <c r="Q20">
        <v>15.2325199</v>
      </c>
      <c r="R20">
        <v>5.419529052</v>
      </c>
      <c r="S20">
        <v>-8.935209387999999</v>
      </c>
      <c r="T20">
        <v>6.344496479999999</v>
      </c>
      <c r="U20">
        <v>2.36431112</v>
      </c>
      <c r="V20">
        <v>-7.588565600000001</v>
      </c>
      <c r="W20">
        <v>5.582804662000001</v>
      </c>
      <c r="X20">
        <v>5.08349459</v>
      </c>
      <c r="Y20">
        <v>-21.83613638</v>
      </c>
      <c r="Z20">
        <v>-91.5700952</v>
      </c>
      <c r="AA20">
        <v>-0.6023438960000002</v>
      </c>
      <c r="AB20">
        <v>-6.913618319999999</v>
      </c>
      <c r="AC20">
        <v>-88.34405062</v>
      </c>
      <c r="AD20">
        <v>-3.214058492</v>
      </c>
      <c r="AE20">
        <v>0.7345626590000001</v>
      </c>
      <c r="AF20">
        <v>5.39283184</v>
      </c>
      <c r="AG20">
        <v>0.1194827743999998</v>
      </c>
      <c r="AH20">
        <v>-3.15916992</v>
      </c>
      <c r="AI20">
        <v>4.772666144</v>
      </c>
      <c r="AJ20">
        <v>-2.124699914</v>
      </c>
      <c r="AK20">
        <v>4.375750158</v>
      </c>
      <c r="AL20">
        <v>3.45465968</v>
      </c>
      <c r="AM20">
        <v>-0.764034952</v>
      </c>
      <c r="AN20">
        <v>-2.9741696</v>
      </c>
      <c r="AO20">
        <v>2.019462788</v>
      </c>
      <c r="AP20">
        <v>-2.818055466</v>
      </c>
      <c r="AQ20">
        <v>8.058864509999999</v>
      </c>
      <c r="AR20">
        <v>-8.882524080000001</v>
      </c>
      <c r="AS20">
        <v>-0.3950589919999998</v>
      </c>
      <c r="AT20">
        <v>0.1656465600000002</v>
      </c>
      <c r="AU20">
        <v>-6.711146958</v>
      </c>
      <c r="AV20">
        <v>-1.222605278</v>
      </c>
      <c r="AW20">
        <v>3.46157293</v>
      </c>
      <c r="AX20">
        <v>4.13428272</v>
      </c>
      <c r="AY20">
        <v>0.3245776720000002</v>
      </c>
      <c r="AZ20">
        <v>-0.5287438799999996</v>
      </c>
      <c r="BA20">
        <v>2.75258583</v>
      </c>
      <c r="BB20">
        <v>2.676794832</v>
      </c>
      <c r="BC20">
        <v>4.155699852</v>
      </c>
      <c r="BD20">
        <v>-2.924145680000001</v>
      </c>
      <c r="BE20">
        <v>8.799353679999999</v>
      </c>
      <c r="BF20">
        <v>3.67635432</v>
      </c>
      <c r="BG20">
        <v>-7.457146961999999</v>
      </c>
      <c r="BH20">
        <v>13.37001986</v>
      </c>
      <c r="BI20">
        <v>5.680729544</v>
      </c>
      <c r="BJ20">
        <v>34.9952088</v>
      </c>
      <c r="BK20">
        <v>1.335833519999975e-16</v>
      </c>
      <c r="BL20">
        <v>7.621989535999976e-13</v>
      </c>
      <c r="BM20">
        <v>35.82635332</v>
      </c>
      <c r="BN20">
        <v>1.574297834599999e-15</v>
      </c>
      <c r="BO20">
        <v>-2.650535741199999e-12</v>
      </c>
      <c r="BP20">
        <v>-2.4643152</v>
      </c>
      <c r="BQ20">
        <v>10.2303416</v>
      </c>
      <c r="BR20">
        <v>110.629128</v>
      </c>
      <c r="BS20">
        <v>-7.29019744</v>
      </c>
      <c r="BT20">
        <v>4.287559874</v>
      </c>
      <c r="BU20">
        <v>104.6149298</v>
      </c>
    </row>
    <row r="21" spans="1:73">
      <c r="A21">
        <v>19</v>
      </c>
      <c r="B21">
        <v>-0.663005908</v>
      </c>
      <c r="C21">
        <v>-0.2685329679999999</v>
      </c>
      <c r="D21">
        <v>-3.819128399999999</v>
      </c>
      <c r="E21">
        <v>-1.0181417101</v>
      </c>
      <c r="F21">
        <v>-0.6112137685999999</v>
      </c>
      <c r="G21">
        <v>11.33676543</v>
      </c>
      <c r="H21">
        <v>2.711457400000002</v>
      </c>
      <c r="I21">
        <v>0.8496414</v>
      </c>
      <c r="J21">
        <v>16.3132348</v>
      </c>
      <c r="K21">
        <v>7.000116395000001</v>
      </c>
      <c r="L21">
        <v>1.21093594</v>
      </c>
      <c r="M21">
        <v>20.47052709</v>
      </c>
      <c r="N21">
        <v>8.080507000000001</v>
      </c>
      <c r="O21">
        <v>2.6616152</v>
      </c>
      <c r="P21">
        <v>-11.9304632</v>
      </c>
      <c r="Q21">
        <v>14.53342546</v>
      </c>
      <c r="R21">
        <v>4.899864687</v>
      </c>
      <c r="S21">
        <v>-8.800081813</v>
      </c>
      <c r="T21">
        <v>6.68188244</v>
      </c>
      <c r="U21">
        <v>2.33304124</v>
      </c>
      <c r="V21">
        <v>-7.46744448</v>
      </c>
      <c r="W21">
        <v>5.988275992</v>
      </c>
      <c r="X21">
        <v>5.068132166</v>
      </c>
      <c r="Y21">
        <v>-21.77904704</v>
      </c>
      <c r="Z21">
        <v>-91.41610200000001</v>
      </c>
      <c r="AA21">
        <v>-0.4815537960000001</v>
      </c>
      <c r="AB21">
        <v>-7.10772732</v>
      </c>
      <c r="AC21">
        <v>-88.2752773</v>
      </c>
      <c r="AD21">
        <v>-3.062839556</v>
      </c>
      <c r="AE21">
        <v>0.7510882141999999</v>
      </c>
      <c r="AF21">
        <v>5.21761344</v>
      </c>
      <c r="AG21">
        <v>0.2912583079999997</v>
      </c>
      <c r="AH21">
        <v>-3.0678584</v>
      </c>
      <c r="AI21">
        <v>4.622070908</v>
      </c>
      <c r="AJ21">
        <v>-2.109697157</v>
      </c>
      <c r="AK21">
        <v>4.556195477999999</v>
      </c>
      <c r="AL21">
        <v>3.3214144</v>
      </c>
      <c r="AM21">
        <v>-0.7102591880000001</v>
      </c>
      <c r="AN21">
        <v>-3.02797224</v>
      </c>
      <c r="AO21">
        <v>2.056148525</v>
      </c>
      <c r="AP21">
        <v>-2.792831949</v>
      </c>
      <c r="AQ21">
        <v>8.162912718000001</v>
      </c>
      <c r="AR21">
        <v>-8.580416120000001</v>
      </c>
      <c r="AS21">
        <v>-0.5415028839999998</v>
      </c>
      <c r="AT21">
        <v>0.04910359280000018</v>
      </c>
      <c r="AU21">
        <v>-6.59480394</v>
      </c>
      <c r="AV21">
        <v>-1.223936729</v>
      </c>
      <c r="AW21">
        <v>3.39126808</v>
      </c>
      <c r="AX21">
        <v>4.0021294</v>
      </c>
      <c r="AY21">
        <v>0.2291107760000001</v>
      </c>
      <c r="AZ21">
        <v>-0.7490881719999998</v>
      </c>
      <c r="BA21">
        <v>2.736263601</v>
      </c>
      <c r="BB21">
        <v>2.592165276</v>
      </c>
      <c r="BC21">
        <v>3.327147072000001</v>
      </c>
      <c r="BD21">
        <v>-2.398314680000001</v>
      </c>
      <c r="BE21">
        <v>8.729104999999999</v>
      </c>
      <c r="BF21">
        <v>3.51782396</v>
      </c>
      <c r="BG21">
        <v>-6.687398796000001</v>
      </c>
      <c r="BH21">
        <v>13.58470433</v>
      </c>
      <c r="BI21">
        <v>5.357216354</v>
      </c>
      <c r="BJ21">
        <v>35.9192548</v>
      </c>
      <c r="BK21">
        <v>1.812916920000014e-16</v>
      </c>
      <c r="BL21">
        <v>-1.192856319999994e-12</v>
      </c>
      <c r="BM21">
        <v>36.61070854</v>
      </c>
      <c r="BN21">
        <v>-5.038795843000006e-16</v>
      </c>
      <c r="BO21">
        <v>1.276060999999994e-13</v>
      </c>
      <c r="BP21">
        <v>-2.2812992</v>
      </c>
      <c r="BQ21">
        <v>10.3039488</v>
      </c>
      <c r="BR21">
        <v>110.13612</v>
      </c>
      <c r="BS21">
        <v>-7.057871071</v>
      </c>
      <c r="BT21">
        <v>4.82425313</v>
      </c>
      <c r="BU21">
        <v>103.2981506</v>
      </c>
    </row>
    <row r="22" spans="1:73">
      <c r="A22">
        <v>20</v>
      </c>
      <c r="B22">
        <v>-0.5953546000000002</v>
      </c>
      <c r="C22">
        <v>-0.3218156799999999</v>
      </c>
      <c r="D22">
        <v>-4.1239044</v>
      </c>
      <c r="E22">
        <v>-0.9207744559999997</v>
      </c>
      <c r="F22">
        <v>-0.7368121760000003</v>
      </c>
      <c r="G22">
        <v>10.5810136</v>
      </c>
      <c r="H22">
        <v>1.410884800000002</v>
      </c>
      <c r="I22">
        <v>0.8116747200000001</v>
      </c>
      <c r="J22">
        <v>16.163812</v>
      </c>
      <c r="K22">
        <v>5.863209599999998</v>
      </c>
      <c r="L22">
        <v>1.38699552</v>
      </c>
      <c r="M22">
        <v>20.2926232</v>
      </c>
      <c r="N22">
        <v>7.261588000000001</v>
      </c>
      <c r="O22">
        <v>2.4538196</v>
      </c>
      <c r="P22">
        <v>-11.174588</v>
      </c>
      <c r="Q22">
        <v>13.939588</v>
      </c>
      <c r="R22">
        <v>4.252775599999999</v>
      </c>
      <c r="S22">
        <v>-8.770308480000001</v>
      </c>
      <c r="T22">
        <v>7.0977692</v>
      </c>
      <c r="U22">
        <v>2.4519688</v>
      </c>
      <c r="V22">
        <v>-7.928076</v>
      </c>
      <c r="W22">
        <v>6.310399600000001</v>
      </c>
      <c r="X22">
        <v>4.883283359999999</v>
      </c>
      <c r="Y22">
        <v>-21.0909928</v>
      </c>
      <c r="Z22">
        <v>-91.29153599999999</v>
      </c>
      <c r="AA22">
        <v>-0.4276922400000001</v>
      </c>
      <c r="AB22">
        <v>-7.2687576</v>
      </c>
      <c r="AC22">
        <v>-88.1724536</v>
      </c>
      <c r="AD22">
        <v>-2.8551288</v>
      </c>
      <c r="AE22">
        <v>0.6411702719999997</v>
      </c>
      <c r="AF22">
        <v>5.0977656</v>
      </c>
      <c r="AG22">
        <v>0.4691949199999997</v>
      </c>
      <c r="AH22">
        <v>-2.9711312</v>
      </c>
      <c r="AI22">
        <v>4.5615688</v>
      </c>
      <c r="AJ22">
        <v>-2.04734008</v>
      </c>
      <c r="AK22">
        <v>4.73099544</v>
      </c>
      <c r="AL22">
        <v>3.1870792</v>
      </c>
      <c r="AM22">
        <v>-0.66533456</v>
      </c>
      <c r="AN22">
        <v>-3.071748</v>
      </c>
      <c r="AO22">
        <v>2.08619328</v>
      </c>
      <c r="AP22">
        <v>-2.76932152</v>
      </c>
      <c r="AQ22">
        <v>8.25433576</v>
      </c>
      <c r="AR22">
        <v>-8.332860800000001</v>
      </c>
      <c r="AS22">
        <v>-0.7001469999999997</v>
      </c>
      <c r="AT22">
        <v>-0.06384128799999983</v>
      </c>
      <c r="AU22">
        <v>-6.55777088</v>
      </c>
      <c r="AV22">
        <v>-1.27973128</v>
      </c>
      <c r="AW22">
        <v>3.31698912</v>
      </c>
      <c r="AX22">
        <v>3.795307600000001</v>
      </c>
      <c r="AY22">
        <v>0.1390437200000001</v>
      </c>
      <c r="AZ22">
        <v>-1.014945999999999</v>
      </c>
      <c r="BA22">
        <v>2.68647456</v>
      </c>
      <c r="BB22">
        <v>2.43945136</v>
      </c>
      <c r="BC22">
        <v>2.475902719999999</v>
      </c>
      <c r="BD22">
        <v>-1.917192800000001</v>
      </c>
      <c r="BE22">
        <v>8.679416</v>
      </c>
      <c r="BF22">
        <v>3.417596</v>
      </c>
      <c r="BG22">
        <v>-5.952618879999998</v>
      </c>
      <c r="BH22">
        <v>13.8092768</v>
      </c>
      <c r="BI22">
        <v>5.081217359999999</v>
      </c>
      <c r="BJ22">
        <v>36.909112</v>
      </c>
      <c r="BK22">
        <v>-7.633334399999985e-16</v>
      </c>
      <c r="BL22">
        <v>-2.972927199999998e-12</v>
      </c>
      <c r="BM22">
        <v>37.4724376</v>
      </c>
      <c r="BN22">
        <v>1.625266160000006e-15</v>
      </c>
      <c r="BO22">
        <v>-5.371329600000231e-14</v>
      </c>
      <c r="BP22">
        <v>-2.1378128</v>
      </c>
      <c r="BQ22">
        <v>10.359204</v>
      </c>
      <c r="BR22">
        <v>109.53876</v>
      </c>
      <c r="BS22">
        <v>-6.96775504</v>
      </c>
      <c r="BT22">
        <v>5.162628560000001</v>
      </c>
      <c r="BU22">
        <v>101.877952</v>
      </c>
    </row>
    <row r="23" spans="1:73">
      <c r="A23">
        <v>21</v>
      </c>
      <c r="B23">
        <v>-0.5122900640000001</v>
      </c>
      <c r="C23">
        <v>-0.4119815319999998</v>
      </c>
      <c r="D23">
        <v>-4.53837452</v>
      </c>
      <c r="E23">
        <v>-0.7918927413999999</v>
      </c>
      <c r="F23">
        <v>-0.9219543018000003</v>
      </c>
      <c r="G23">
        <v>9.866841962999999</v>
      </c>
      <c r="H23">
        <v>0.1544660640000025</v>
      </c>
      <c r="I23">
        <v>0.6472546800000003</v>
      </c>
      <c r="J23">
        <v>16.2383388</v>
      </c>
      <c r="K23">
        <v>4.718187943999999</v>
      </c>
      <c r="L23">
        <v>1.42968051</v>
      </c>
      <c r="M23">
        <v>20.07655295</v>
      </c>
      <c r="N23">
        <v>6.441998960000002</v>
      </c>
      <c r="O23">
        <v>2.32229964</v>
      </c>
      <c r="P23">
        <v>-10.3606764</v>
      </c>
      <c r="Q23">
        <v>13.22555874</v>
      </c>
      <c r="R23">
        <v>3.627855981999999</v>
      </c>
      <c r="S23">
        <v>-8.990576678</v>
      </c>
      <c r="T23">
        <v>7.484810919999999</v>
      </c>
      <c r="U23">
        <v>2.57542496</v>
      </c>
      <c r="V23">
        <v>-8.405170399999999</v>
      </c>
      <c r="W23">
        <v>6.496978283</v>
      </c>
      <c r="X23">
        <v>4.643714873</v>
      </c>
      <c r="Y23">
        <v>-20.19058874</v>
      </c>
      <c r="Z23">
        <v>-91.14715000000001</v>
      </c>
      <c r="AA23">
        <v>-0.3850070200000001</v>
      </c>
      <c r="AB23">
        <v>-7.285564679999999</v>
      </c>
      <c r="AC23">
        <v>-88.02323113</v>
      </c>
      <c r="AD23">
        <v>-2.659595279</v>
      </c>
      <c r="AE23">
        <v>0.4833869452999999</v>
      </c>
      <c r="AF23">
        <v>5.03458072</v>
      </c>
      <c r="AG23">
        <v>0.6384948959999998</v>
      </c>
      <c r="AH23">
        <v>-2.869371000000001</v>
      </c>
      <c r="AI23">
        <v>4.582768877</v>
      </c>
      <c r="AJ23">
        <v>-1.959941905</v>
      </c>
      <c r="AK23">
        <v>4.891853917000001</v>
      </c>
      <c r="AL23">
        <v>3.088694</v>
      </c>
      <c r="AM23">
        <v>-0.638398376</v>
      </c>
      <c r="AN23">
        <v>-3.09991648</v>
      </c>
      <c r="AO23">
        <v>2.11171434</v>
      </c>
      <c r="AP23">
        <v>-2.751696257</v>
      </c>
      <c r="AQ23">
        <v>8.324897975000001</v>
      </c>
      <c r="AR23">
        <v>-8.17766696</v>
      </c>
      <c r="AS23">
        <v>-0.8635532279999998</v>
      </c>
      <c r="AT23">
        <v>-0.1688325119999998</v>
      </c>
      <c r="AU23">
        <v>-6.595017124</v>
      </c>
      <c r="AV23">
        <v>-1.371212261</v>
      </c>
      <c r="AW23">
        <v>3.23656576</v>
      </c>
      <c r="AX23">
        <v>3.607810960000001</v>
      </c>
      <c r="AY23">
        <v>0.03023179440000021</v>
      </c>
      <c r="AZ23">
        <v>-1.404487799999999</v>
      </c>
      <c r="BA23">
        <v>2.609947516</v>
      </c>
      <c r="BB23">
        <v>2.22738193</v>
      </c>
      <c r="BC23">
        <v>1.685782031999999</v>
      </c>
      <c r="BD23">
        <v>-1.423383200000001</v>
      </c>
      <c r="BE23">
        <v>8.671672640000001</v>
      </c>
      <c r="BF23">
        <v>3.36347672</v>
      </c>
      <c r="BG23">
        <v>-5.237334281999999</v>
      </c>
      <c r="BH23">
        <v>14.05419156</v>
      </c>
      <c r="BI23">
        <v>4.878024151</v>
      </c>
      <c r="BJ23">
        <v>37.91943759999999</v>
      </c>
      <c r="BK23">
        <v>1.030500587999997e-15</v>
      </c>
      <c r="BL23">
        <v>-4.663146159999997e-12</v>
      </c>
      <c r="BM23">
        <v>38.3843886</v>
      </c>
      <c r="BN23">
        <v>-8.559601930000386e-17</v>
      </c>
      <c r="BO23">
        <v>-7.989684339000004e-13</v>
      </c>
      <c r="BP23">
        <v>-2.01730196</v>
      </c>
      <c r="BQ23">
        <v>10.3366628</v>
      </c>
      <c r="BR23">
        <v>108.964588</v>
      </c>
      <c r="BS23">
        <v>-7.002952225</v>
      </c>
      <c r="BT23">
        <v>5.291496051</v>
      </c>
      <c r="BU23">
        <v>100.3955124</v>
      </c>
    </row>
    <row r="24" spans="1:73">
      <c r="A24">
        <v>22</v>
      </c>
      <c r="B24">
        <v>-0.48228716</v>
      </c>
      <c r="C24">
        <v>-0.51888376</v>
      </c>
      <c r="D24">
        <v>-4.88286728</v>
      </c>
      <c r="E24">
        <v>-0.6331443398</v>
      </c>
      <c r="F24">
        <v>-1.154176222</v>
      </c>
      <c r="G24">
        <v>9.238794220000001</v>
      </c>
      <c r="H24">
        <v>-1.182597984</v>
      </c>
      <c r="I24">
        <v>0.4483947359999999</v>
      </c>
      <c r="J24">
        <v>16.16604</v>
      </c>
      <c r="K24">
        <v>3.526324758</v>
      </c>
      <c r="L24">
        <v>1.34309476</v>
      </c>
      <c r="M24">
        <v>20.15169504</v>
      </c>
      <c r="N24">
        <v>5.52888008</v>
      </c>
      <c r="O24">
        <v>2.16838728</v>
      </c>
      <c r="P24">
        <v>-10.0534032</v>
      </c>
      <c r="Q24">
        <v>12.30300258</v>
      </c>
      <c r="R24">
        <v>3.15094062</v>
      </c>
      <c r="S24">
        <v>-9.465549776</v>
      </c>
      <c r="T24">
        <v>7.77459928</v>
      </c>
      <c r="U24">
        <v>2.56728272</v>
      </c>
      <c r="V24">
        <v>-8.373648080000001</v>
      </c>
      <c r="W24">
        <v>6.74678196</v>
      </c>
      <c r="X24">
        <v>4.446123244</v>
      </c>
      <c r="Y24">
        <v>-19.43998944</v>
      </c>
      <c r="Z24">
        <v>-90.9798352</v>
      </c>
      <c r="AA24">
        <v>-0.2866466559999999</v>
      </c>
      <c r="AB24">
        <v>-7.36630368</v>
      </c>
      <c r="AC24">
        <v>-87.99587392000001</v>
      </c>
      <c r="AD24">
        <v>-2.41228932</v>
      </c>
      <c r="AE24">
        <v>0.2679858526</v>
      </c>
      <c r="AF24">
        <v>5.01721</v>
      </c>
      <c r="AG24">
        <v>0.786916272</v>
      </c>
      <c r="AH24">
        <v>-2.77431168</v>
      </c>
      <c r="AI24">
        <v>4.678708400000001</v>
      </c>
      <c r="AJ24">
        <v>-1.863672218</v>
      </c>
      <c r="AK24">
        <v>5.025485348</v>
      </c>
      <c r="AL24">
        <v>3.00972272</v>
      </c>
      <c r="AM24">
        <v>-0.6253643600000001</v>
      </c>
      <c r="AN24">
        <v>-3.12290224</v>
      </c>
      <c r="AO24">
        <v>2.136740574</v>
      </c>
      <c r="AP24">
        <v>-2.738281468</v>
      </c>
      <c r="AQ24">
        <v>8.362370316</v>
      </c>
      <c r="AR24">
        <v>-8.08688384</v>
      </c>
      <c r="AS24">
        <v>-1.01559612</v>
      </c>
      <c r="AT24">
        <v>-0.26549172</v>
      </c>
      <c r="AU24">
        <v>-6.705273704</v>
      </c>
      <c r="AV24">
        <v>-1.47941582</v>
      </c>
      <c r="AW24">
        <v>3.149592602</v>
      </c>
      <c r="AX24">
        <v>3.49241776</v>
      </c>
      <c r="AY24">
        <v>-0.08494403040000004</v>
      </c>
      <c r="AZ24">
        <v>-1.72767072</v>
      </c>
      <c r="BA24">
        <v>2.511209008</v>
      </c>
      <c r="BB24">
        <v>1.966878708</v>
      </c>
      <c r="BC24">
        <v>1.0136369026</v>
      </c>
      <c r="BD24">
        <v>-0.9242170879999998</v>
      </c>
      <c r="BE24">
        <v>8.701627999999999</v>
      </c>
      <c r="BF24">
        <v>3.3671552</v>
      </c>
      <c r="BG24">
        <v>-4.521248554</v>
      </c>
      <c r="BH24">
        <v>14.32319004</v>
      </c>
      <c r="BI24">
        <v>4.769081012</v>
      </c>
      <c r="BJ24">
        <v>38.9210944</v>
      </c>
      <c r="BK24">
        <v>1.583918879999999e-15</v>
      </c>
      <c r="BL24">
        <v>-5.71193032e-12</v>
      </c>
      <c r="BM24">
        <v>39.31481102</v>
      </c>
      <c r="BN24">
        <v>1.165714997e-15</v>
      </c>
      <c r="BO24">
        <v>1.0068678318e-12</v>
      </c>
      <c r="BP24">
        <v>-1.87562552</v>
      </c>
      <c r="BQ24">
        <v>10.294124</v>
      </c>
      <c r="BR24">
        <v>108.451096</v>
      </c>
      <c r="BS24">
        <v>-7.079472328</v>
      </c>
      <c r="BT24">
        <v>5.285689004</v>
      </c>
      <c r="BU24">
        <v>98.90732052</v>
      </c>
    </row>
    <row r="25" spans="1:73">
      <c r="A25">
        <v>23</v>
      </c>
      <c r="B25">
        <v>-0.5151607119999998</v>
      </c>
      <c r="C25">
        <v>-0.6413979799999997</v>
      </c>
      <c r="D25">
        <v>-5.109268839999999</v>
      </c>
      <c r="E25">
        <v>-0.4614263905000002</v>
      </c>
      <c r="F25">
        <v>-1.409363436</v>
      </c>
      <c r="G25">
        <v>8.677063060000002</v>
      </c>
      <c r="H25">
        <v>-2.640144919999996</v>
      </c>
      <c r="I25">
        <v>0.2417751320000004</v>
      </c>
      <c r="J25">
        <v>15.8945936</v>
      </c>
      <c r="K25">
        <v>2.317113742000001</v>
      </c>
      <c r="L25">
        <v>1.159646272</v>
      </c>
      <c r="M25">
        <v>20.19822965</v>
      </c>
      <c r="N25">
        <v>4.478716240000002</v>
      </c>
      <c r="O25">
        <v>1.985167040000001</v>
      </c>
      <c r="P25">
        <v>-10.4159896</v>
      </c>
      <c r="Q25">
        <v>11.30694828</v>
      </c>
      <c r="R25">
        <v>2.715485509000001</v>
      </c>
      <c r="S25">
        <v>-9.830736176</v>
      </c>
      <c r="T25">
        <v>7.9413902</v>
      </c>
      <c r="U25">
        <v>2.397988160000001</v>
      </c>
      <c r="V25">
        <v>-7.718751960000002</v>
      </c>
      <c r="W25">
        <v>6.915619642</v>
      </c>
      <c r="X25">
        <v>4.271444936</v>
      </c>
      <c r="Y25">
        <v>-18.76973661</v>
      </c>
      <c r="Z25">
        <v>-90.77935839999999</v>
      </c>
      <c r="AA25">
        <v>-0.1136093448000005</v>
      </c>
      <c r="AB25">
        <v>-7.558814839999999</v>
      </c>
      <c r="AC25">
        <v>-87.91360424</v>
      </c>
      <c r="AD25">
        <v>-2.208872675</v>
      </c>
      <c r="AE25">
        <v>0.1094591457100002</v>
      </c>
      <c r="AF25">
        <v>5.03172788</v>
      </c>
      <c r="AG25">
        <v>0.9160887079999998</v>
      </c>
      <c r="AH25">
        <v>-2.68276688</v>
      </c>
      <c r="AI25">
        <v>4.853707131</v>
      </c>
      <c r="AJ25">
        <v>-1.754702208</v>
      </c>
      <c r="AK25">
        <v>5.13018589</v>
      </c>
      <c r="AL25">
        <v>2.91484324</v>
      </c>
      <c r="AM25">
        <v>-0.6210960799999999</v>
      </c>
      <c r="AN25">
        <v>-3.15046356</v>
      </c>
      <c r="AO25">
        <v>2.165112954</v>
      </c>
      <c r="AP25">
        <v>-2.723571828</v>
      </c>
      <c r="AQ25">
        <v>8.363096373999999</v>
      </c>
      <c r="AR25">
        <v>-8.01117228</v>
      </c>
      <c r="AS25">
        <v>-1.15585588</v>
      </c>
      <c r="AT25">
        <v>-0.3662963159999997</v>
      </c>
      <c r="AU25">
        <v>-6.896868778</v>
      </c>
      <c r="AV25">
        <v>-1.603616271</v>
      </c>
      <c r="AW25">
        <v>3.055031817</v>
      </c>
      <c r="AX25">
        <v>3.42343064</v>
      </c>
      <c r="AY25">
        <v>-0.2097594039999997</v>
      </c>
      <c r="AZ25">
        <v>-1.92727344</v>
      </c>
      <c r="BA25">
        <v>2.407940668</v>
      </c>
      <c r="BB25">
        <v>1.679307026</v>
      </c>
      <c r="BC25">
        <v>0.4439898509000006</v>
      </c>
      <c r="BD25">
        <v>-0.455473956000001</v>
      </c>
      <c r="BE25">
        <v>8.759198120000001</v>
      </c>
      <c r="BF25">
        <v>3.4492726</v>
      </c>
      <c r="BG25">
        <v>-3.786263513000001</v>
      </c>
      <c r="BH25">
        <v>14.61373999</v>
      </c>
      <c r="BI25">
        <v>4.757433934</v>
      </c>
      <c r="BJ25">
        <v>39.9160124</v>
      </c>
      <c r="BK25">
        <v>4.16652835999998e-16</v>
      </c>
      <c r="BL25">
        <v>-3.81137056000001e-12</v>
      </c>
      <c r="BM25">
        <v>40.23437562</v>
      </c>
      <c r="BN25">
        <v>8.400606679999831e-17</v>
      </c>
      <c r="BO25">
        <v>8.017399302999941e-13</v>
      </c>
      <c r="BP25">
        <v>-1.71989784</v>
      </c>
      <c r="BQ25">
        <v>10.3033288</v>
      </c>
      <c r="BR25">
        <v>107.91422</v>
      </c>
      <c r="BS25">
        <v>-7.140790343</v>
      </c>
      <c r="BT25">
        <v>5.177970311</v>
      </c>
      <c r="BU25">
        <v>97.49928667</v>
      </c>
    </row>
    <row r="26" spans="1:73">
      <c r="A26">
        <v>24</v>
      </c>
      <c r="B26">
        <v>-0.5896508239999998</v>
      </c>
      <c r="C26">
        <v>-0.7739304639999997</v>
      </c>
      <c r="D26">
        <v>-5.294761599999999</v>
      </c>
      <c r="E26">
        <v>-0.3124433776000003</v>
      </c>
      <c r="F26">
        <v>-1.645656467999999</v>
      </c>
      <c r="G26">
        <v>8.143916164</v>
      </c>
      <c r="H26">
        <v>-4.182230959999997</v>
      </c>
      <c r="I26">
        <v>0.02764337200000053</v>
      </c>
      <c r="J26">
        <v>15.6044552</v>
      </c>
      <c r="K26">
        <v>1.085181750400003</v>
      </c>
      <c r="L26">
        <v>0.9589226704000003</v>
      </c>
      <c r="M26">
        <v>20.04885956</v>
      </c>
      <c r="N26">
        <v>3.328086400000003</v>
      </c>
      <c r="O26">
        <v>1.79988424</v>
      </c>
      <c r="P26">
        <v>-11.2951304</v>
      </c>
      <c r="Q26">
        <v>10.308492396</v>
      </c>
      <c r="R26">
        <v>2.273393272000001</v>
      </c>
      <c r="S26">
        <v>-9.940117952000001</v>
      </c>
      <c r="T26">
        <v>7.95984888</v>
      </c>
      <c r="U26">
        <v>2.12654912</v>
      </c>
      <c r="V26">
        <v>-6.664893040000003</v>
      </c>
      <c r="W26">
        <v>7.082994675999999</v>
      </c>
      <c r="X26">
        <v>4.12072472</v>
      </c>
      <c r="Y26">
        <v>-18.18716964</v>
      </c>
      <c r="Z26">
        <v>-90.4872992</v>
      </c>
      <c r="AA26">
        <v>0.1064604303999995</v>
      </c>
      <c r="AB26">
        <v>-7.832790559999999</v>
      </c>
      <c r="AC26">
        <v>-87.82151227999999</v>
      </c>
      <c r="AD26">
        <v>-2.03550884</v>
      </c>
      <c r="AE26">
        <v>-0.04858732387999963</v>
      </c>
      <c r="AF26">
        <v>5.06105992</v>
      </c>
      <c r="AG26">
        <v>1.031858736</v>
      </c>
      <c r="AH26">
        <v>-2.58682176</v>
      </c>
      <c r="AI26">
        <v>5.080513775999999</v>
      </c>
      <c r="AJ26">
        <v>-1.636340904</v>
      </c>
      <c r="AK26">
        <v>5.216751496</v>
      </c>
      <c r="AL26">
        <v>2.811072</v>
      </c>
      <c r="AM26">
        <v>-0.6250573039999999</v>
      </c>
      <c r="AN26">
        <v>-3.18217536</v>
      </c>
      <c r="AO26">
        <v>2.198125668</v>
      </c>
      <c r="AP26">
        <v>-2.707092828</v>
      </c>
      <c r="AQ26">
        <v>8.338289392</v>
      </c>
      <c r="AR26">
        <v>-7.94062776</v>
      </c>
      <c r="AS26">
        <v>-1.2912168</v>
      </c>
      <c r="AT26">
        <v>-0.4777621279999997</v>
      </c>
      <c r="AU26">
        <v>-7.144154044</v>
      </c>
      <c r="AV26">
        <v>-1.7389683</v>
      </c>
      <c r="AW26">
        <v>2.954012904</v>
      </c>
      <c r="AX26">
        <v>3.38686896</v>
      </c>
      <c r="AY26">
        <v>-0.3383912319999997</v>
      </c>
      <c r="AZ26">
        <v>-2.081066719999999</v>
      </c>
      <c r="BA26">
        <v>2.329997512</v>
      </c>
      <c r="BB26">
        <v>1.411540988</v>
      </c>
      <c r="BC26">
        <v>-0.07031626959999898</v>
      </c>
      <c r="BD26">
        <v>-0.004545552000001063</v>
      </c>
      <c r="BE26">
        <v>8.838891760000001</v>
      </c>
      <c r="BF26">
        <v>3.59820896</v>
      </c>
      <c r="BG26">
        <v>-3.028642616000002</v>
      </c>
      <c r="BH26">
        <v>14.91811948</v>
      </c>
      <c r="BI26">
        <v>4.813243168</v>
      </c>
      <c r="BJ26">
        <v>40.8878496</v>
      </c>
      <c r="BK26">
        <v>2.290000320000022e-16</v>
      </c>
      <c r="BL26">
        <v>-5.410519519999986e-12</v>
      </c>
      <c r="BM26">
        <v>41.128056</v>
      </c>
      <c r="BN26">
        <v>7.227012008000017e-16</v>
      </c>
      <c r="BO26">
        <v>9.186236560000176e-13</v>
      </c>
      <c r="BP26">
        <v>-1.57313984</v>
      </c>
      <c r="BQ26">
        <v>10.3811192</v>
      </c>
      <c r="BR26">
        <v>107.461544</v>
      </c>
      <c r="BS26">
        <v>-7.21174052</v>
      </c>
      <c r="BT26">
        <v>4.984336256000001</v>
      </c>
      <c r="BU26">
        <v>96.24031203999999</v>
      </c>
    </row>
    <row r="27" spans="1:73">
      <c r="A27">
        <v>25</v>
      </c>
      <c r="B27">
        <v>-0.6840577999999998</v>
      </c>
      <c r="C27">
        <v>-0.9074508999999997</v>
      </c>
      <c r="D27">
        <v>-5.603943999999999</v>
      </c>
      <c r="E27">
        <v>-0.1983356499999999</v>
      </c>
      <c r="F27">
        <v>-1.83351665</v>
      </c>
      <c r="G27">
        <v>7.6682839</v>
      </c>
      <c r="H27">
        <v>-5.731081999999997</v>
      </c>
      <c r="I27">
        <v>-0.2424201499999994</v>
      </c>
      <c r="J27">
        <v>15.60866</v>
      </c>
      <c r="K27">
        <v>-0.1326045975000005</v>
      </c>
      <c r="L27">
        <v>0.817911725</v>
      </c>
      <c r="M27">
        <v>19.66136125</v>
      </c>
      <c r="N27">
        <v>2.165641000000003</v>
      </c>
      <c r="O27">
        <v>1.674988</v>
      </c>
      <c r="P27">
        <v>-12.26978</v>
      </c>
      <c r="Q27">
        <v>9.383075399999999</v>
      </c>
      <c r="R27">
        <v>1.80849405</v>
      </c>
      <c r="S27">
        <v>-9.933487875000001</v>
      </c>
      <c r="T27">
        <v>7.997331</v>
      </c>
      <c r="U27">
        <v>1.871204000000001</v>
      </c>
      <c r="V27">
        <v>-5.669497000000002</v>
      </c>
      <c r="W27">
        <v>7.316304175</v>
      </c>
      <c r="X27">
        <v>3.958338675</v>
      </c>
      <c r="Y27">
        <v>-17.5548325</v>
      </c>
      <c r="Z27">
        <v>-90.21632</v>
      </c>
      <c r="AA27">
        <v>0.3222819999999995</v>
      </c>
      <c r="AB27">
        <v>-8.088616999999999</v>
      </c>
      <c r="AC27">
        <v>-87.7685525</v>
      </c>
      <c r="AD27">
        <v>-1.85912315</v>
      </c>
      <c r="AE27">
        <v>-0.2179024825</v>
      </c>
      <c r="AF27">
        <v>5.099895999999999</v>
      </c>
      <c r="AG27">
        <v>1.12407</v>
      </c>
      <c r="AH27">
        <v>-2.49075</v>
      </c>
      <c r="AI27">
        <v>5.33874125</v>
      </c>
      <c r="AJ27">
        <v>-1.517633325</v>
      </c>
      <c r="AK27">
        <v>5.2816953</v>
      </c>
      <c r="AL27">
        <v>2.731476</v>
      </c>
      <c r="AM27">
        <v>-0.6358585999999999</v>
      </c>
      <c r="AN27">
        <v>-3.212253</v>
      </c>
      <c r="AO27">
        <v>2.23568</v>
      </c>
      <c r="AP27">
        <v>-2.6916921</v>
      </c>
      <c r="AQ27">
        <v>8.286850225</v>
      </c>
      <c r="AR27">
        <v>-7.90257</v>
      </c>
      <c r="AS27">
        <v>-1.408395</v>
      </c>
      <c r="AT27">
        <v>-0.5907922999999997</v>
      </c>
      <c r="AU27">
        <v>-7.427479525</v>
      </c>
      <c r="AV27">
        <v>-1.876977775</v>
      </c>
      <c r="AW27">
        <v>2.8485069</v>
      </c>
      <c r="AX27">
        <v>3.394533</v>
      </c>
      <c r="AY27">
        <v>-0.4635501999999997</v>
      </c>
      <c r="AZ27">
        <v>-2.359417999999999</v>
      </c>
      <c r="BA27">
        <v>2.284386375</v>
      </c>
      <c r="BB27">
        <v>1.197403575</v>
      </c>
      <c r="BC27">
        <v>-0.4985876825000002</v>
      </c>
      <c r="BD27">
        <v>0.481347599999999</v>
      </c>
      <c r="BE27">
        <v>8.931757000000001</v>
      </c>
      <c r="BF27">
        <v>3.711515</v>
      </c>
      <c r="BG27">
        <v>-2.2477648</v>
      </c>
      <c r="BH27">
        <v>15.23346225</v>
      </c>
      <c r="BI27">
        <v>4.93193355</v>
      </c>
      <c r="BJ27">
        <v>41.81256</v>
      </c>
      <c r="BK27">
        <v>0</v>
      </c>
      <c r="BL27">
        <v>-1.220935100000016e-12</v>
      </c>
      <c r="BM27">
        <v>41.985163</v>
      </c>
      <c r="BN27">
        <v>3.97569e-16</v>
      </c>
      <c r="BO27">
        <v>-1.715884574999999e-12</v>
      </c>
      <c r="BP27">
        <v>-1.556753</v>
      </c>
      <c r="BQ27">
        <v>10.3418</v>
      </c>
      <c r="BR27">
        <v>107.3714</v>
      </c>
      <c r="BS27">
        <v>-7.3035155</v>
      </c>
      <c r="BT27">
        <v>4.729322025</v>
      </c>
      <c r="BU27">
        <v>95.18061350000001</v>
      </c>
    </row>
    <row r="28" spans="1:73">
      <c r="A28">
        <v>26</v>
      </c>
      <c r="B28">
        <v>-0.7986543519999997</v>
      </c>
      <c r="C28">
        <v>-1.0287796</v>
      </c>
      <c r="D28">
        <v>-6.114495999999999</v>
      </c>
      <c r="E28">
        <v>-0.1176125208</v>
      </c>
      <c r="F28">
        <v>-1.964236378</v>
      </c>
      <c r="G28">
        <v>7.243907136000001</v>
      </c>
      <c r="H28">
        <v>-7.250149119999995</v>
      </c>
      <c r="I28">
        <v>-0.606300871999999</v>
      </c>
      <c r="J28">
        <v>16.01784</v>
      </c>
      <c r="K28">
        <v>-1.312768455399999</v>
      </c>
      <c r="L28">
        <v>0.7570521570000001</v>
      </c>
      <c r="M28">
        <v>19.1225276</v>
      </c>
      <c r="N28">
        <v>1.048131840000003</v>
      </c>
      <c r="O28">
        <v>1.64392256</v>
      </c>
      <c r="P28">
        <v>-13.0467896</v>
      </c>
      <c r="Q28">
        <v>8.537574308</v>
      </c>
      <c r="R28">
        <v>1.335505458</v>
      </c>
      <c r="S28">
        <v>-10.075855992</v>
      </c>
      <c r="T28">
        <v>8.152147599999999</v>
      </c>
      <c r="U28">
        <v>1.71330104</v>
      </c>
      <c r="V28">
        <v>-5.052024560000001</v>
      </c>
      <c r="W28">
        <v>7.527999178</v>
      </c>
      <c r="X28">
        <v>3.736062452</v>
      </c>
      <c r="Y28">
        <v>-16.68218484</v>
      </c>
      <c r="Z28">
        <v>-90.0310224</v>
      </c>
      <c r="AA28">
        <v>0.4906884479999996</v>
      </c>
      <c r="AB28">
        <v>-8.322923279999999</v>
      </c>
      <c r="AC28">
        <v>-87.69012166</v>
      </c>
      <c r="AD28">
        <v>-1.67919472</v>
      </c>
      <c r="AE28">
        <v>-0.3916046941999999</v>
      </c>
      <c r="AF28">
        <v>5.1485624</v>
      </c>
      <c r="AG28">
        <v>1.17536432</v>
      </c>
      <c r="AH28">
        <v>-2.39810328</v>
      </c>
      <c r="AI28">
        <v>5.601568372</v>
      </c>
      <c r="AJ28">
        <v>-1.415502276</v>
      </c>
      <c r="AK28">
        <v>5.315800516</v>
      </c>
      <c r="AL28">
        <v>2.68262376</v>
      </c>
      <c r="AM28">
        <v>-0.655067</v>
      </c>
      <c r="AN28">
        <v>-3.246592</v>
      </c>
      <c r="AO28">
        <v>2.278100376</v>
      </c>
      <c r="AP28">
        <v>-2.681034362</v>
      </c>
      <c r="AQ28">
        <v>8.199836632</v>
      </c>
      <c r="AR28">
        <v>-7.90329672</v>
      </c>
      <c r="AS28">
        <v>-1.49110224</v>
      </c>
      <c r="AT28">
        <v>-0.7098614639999996</v>
      </c>
      <c r="AU28">
        <v>-7.722077892</v>
      </c>
      <c r="AV28">
        <v>-2.00060352</v>
      </c>
      <c r="AW28">
        <v>2.737018224</v>
      </c>
      <c r="AX28">
        <v>3.45401816</v>
      </c>
      <c r="AY28">
        <v>-0.5713381119999998</v>
      </c>
      <c r="AZ28">
        <v>-2.833957439999998</v>
      </c>
      <c r="BA28">
        <v>2.268194126</v>
      </c>
      <c r="BB28">
        <v>1.048582982</v>
      </c>
      <c r="BC28">
        <v>-0.8380629483999998</v>
      </c>
      <c r="BD28">
        <v>0.9925222559999987</v>
      </c>
      <c r="BE28">
        <v>9.04804208</v>
      </c>
      <c r="BF28">
        <v>3.925774399999999</v>
      </c>
      <c r="BG28">
        <v>-1.443732962</v>
      </c>
      <c r="BH28">
        <v>15.5574285</v>
      </c>
      <c r="BI28">
        <v>5.116151466</v>
      </c>
      <c r="BJ28">
        <v>42.65105999999999</v>
      </c>
      <c r="BK28">
        <v>-1.450335360000005e-15</v>
      </c>
      <c r="BL28">
        <v>1.525807920000015e-12</v>
      </c>
      <c r="BM28">
        <v>42.79430296</v>
      </c>
      <c r="BN28">
        <v>7.514858139999998e-16</v>
      </c>
      <c r="BO28">
        <v>-2.202411475999999e-12</v>
      </c>
      <c r="BP28">
        <v>-1.325706480000001</v>
      </c>
      <c r="BQ28">
        <v>10.4627384</v>
      </c>
      <c r="BR28">
        <v>107.087944</v>
      </c>
      <c r="BS28">
        <v>-7.381076854</v>
      </c>
      <c r="BT28">
        <v>4.456235118</v>
      </c>
      <c r="BU28">
        <v>94.33228251999999</v>
      </c>
    </row>
    <row r="29" spans="1:73">
      <c r="A29">
        <v>27</v>
      </c>
      <c r="B29">
        <v>-0.931288552</v>
      </c>
      <c r="C29">
        <v>-1.09484584</v>
      </c>
      <c r="D29">
        <v>-6.63873844</v>
      </c>
      <c r="E29">
        <v>-0.09029688090000006</v>
      </c>
      <c r="F29">
        <v>-2.018193872</v>
      </c>
      <c r="G29">
        <v>6.863674835999999</v>
      </c>
      <c r="H29">
        <v>-8.753448879999999</v>
      </c>
      <c r="I29">
        <v>-0.9442696999999999</v>
      </c>
      <c r="J29">
        <v>16.4248728</v>
      </c>
      <c r="K29">
        <v>-2.475875888000002</v>
      </c>
      <c r="L29">
        <v>0.8123005021000003</v>
      </c>
      <c r="M29">
        <v>18.4268648</v>
      </c>
      <c r="N29">
        <v>0.02526596400000022</v>
      </c>
      <c r="O29">
        <v>1.63637468</v>
      </c>
      <c r="P29">
        <v>-13.551344</v>
      </c>
      <c r="Q29">
        <v>7.828090874999998</v>
      </c>
      <c r="R29">
        <v>0.845672436399999</v>
      </c>
      <c r="S29">
        <v>-9.991659819999999</v>
      </c>
      <c r="T29">
        <v>8.339784160000001</v>
      </c>
      <c r="U29">
        <v>1.60896944</v>
      </c>
      <c r="V29">
        <v>-4.643294360000001</v>
      </c>
      <c r="W29">
        <v>7.840334388000001</v>
      </c>
      <c r="X29">
        <v>3.558976785</v>
      </c>
      <c r="Y29">
        <v>-15.98123057</v>
      </c>
      <c r="Z29">
        <v>-89.8133928</v>
      </c>
      <c r="AA29">
        <v>0.6375134159999999</v>
      </c>
      <c r="AB29">
        <v>-8.508903719999999</v>
      </c>
      <c r="AC29">
        <v>-87.63613776000001</v>
      </c>
      <c r="AD29">
        <v>-1.546788634</v>
      </c>
      <c r="AE29">
        <v>-0.6247743010000002</v>
      </c>
      <c r="AF29">
        <v>5.196490880000001</v>
      </c>
      <c r="AG29">
        <v>1.1982932</v>
      </c>
      <c r="AH29">
        <v>-2.31635412</v>
      </c>
      <c r="AI29">
        <v>5.843771905000001</v>
      </c>
      <c r="AJ29">
        <v>-1.336337791</v>
      </c>
      <c r="AK29">
        <v>5.321153852</v>
      </c>
      <c r="AL29">
        <v>2.64711396</v>
      </c>
      <c r="AM29">
        <v>-0.688240988</v>
      </c>
      <c r="AN29">
        <v>-3.30095032</v>
      </c>
      <c r="AO29">
        <v>2.324162454</v>
      </c>
      <c r="AP29">
        <v>-2.673910808</v>
      </c>
      <c r="AQ29">
        <v>8.063258238</v>
      </c>
      <c r="AR29">
        <v>-7.91601528</v>
      </c>
      <c r="AS29">
        <v>-1.55763888</v>
      </c>
      <c r="AT29">
        <v>-0.841836528</v>
      </c>
      <c r="AU29">
        <v>-8.002454223000001</v>
      </c>
      <c r="AV29">
        <v>-2.09972146</v>
      </c>
      <c r="AW29">
        <v>2.602735659</v>
      </c>
      <c r="AX29">
        <v>3.54848024</v>
      </c>
      <c r="AY29">
        <v>-0.613171924</v>
      </c>
      <c r="AZ29">
        <v>-3.30107184</v>
      </c>
      <c r="BA29">
        <v>2.297711765</v>
      </c>
      <c r="BB29">
        <v>0.9852596262</v>
      </c>
      <c r="BC29">
        <v>-1.080975309</v>
      </c>
      <c r="BD29">
        <v>1.52477736</v>
      </c>
      <c r="BE29">
        <v>9.18219212</v>
      </c>
      <c r="BF29">
        <v>4.1429768</v>
      </c>
      <c r="BG29">
        <v>-0.6215390809699983</v>
      </c>
      <c r="BH29">
        <v>15.88484456</v>
      </c>
      <c r="BI29">
        <v>5.375690975000001</v>
      </c>
      <c r="BJ29">
        <v>43.3748688</v>
      </c>
      <c r="BK29">
        <v>-2.194583639999998e-16</v>
      </c>
      <c r="BL29">
        <v>-1.198928040000002e-12</v>
      </c>
      <c r="BM29">
        <v>43.54563884</v>
      </c>
      <c r="BN29">
        <v>-1.177001632399995e-15</v>
      </c>
      <c r="BO29">
        <v>2.271541940999991e-12</v>
      </c>
      <c r="BP29">
        <v>-1.060434192</v>
      </c>
      <c r="BQ29">
        <v>10.5366524</v>
      </c>
      <c r="BR29">
        <v>107.221636</v>
      </c>
      <c r="BS29">
        <v>-7.397091477</v>
      </c>
      <c r="BT29">
        <v>4.183202402999999</v>
      </c>
      <c r="BU29">
        <v>93.69204000000001</v>
      </c>
    </row>
    <row r="30" spans="1:73">
      <c r="A30">
        <v>28</v>
      </c>
      <c r="B30">
        <v>-1.0608572</v>
      </c>
      <c r="C30">
        <v>-1.093294</v>
      </c>
      <c r="D30">
        <v>-7.066390319999998</v>
      </c>
      <c r="E30">
        <v>-0.1213267512000001</v>
      </c>
      <c r="F30">
        <v>-2.009970448</v>
      </c>
      <c r="G30">
        <v>6.483124072</v>
      </c>
      <c r="H30">
        <v>-10.21669392</v>
      </c>
      <c r="I30">
        <v>-1.179067999999999</v>
      </c>
      <c r="J30">
        <v>16.6248704</v>
      </c>
      <c r="K30">
        <v>-3.640948632000001</v>
      </c>
      <c r="L30">
        <v>0.9500109376000001</v>
      </c>
      <c r="M30">
        <v>17.6053672</v>
      </c>
      <c r="N30">
        <v>-0.8583880559999977</v>
      </c>
      <c r="O30">
        <v>1.6115604</v>
      </c>
      <c r="P30">
        <v>-13.8610408</v>
      </c>
      <c r="Q30">
        <v>7.277747752</v>
      </c>
      <c r="R30">
        <v>0.3644110799999996</v>
      </c>
      <c r="S30">
        <v>-9.396190880000001</v>
      </c>
      <c r="T30">
        <v>8.67570952</v>
      </c>
      <c r="U30">
        <v>1.50857944</v>
      </c>
      <c r="V30">
        <v>-4.249598560000001</v>
      </c>
      <c r="W30">
        <v>8.274939504000001</v>
      </c>
      <c r="X30">
        <v>3.44320404</v>
      </c>
      <c r="Y30">
        <v>-15.5197864</v>
      </c>
      <c r="Z30">
        <v>-89.663768</v>
      </c>
      <c r="AA30">
        <v>0.7722912319999996</v>
      </c>
      <c r="AB30">
        <v>-8.63508352</v>
      </c>
      <c r="AC30">
        <v>-87.58109816</v>
      </c>
      <c r="AD30">
        <v>-1.441676</v>
      </c>
      <c r="AE30">
        <v>-0.7207477808000001</v>
      </c>
      <c r="AF30">
        <v>5.22893584</v>
      </c>
      <c r="AG30">
        <v>1.221144</v>
      </c>
      <c r="AH30">
        <v>-2.24707728</v>
      </c>
      <c r="AI30">
        <v>6.06796956</v>
      </c>
      <c r="AJ30">
        <v>-1.254105344</v>
      </c>
      <c r="AK30">
        <v>5.309869304</v>
      </c>
      <c r="AL30">
        <v>2.62349104</v>
      </c>
      <c r="AM30">
        <v>-0.7422805279999998</v>
      </c>
      <c r="AN30">
        <v>-3.38101808</v>
      </c>
      <c r="AO30">
        <v>2.367105024</v>
      </c>
      <c r="AP30">
        <v>-2.665189832</v>
      </c>
      <c r="AQ30">
        <v>7.8785852</v>
      </c>
      <c r="AR30">
        <v>-7.92619528</v>
      </c>
      <c r="AS30">
        <v>-1.64342512</v>
      </c>
      <c r="AT30">
        <v>-0.9872035759999995</v>
      </c>
      <c r="AU30">
        <v>-8.262356096</v>
      </c>
      <c r="AV30">
        <v>-2.19584364</v>
      </c>
      <c r="AW30">
        <v>2.43841932</v>
      </c>
      <c r="AX30">
        <v>3.65662712</v>
      </c>
      <c r="AY30">
        <v>-0.5690707760000002</v>
      </c>
      <c r="AZ30">
        <v>-3.644485599999999</v>
      </c>
      <c r="BA30">
        <v>2.374221528</v>
      </c>
      <c r="BB30">
        <v>0.9873199328</v>
      </c>
      <c r="BC30">
        <v>-1.273487816</v>
      </c>
      <c r="BD30">
        <v>2.072361359999999</v>
      </c>
      <c r="BE30">
        <v>9.333358479999999</v>
      </c>
      <c r="BF30">
        <v>4.426792959999999</v>
      </c>
      <c r="BG30">
        <v>0.2023392088800008</v>
      </c>
      <c r="BH30">
        <v>16.20725368</v>
      </c>
      <c r="BI30">
        <v>5.705592096</v>
      </c>
      <c r="BJ30">
        <v>44.0359416</v>
      </c>
      <c r="BK30">
        <v>-7.95139e-16</v>
      </c>
      <c r="BL30">
        <v>1.061648000000015e-12</v>
      </c>
      <c r="BM30">
        <v>44.23911008</v>
      </c>
      <c r="BN30">
        <v>3.622342503999991e-16</v>
      </c>
      <c r="BO30">
        <v>-1.113857472e-12</v>
      </c>
      <c r="BP30">
        <v>-0.8369710880000006</v>
      </c>
      <c r="BQ30">
        <v>10.7083696</v>
      </c>
      <c r="BR30">
        <v>107.224512</v>
      </c>
      <c r="BS30">
        <v>-7.342110936</v>
      </c>
      <c r="BT30">
        <v>3.910363496</v>
      </c>
      <c r="BU30">
        <v>93.24377152</v>
      </c>
    </row>
    <row r="31" spans="1:73">
      <c r="A31">
        <v>29</v>
      </c>
      <c r="B31">
        <v>-1.16456052</v>
      </c>
      <c r="C31">
        <v>-1.03843128</v>
      </c>
      <c r="D31">
        <v>-7.51537976</v>
      </c>
      <c r="E31">
        <v>-0.1589217972</v>
      </c>
      <c r="F31">
        <v>-1.989814948</v>
      </c>
      <c r="G31">
        <v>6.058644324999999</v>
      </c>
      <c r="H31">
        <v>-11.571514</v>
      </c>
      <c r="I31">
        <v>-1.37086604</v>
      </c>
      <c r="J31">
        <v>16.897584</v>
      </c>
      <c r="K31">
        <v>-4.792382091000001</v>
      </c>
      <c r="L31">
        <v>1.072497046</v>
      </c>
      <c r="M31">
        <v>16.89046513</v>
      </c>
      <c r="N31">
        <v>-1.56543644</v>
      </c>
      <c r="O31">
        <v>1.61222768</v>
      </c>
      <c r="P31">
        <v>-14.010354</v>
      </c>
      <c r="Q31">
        <v>6.756422121999999</v>
      </c>
      <c r="R31">
        <v>-0.06043801230000062</v>
      </c>
      <c r="S31">
        <v>-8.963042830999999</v>
      </c>
      <c r="T31">
        <v>8.989747120000001</v>
      </c>
      <c r="U31">
        <v>1.45308988</v>
      </c>
      <c r="V31">
        <v>-4.03180256</v>
      </c>
      <c r="W31">
        <v>8.665657323000001</v>
      </c>
      <c r="X31">
        <v>3.315962727</v>
      </c>
      <c r="Y31">
        <v>-15.01051501</v>
      </c>
      <c r="Z31">
        <v>-89.39964280000001</v>
      </c>
      <c r="AA31">
        <v>0.883411668</v>
      </c>
      <c r="AB31">
        <v>-8.731266440000001</v>
      </c>
      <c r="AC31">
        <v>-87.45833143999999</v>
      </c>
      <c r="AD31">
        <v>-1.359137324</v>
      </c>
      <c r="AE31">
        <v>-0.8750860997000004</v>
      </c>
      <c r="AF31">
        <v>5.23733672</v>
      </c>
      <c r="AG31">
        <v>1.25591296</v>
      </c>
      <c r="AH31">
        <v>-2.18299264</v>
      </c>
      <c r="AI31">
        <v>6.269367507</v>
      </c>
      <c r="AJ31">
        <v>-1.162178726</v>
      </c>
      <c r="AK31">
        <v>5.29166627</v>
      </c>
      <c r="AL31">
        <v>2.61930492</v>
      </c>
      <c r="AM31">
        <v>-0.8192530720000001</v>
      </c>
      <c r="AN31">
        <v>-3.49156184</v>
      </c>
      <c r="AO31">
        <v>2.408820687</v>
      </c>
      <c r="AP31">
        <v>-2.65241741</v>
      </c>
      <c r="AQ31">
        <v>7.662339746</v>
      </c>
      <c r="AR31">
        <v>-7.93318812</v>
      </c>
      <c r="AS31">
        <v>-1.76340932</v>
      </c>
      <c r="AT31">
        <v>-1.15629444</v>
      </c>
      <c r="AU31">
        <v>-8.498247446000001</v>
      </c>
      <c r="AV31">
        <v>-2.293993152</v>
      </c>
      <c r="AW31">
        <v>2.25178695</v>
      </c>
      <c r="AX31">
        <v>3.7628942</v>
      </c>
      <c r="AY31">
        <v>-0.450828936</v>
      </c>
      <c r="AZ31">
        <v>-3.97724448</v>
      </c>
      <c r="BA31">
        <v>2.45557089</v>
      </c>
      <c r="BB31">
        <v>0.99608306</v>
      </c>
      <c r="BC31">
        <v>-1.478332604</v>
      </c>
      <c r="BD31">
        <v>2.65088284</v>
      </c>
      <c r="BE31">
        <v>9.491909920000001</v>
      </c>
      <c r="BF31">
        <v>4.719325840000001</v>
      </c>
      <c r="BG31">
        <v>1.022682183600002</v>
      </c>
      <c r="BH31">
        <v>16.52047222</v>
      </c>
      <c r="BI31">
        <v>6.087569784</v>
      </c>
      <c r="BJ31">
        <v>44.6079492</v>
      </c>
      <c r="BK31">
        <v>-7.95139e-16</v>
      </c>
      <c r="BL31">
        <v>4.520576400000014e-13</v>
      </c>
      <c r="BM31">
        <v>44.87729093</v>
      </c>
      <c r="BN31">
        <v>-6.63527480900002e-16</v>
      </c>
      <c r="BO31">
        <v>-6.896074790999987e-13</v>
      </c>
      <c r="BP31">
        <v>-0.6364352759999999</v>
      </c>
      <c r="BQ31">
        <v>10.857468</v>
      </c>
      <c r="BR31">
        <v>107.211284</v>
      </c>
      <c r="BS31">
        <v>-7.234981448999999</v>
      </c>
      <c r="BT31">
        <v>3.677734397</v>
      </c>
      <c r="BU31">
        <v>92.95839889</v>
      </c>
    </row>
    <row r="32" spans="1:73">
      <c r="A32">
        <v>30</v>
      </c>
      <c r="B32">
        <v>-1.2566784</v>
      </c>
      <c r="C32">
        <v>-0.9276177600000003</v>
      </c>
      <c r="D32">
        <v>-8.005613599999998</v>
      </c>
      <c r="E32">
        <v>-0.180402333</v>
      </c>
      <c r="F32">
        <v>-1.9440281</v>
      </c>
      <c r="G32">
        <v>5.65037801</v>
      </c>
      <c r="H32">
        <v>-12.788956</v>
      </c>
      <c r="I32">
        <v>-1.4712296</v>
      </c>
      <c r="J32">
        <v>17.214072</v>
      </c>
      <c r="K32">
        <v>-5.924678019999999</v>
      </c>
      <c r="L32">
        <v>1.20706805</v>
      </c>
      <c r="M32">
        <v>16.335385</v>
      </c>
      <c r="N32">
        <v>-2.025726799999999</v>
      </c>
      <c r="O32">
        <v>1.5653012</v>
      </c>
      <c r="P32">
        <v>-14.284596</v>
      </c>
      <c r="Q32">
        <v>6.25248685</v>
      </c>
      <c r="R32">
        <v>-0.4286176489999996</v>
      </c>
      <c r="S32">
        <v>-8.506326250000001</v>
      </c>
      <c r="T32">
        <v>9.373267599999998</v>
      </c>
      <c r="U32">
        <v>1.3667092</v>
      </c>
      <c r="V32">
        <v>-3.692499200000001</v>
      </c>
      <c r="W32">
        <v>9.095606949999999</v>
      </c>
      <c r="X32">
        <v>3.24752817</v>
      </c>
      <c r="Y32">
        <v>-14.735623</v>
      </c>
      <c r="Z32">
        <v>-89.116384</v>
      </c>
      <c r="AA32">
        <v>0.9487711199999999</v>
      </c>
      <c r="AB32">
        <v>-8.832777199999999</v>
      </c>
      <c r="AC32">
        <v>-87.33365409999999</v>
      </c>
      <c r="AD32">
        <v>-1.29710873</v>
      </c>
      <c r="AE32">
        <v>-1.077865898</v>
      </c>
      <c r="AF32">
        <v>5.2238528</v>
      </c>
      <c r="AG32">
        <v>1.2909436</v>
      </c>
      <c r="AH32">
        <v>-2.125684</v>
      </c>
      <c r="AI32">
        <v>6.42505589</v>
      </c>
      <c r="AJ32">
        <v>-1.07980964</v>
      </c>
      <c r="AK32">
        <v>5.25293717</v>
      </c>
      <c r="AL32">
        <v>2.6134152</v>
      </c>
      <c r="AM32">
        <v>-0.9074497599999998</v>
      </c>
      <c r="AN32">
        <v>-3.637545199999999</v>
      </c>
      <c r="AO32">
        <v>2.46685362</v>
      </c>
      <c r="AP32">
        <v>-2.63053743</v>
      </c>
      <c r="AQ32">
        <v>7.43043832</v>
      </c>
      <c r="AR32">
        <v>-7.9170528</v>
      </c>
      <c r="AS32">
        <v>-1.8948824</v>
      </c>
      <c r="AT32">
        <v>-1.354441199999999</v>
      </c>
      <c r="AU32">
        <v>-8.707519399999999</v>
      </c>
      <c r="AV32">
        <v>-2.36754698</v>
      </c>
      <c r="AW32">
        <v>2.06935179</v>
      </c>
      <c r="AX32">
        <v>3.860465599999999</v>
      </c>
      <c r="AY32">
        <v>-0.2675359200000005</v>
      </c>
      <c r="AZ32">
        <v>-4.315083599999999</v>
      </c>
      <c r="BA32">
        <v>2.53541373</v>
      </c>
      <c r="BB32">
        <v>1.019988412</v>
      </c>
      <c r="BC32">
        <v>-1.65182523</v>
      </c>
      <c r="BD32">
        <v>3.241286799999998</v>
      </c>
      <c r="BE32">
        <v>9.640307200000001</v>
      </c>
      <c r="BF32">
        <v>4.964619999999999</v>
      </c>
      <c r="BG32">
        <v>1.855272329999999</v>
      </c>
      <c r="BH32">
        <v>16.8205142</v>
      </c>
      <c r="BI32">
        <v>6.504629309999999</v>
      </c>
      <c r="BJ32">
        <v>45.065796</v>
      </c>
      <c r="BK32">
        <v>5.406945199999949e-16</v>
      </c>
      <c r="BL32">
        <v>-5.457959999999973e-12</v>
      </c>
      <c r="BM32">
        <v>45.4558229</v>
      </c>
      <c r="BN32">
        <v>-8.723410190000004e-16</v>
      </c>
      <c r="BO32">
        <v>-3.382961962999996e-12</v>
      </c>
      <c r="BP32">
        <v>-0.4889229600000004</v>
      </c>
      <c r="BQ32">
        <v>10.848096</v>
      </c>
      <c r="BR32">
        <v>107.58716</v>
      </c>
      <c r="BS32">
        <v>-7.0975481</v>
      </c>
      <c r="BT32">
        <v>3.51984389</v>
      </c>
      <c r="BU32">
        <v>92.8001541</v>
      </c>
    </row>
    <row r="33" spans="1:73">
      <c r="A33">
        <v>31</v>
      </c>
      <c r="B33">
        <v>-1.380853</v>
      </c>
      <c r="C33">
        <v>-0.7575173359999999</v>
      </c>
      <c r="D33">
        <v>-8.42483904</v>
      </c>
      <c r="E33">
        <v>-0.1867057111</v>
      </c>
      <c r="F33">
        <v>-1.849517731</v>
      </c>
      <c r="G33">
        <v>5.278568744</v>
      </c>
      <c r="H33">
        <v>-13.9985072</v>
      </c>
      <c r="I33">
        <v>-1.47348724</v>
      </c>
      <c r="J33">
        <v>17.4117612</v>
      </c>
      <c r="K33">
        <v>-7.056086953000001</v>
      </c>
      <c r="L33">
        <v>1.37581197</v>
      </c>
      <c r="M33">
        <v>16.04564711</v>
      </c>
      <c r="N33">
        <v>-2.36299244</v>
      </c>
      <c r="O33">
        <v>1.50784016</v>
      </c>
      <c r="P33">
        <v>-14.624558</v>
      </c>
      <c r="Q33">
        <v>5.740093318999999</v>
      </c>
      <c r="R33">
        <v>-0.7402774105000005</v>
      </c>
      <c r="S33">
        <v>-8.061072227</v>
      </c>
      <c r="T33">
        <v>9.842136600000002</v>
      </c>
      <c r="U33">
        <v>1.25800392</v>
      </c>
      <c r="V33">
        <v>-3.26514872</v>
      </c>
      <c r="W33">
        <v>9.501866626000002</v>
      </c>
      <c r="X33">
        <v>3.217079654</v>
      </c>
      <c r="Y33">
        <v>-14.61305097</v>
      </c>
      <c r="Z33">
        <v>-88.8558408</v>
      </c>
      <c r="AA33">
        <v>1.00743948</v>
      </c>
      <c r="AB33">
        <v>-8.97558972</v>
      </c>
      <c r="AC33">
        <v>-87.16083121</v>
      </c>
      <c r="AD33">
        <v>-1.233514012</v>
      </c>
      <c r="AE33">
        <v>-1.159537519</v>
      </c>
      <c r="AF33">
        <v>5.19065164</v>
      </c>
      <c r="AG33">
        <v>1.30947536</v>
      </c>
      <c r="AH33">
        <v>-2.0784134</v>
      </c>
      <c r="AI33">
        <v>6.524779966000001</v>
      </c>
      <c r="AJ33">
        <v>-1.019525551</v>
      </c>
      <c r="AK33">
        <v>5.179832795999999</v>
      </c>
      <c r="AL33">
        <v>2.61097716</v>
      </c>
      <c r="AM33">
        <v>-0.999412956</v>
      </c>
      <c r="AN33">
        <v>-3.79422552</v>
      </c>
      <c r="AO33">
        <v>2.557255596000001</v>
      </c>
      <c r="AP33">
        <v>-2.58637987</v>
      </c>
      <c r="AQ33">
        <v>7.195744509999999</v>
      </c>
      <c r="AR33">
        <v>-7.88423124</v>
      </c>
      <c r="AS33">
        <v>-2.01302652</v>
      </c>
      <c r="AT33">
        <v>-1.55593308</v>
      </c>
      <c r="AU33">
        <v>-8.898787647999999</v>
      </c>
      <c r="AV33">
        <v>-2.389356361</v>
      </c>
      <c r="AW33">
        <v>1.915496257</v>
      </c>
      <c r="AX33">
        <v>3.99861272</v>
      </c>
      <c r="AY33">
        <v>-0.02498044159999996</v>
      </c>
      <c r="AZ33">
        <v>-4.5702494</v>
      </c>
      <c r="BA33">
        <v>2.629343881</v>
      </c>
      <c r="BB33">
        <v>1.071555514</v>
      </c>
      <c r="BC33">
        <v>-1.786369857</v>
      </c>
      <c r="BD33">
        <v>3.830552</v>
      </c>
      <c r="BE33">
        <v>9.78052664</v>
      </c>
      <c r="BF33">
        <v>5.23945304</v>
      </c>
      <c r="BG33">
        <v>2.718235432000001</v>
      </c>
      <c r="BH33">
        <v>17.09645436</v>
      </c>
      <c r="BI33">
        <v>6.940170094000001</v>
      </c>
      <c r="BJ33">
        <v>45.4430172</v>
      </c>
      <c r="BK33">
        <v>2.226389200000012e-17</v>
      </c>
      <c r="BL33">
        <v>-2.868145976e-12</v>
      </c>
      <c r="BM33">
        <v>45.96794144</v>
      </c>
      <c r="BN33">
        <v>7.612660786000031e-16</v>
      </c>
      <c r="BO33">
        <v>-3.92164932199914e-14</v>
      </c>
      <c r="BP33">
        <v>-0.347557504</v>
      </c>
      <c r="BQ33">
        <v>10.8870312</v>
      </c>
      <c r="BR33">
        <v>107.886132</v>
      </c>
      <c r="BS33">
        <v>-6.963836779</v>
      </c>
      <c r="BT33">
        <v>3.429580049</v>
      </c>
      <c r="BU33">
        <v>92.71541421000001</v>
      </c>
    </row>
    <row r="34" spans="1:73">
      <c r="A34">
        <v>32</v>
      </c>
      <c r="B34">
        <v>-1.55729584</v>
      </c>
      <c r="C34">
        <v>-0.5507046800000002</v>
      </c>
      <c r="D34">
        <v>-8.787215759999999</v>
      </c>
      <c r="E34">
        <v>-0.1682638051999999</v>
      </c>
      <c r="F34">
        <v>-1.689302343999999</v>
      </c>
      <c r="G34">
        <v>4.928346779999999</v>
      </c>
      <c r="H34">
        <v>-15.1897256</v>
      </c>
      <c r="I34">
        <v>-1.39179496</v>
      </c>
      <c r="J34">
        <v>17.3790048</v>
      </c>
      <c r="K34">
        <v>-8.181979804000003</v>
      </c>
      <c r="L34">
        <v>1.570084376000001</v>
      </c>
      <c r="M34">
        <v>16.0825436</v>
      </c>
      <c r="N34">
        <v>-2.47331768</v>
      </c>
      <c r="O34">
        <v>1.4283932</v>
      </c>
      <c r="P34">
        <v>-14.821712</v>
      </c>
      <c r="Q34">
        <v>5.221432239999999</v>
      </c>
      <c r="R34">
        <v>-0.9762731172000007</v>
      </c>
      <c r="S34">
        <v>-7.650446248</v>
      </c>
      <c r="T34">
        <v>10.3875096</v>
      </c>
      <c r="U34">
        <v>1.14547872</v>
      </c>
      <c r="V34">
        <v>-2.8223336</v>
      </c>
      <c r="W34">
        <v>9.982146212000002</v>
      </c>
      <c r="X34">
        <v>3.269907088</v>
      </c>
      <c r="Y34">
        <v>-14.82571228</v>
      </c>
      <c r="Z34">
        <v>-88.54540560000001</v>
      </c>
      <c r="AA34">
        <v>1.025766</v>
      </c>
      <c r="AB34">
        <v>-9.140876160000001</v>
      </c>
      <c r="AC34">
        <v>-87.01870975999999</v>
      </c>
      <c r="AD34">
        <v>-1.183584272</v>
      </c>
      <c r="AE34">
        <v>-1.29134972</v>
      </c>
      <c r="AF34">
        <v>5.127112</v>
      </c>
      <c r="AG34">
        <v>1.31929472</v>
      </c>
      <c r="AH34">
        <v>-2.04605984</v>
      </c>
      <c r="AI34">
        <v>6.576355992</v>
      </c>
      <c r="AJ34">
        <v>-0.9733189607999999</v>
      </c>
      <c r="AK34">
        <v>5.076528135999999</v>
      </c>
      <c r="AL34">
        <v>2.63197128</v>
      </c>
      <c r="AM34">
        <v>-1.08846576</v>
      </c>
      <c r="AN34">
        <v>-3.928098</v>
      </c>
      <c r="AO34">
        <v>2.661593548</v>
      </c>
      <c r="AP34">
        <v>-2.51394634</v>
      </c>
      <c r="AQ34">
        <v>6.964588631999999</v>
      </c>
      <c r="AR34">
        <v>-7.84438464</v>
      </c>
      <c r="AS34">
        <v>-2.11780272</v>
      </c>
      <c r="AT34">
        <v>-1.72116552</v>
      </c>
      <c r="AU34">
        <v>-9.061023292</v>
      </c>
      <c r="AV34">
        <v>-2.360714152</v>
      </c>
      <c r="AW34">
        <v>1.793436064</v>
      </c>
      <c r="AX34">
        <v>4.21607072</v>
      </c>
      <c r="AY34">
        <v>0.2468079519999998</v>
      </c>
      <c r="AZ34">
        <v>-4.7900348</v>
      </c>
      <c r="BA34">
        <v>2.708610328</v>
      </c>
      <c r="BB34">
        <v>1.158403976</v>
      </c>
      <c r="BC34">
        <v>-1.90506876</v>
      </c>
      <c r="BD34">
        <v>4.431198319999999</v>
      </c>
      <c r="BE34">
        <v>9.91644896</v>
      </c>
      <c r="BF34">
        <v>5.48629568</v>
      </c>
      <c r="BG34">
        <v>3.588536916000002</v>
      </c>
      <c r="BH34">
        <v>17.3373412</v>
      </c>
      <c r="BI34">
        <v>7.388600820000002</v>
      </c>
      <c r="BJ34">
        <v>45.720264</v>
      </c>
      <c r="BK34">
        <v>4.516389520000016e-16</v>
      </c>
      <c r="BL34">
        <v>-7.136768000002205e-15</v>
      </c>
      <c r="BM34">
        <v>46.39993032</v>
      </c>
      <c r="BN34">
        <v>-5.465792360000092e-16</v>
      </c>
      <c r="BO34">
        <v>-1.898576447999979e-12</v>
      </c>
      <c r="BP34">
        <v>-0.1438864168000001</v>
      </c>
      <c r="BQ34">
        <v>10.8428592</v>
      </c>
      <c r="BR34">
        <v>108.139176</v>
      </c>
      <c r="BS34">
        <v>-6.87567444</v>
      </c>
      <c r="BT34">
        <v>3.380969048</v>
      </c>
      <c r="BU34">
        <v>92.65675659999999</v>
      </c>
    </row>
    <row r="35" spans="1:73">
      <c r="A35">
        <v>33</v>
      </c>
      <c r="B35">
        <v>-1.75929136</v>
      </c>
      <c r="C35">
        <v>-0.3149689960000004</v>
      </c>
      <c r="D35">
        <v>-9.14449432</v>
      </c>
      <c r="E35">
        <v>-0.11604380506</v>
      </c>
      <c r="F35">
        <v>-1.473109713</v>
      </c>
      <c r="G35">
        <v>4.609147512</v>
      </c>
      <c r="H35">
        <v>-16.3512608</v>
      </c>
      <c r="I35">
        <v>-1.30081764</v>
      </c>
      <c r="J35">
        <v>17.2415536</v>
      </c>
      <c r="K35">
        <v>-9.270055885</v>
      </c>
      <c r="L35">
        <v>1.793983736</v>
      </c>
      <c r="M35">
        <v>16.23692787</v>
      </c>
      <c r="N35">
        <v>-2.48260212</v>
      </c>
      <c r="O35">
        <v>1.39678884</v>
      </c>
      <c r="P35">
        <v>-14.984386</v>
      </c>
      <c r="Q35">
        <v>4.700345159</v>
      </c>
      <c r="R35">
        <v>-1.165672117</v>
      </c>
      <c r="S35">
        <v>-7.538677706</v>
      </c>
      <c r="T35">
        <v>10.994084</v>
      </c>
      <c r="U35">
        <v>1.014698228</v>
      </c>
      <c r="V35">
        <v>-2.307259440000001</v>
      </c>
      <c r="W35">
        <v>10.48593035</v>
      </c>
      <c r="X35">
        <v>3.268021252</v>
      </c>
      <c r="Y35">
        <v>-14.81811047</v>
      </c>
      <c r="Z35">
        <v>-88.2503088</v>
      </c>
      <c r="AA35">
        <v>1.04643256</v>
      </c>
      <c r="AB35">
        <v>-9.30881552</v>
      </c>
      <c r="AC35">
        <v>-86.90265475</v>
      </c>
      <c r="AD35">
        <v>-1.086687742</v>
      </c>
      <c r="AE35">
        <v>-1.374643844</v>
      </c>
      <c r="AF35">
        <v>5.029926120000001</v>
      </c>
      <c r="AG35">
        <v>1.34536448</v>
      </c>
      <c r="AH35">
        <v>-2.02169972</v>
      </c>
      <c r="AI35">
        <v>6.60431176</v>
      </c>
      <c r="AJ35">
        <v>-0.9248887194000001</v>
      </c>
      <c r="AK35">
        <v>4.953141998</v>
      </c>
      <c r="AL35">
        <v>2.66198656</v>
      </c>
      <c r="AM35">
        <v>-1.16484156</v>
      </c>
      <c r="AN35">
        <v>-4.05103164</v>
      </c>
      <c r="AO35">
        <v>2.732299934</v>
      </c>
      <c r="AP35">
        <v>-2.435536505</v>
      </c>
      <c r="AQ35">
        <v>6.733241130000001</v>
      </c>
      <c r="AR35">
        <v>-7.78030216</v>
      </c>
      <c r="AS35">
        <v>-2.2258212</v>
      </c>
      <c r="AT35">
        <v>-1.86582984</v>
      </c>
      <c r="AU35">
        <v>-9.167322639</v>
      </c>
      <c r="AV35">
        <v>-2.319482092</v>
      </c>
      <c r="AW35">
        <v>1.691701042</v>
      </c>
      <c r="AX35">
        <v>4.47041864</v>
      </c>
      <c r="AY35">
        <v>0.5321420999999995</v>
      </c>
      <c r="AZ35">
        <v>-5.0155156</v>
      </c>
      <c r="BA35">
        <v>2.715912674</v>
      </c>
      <c r="BB35">
        <v>1.286608516</v>
      </c>
      <c r="BC35">
        <v>-1.996429183</v>
      </c>
      <c r="BD35">
        <v>5.016011239999999</v>
      </c>
      <c r="BE35">
        <v>10.0486572</v>
      </c>
      <c r="BF35">
        <v>5.793428159999999</v>
      </c>
      <c r="BG35">
        <v>4.405923945</v>
      </c>
      <c r="BH35">
        <v>17.55541815</v>
      </c>
      <c r="BI35">
        <v>7.852190444</v>
      </c>
      <c r="BJ35">
        <v>45.9765136</v>
      </c>
      <c r="BK35">
        <v>-4.739028440000016e-16</v>
      </c>
      <c r="BL35">
        <v>5.007213600000066e-13</v>
      </c>
      <c r="BM35">
        <v>46.76175368</v>
      </c>
      <c r="BN35">
        <v>-1.548236972500002e-15</v>
      </c>
      <c r="BO35">
        <v>1.090269883000003e-12</v>
      </c>
      <c r="BP35">
        <v>-0.1031077907999998</v>
      </c>
      <c r="BQ35">
        <v>10.8974392</v>
      </c>
      <c r="BR35">
        <v>108.190868</v>
      </c>
      <c r="BS35">
        <v>-6.831199485</v>
      </c>
      <c r="BT35">
        <v>3.346426261</v>
      </c>
      <c r="BU35">
        <v>92.60962545999999</v>
      </c>
    </row>
    <row r="36" spans="1:73">
      <c r="A36">
        <v>34</v>
      </c>
      <c r="B36">
        <v>-1.977022079999999</v>
      </c>
      <c r="C36">
        <v>-0.06830020800000133</v>
      </c>
      <c r="D36">
        <v>-9.499471759999999</v>
      </c>
      <c r="E36">
        <v>-0.03146095943800049</v>
      </c>
      <c r="F36">
        <v>-1.233996444000001</v>
      </c>
      <c r="G36">
        <v>4.310760468000002</v>
      </c>
      <c r="H36">
        <v>-17.491604</v>
      </c>
      <c r="I36">
        <v>-1.23655792</v>
      </c>
      <c r="J36">
        <v>17.021256</v>
      </c>
      <c r="K36">
        <v>-10.31503367199999</v>
      </c>
      <c r="L36">
        <v>2.002223773999999</v>
      </c>
      <c r="M36">
        <v>16.46991816</v>
      </c>
      <c r="N36">
        <v>-2.4262512</v>
      </c>
      <c r="O36">
        <v>1.43076896</v>
      </c>
      <c r="P36">
        <v>-15.0129144</v>
      </c>
      <c r="Q36">
        <v>4.205874530000003</v>
      </c>
      <c r="R36">
        <v>-1.289809017999999</v>
      </c>
      <c r="S36">
        <v>-7.517540486000001</v>
      </c>
      <c r="T36">
        <v>11.5825032</v>
      </c>
      <c r="U36">
        <v>0.8745335440000006</v>
      </c>
      <c r="V36">
        <v>-1.754847840000002</v>
      </c>
      <c r="W36">
        <v>10.99633592</v>
      </c>
      <c r="X36">
        <v>3.25817878</v>
      </c>
      <c r="Y36">
        <v>-14.77850876</v>
      </c>
      <c r="Z36">
        <v>-87.89942480000001</v>
      </c>
      <c r="AA36">
        <v>1.10132216</v>
      </c>
      <c r="AB36">
        <v>-9.39186432</v>
      </c>
      <c r="AC36">
        <v>-86.76356182000001</v>
      </c>
      <c r="AD36">
        <v>-0.9662132236000006</v>
      </c>
      <c r="AE36">
        <v>-1.436301206</v>
      </c>
      <c r="AF36">
        <v>4.906818640000001</v>
      </c>
      <c r="AG36">
        <v>1.39779824</v>
      </c>
      <c r="AH36">
        <v>-2.00230456</v>
      </c>
      <c r="AI36">
        <v>6.61098481</v>
      </c>
      <c r="AJ36">
        <v>-0.8829962430000002</v>
      </c>
      <c r="AK36">
        <v>4.812575840000001</v>
      </c>
      <c r="AL36">
        <v>2.68735368</v>
      </c>
      <c r="AM36">
        <v>-1.22239048</v>
      </c>
      <c r="AN36">
        <v>-4.17958176</v>
      </c>
      <c r="AO36">
        <v>2.756544314</v>
      </c>
      <c r="AP36">
        <v>-2.360933966</v>
      </c>
      <c r="AQ36">
        <v>6.498650172000001</v>
      </c>
      <c r="AR36">
        <v>-7.6861312</v>
      </c>
      <c r="AS36">
        <v>-2.34157728</v>
      </c>
      <c r="AT36">
        <v>-2.008344239999999</v>
      </c>
      <c r="AU36">
        <v>-9.206839758000001</v>
      </c>
      <c r="AV36">
        <v>-2.26661728</v>
      </c>
      <c r="AW36">
        <v>1.602844042</v>
      </c>
      <c r="AX36">
        <v>4.736618079999999</v>
      </c>
      <c r="AY36">
        <v>0.8072472719999986</v>
      </c>
      <c r="AZ36">
        <v>-5.233898159999999</v>
      </c>
      <c r="BA36">
        <v>2.642988590000001</v>
      </c>
      <c r="BB36">
        <v>1.432422987999999</v>
      </c>
      <c r="BC36">
        <v>-2.067359668</v>
      </c>
      <c r="BD36">
        <v>5.567775839999997</v>
      </c>
      <c r="BE36">
        <v>10.1670208</v>
      </c>
      <c r="BF36">
        <v>6.165978399999998</v>
      </c>
      <c r="BG36">
        <v>5.147285759999996</v>
      </c>
      <c r="BH36">
        <v>17.75370264</v>
      </c>
      <c r="BI36">
        <v>8.326057021999997</v>
      </c>
      <c r="BJ36">
        <v>46.2046176</v>
      </c>
      <c r="BK36">
        <v>4.707222879999949e-16</v>
      </c>
      <c r="BL36">
        <v>-3.600607359999978e-12</v>
      </c>
      <c r="BM36">
        <v>47.05096796</v>
      </c>
      <c r="BN36">
        <v>-1.779914571999963e-16</v>
      </c>
      <c r="BO36">
        <v>-1.931131285999999e-12</v>
      </c>
      <c r="BP36">
        <v>-0.181035784</v>
      </c>
      <c r="BQ36">
        <v>11.02996</v>
      </c>
      <c r="BR36">
        <v>108.039568</v>
      </c>
      <c r="BS36">
        <v>-6.801381360000001</v>
      </c>
      <c r="BT36">
        <v>3.315648934</v>
      </c>
      <c r="BU36">
        <v>92.59088368</v>
      </c>
    </row>
    <row r="37" spans="1:73">
      <c r="A37">
        <v>35</v>
      </c>
      <c r="B37">
        <v>-2.192140199999999</v>
      </c>
      <c r="C37">
        <v>0.1641759599999992</v>
      </c>
      <c r="D37">
        <v>-9.849946999999998</v>
      </c>
      <c r="E37">
        <v>0.08231103134499969</v>
      </c>
      <c r="F37">
        <v>-0.9892870140000005</v>
      </c>
      <c r="G37">
        <v>4.015037385</v>
      </c>
      <c r="H37">
        <v>-18.580298</v>
      </c>
      <c r="I37">
        <v>-1.2052684</v>
      </c>
      <c r="J37">
        <v>16.705266</v>
      </c>
      <c r="K37">
        <v>-11.265822</v>
      </c>
      <c r="L37">
        <v>2.185850579999999</v>
      </c>
      <c r="M37">
        <v>16.64500555</v>
      </c>
      <c r="N37">
        <v>-2.253013200000001</v>
      </c>
      <c r="O37">
        <v>1.489181</v>
      </c>
      <c r="P37">
        <v>-14.783016</v>
      </c>
      <c r="Q37">
        <v>3.821963170000001</v>
      </c>
      <c r="R37">
        <v>-1.35199398</v>
      </c>
      <c r="S37">
        <v>-7.556341495</v>
      </c>
      <c r="T37">
        <v>12.186</v>
      </c>
      <c r="U37">
        <v>0.7714037800000003</v>
      </c>
      <c r="V37">
        <v>-1.348173000000001</v>
      </c>
      <c r="W37">
        <v>11.5404817</v>
      </c>
      <c r="X37">
        <v>3.20931205</v>
      </c>
      <c r="Y37">
        <v>-14.5817789</v>
      </c>
      <c r="Z37">
        <v>-87.494366</v>
      </c>
      <c r="AA37">
        <v>1.1332592</v>
      </c>
      <c r="AB37">
        <v>-9.449956199999999</v>
      </c>
      <c r="AC37">
        <v>-86.60511115</v>
      </c>
      <c r="AD37">
        <v>-0.8168498510000004</v>
      </c>
      <c r="AE37">
        <v>-1.465926985</v>
      </c>
      <c r="AF37">
        <v>4.776018400000001</v>
      </c>
      <c r="AG37">
        <v>1.4687558</v>
      </c>
      <c r="AH37">
        <v>-1.982125</v>
      </c>
      <c r="AI37">
        <v>6.594471775000001</v>
      </c>
      <c r="AJ37">
        <v>-0.8618996990000001</v>
      </c>
      <c r="AK37">
        <v>4.653624290000001</v>
      </c>
      <c r="AL37">
        <v>2.6976768</v>
      </c>
      <c r="AM37">
        <v>-1.257142</v>
      </c>
      <c r="AN37">
        <v>-4.3167294</v>
      </c>
      <c r="AO37">
        <v>2.753874205</v>
      </c>
      <c r="AP37">
        <v>-2.2811838</v>
      </c>
      <c r="AQ37">
        <v>6.264268810000001</v>
      </c>
      <c r="AR37">
        <v>-7.5689944</v>
      </c>
      <c r="AS37">
        <v>-2.453813999999999</v>
      </c>
      <c r="AT37">
        <v>-2.1584604</v>
      </c>
      <c r="AU37">
        <v>-9.198910010000001</v>
      </c>
      <c r="AV37">
        <v>-2.18088154</v>
      </c>
      <c r="AW37">
        <v>1.52914325</v>
      </c>
      <c r="AX37">
        <v>4.983819999999999</v>
      </c>
      <c r="AY37">
        <v>1.044953759999999</v>
      </c>
      <c r="AZ37">
        <v>-5.441056199999999</v>
      </c>
      <c r="BA37">
        <v>2.5153767</v>
      </c>
      <c r="BB37">
        <v>1.573208785</v>
      </c>
      <c r="BC37">
        <v>-2.13841572</v>
      </c>
      <c r="BD37">
        <v>6.082988399999999</v>
      </c>
      <c r="BE37">
        <v>10.25635</v>
      </c>
      <c r="BF37">
        <v>6.496868199999999</v>
      </c>
      <c r="BG37">
        <v>5.825779039999999</v>
      </c>
      <c r="BH37">
        <v>17.9207952</v>
      </c>
      <c r="BI37">
        <v>8.791818659999999</v>
      </c>
      <c r="BJ37">
        <v>46.31889</v>
      </c>
      <c r="BK37">
        <v>1.415348979999997e-15</v>
      </c>
      <c r="BL37">
        <v>-1.000888000000238e-13</v>
      </c>
      <c r="BM37">
        <v>47.26017785</v>
      </c>
      <c r="BN37">
        <v>1.090337229999982e-16</v>
      </c>
      <c r="BO37">
        <v>2.681959179999984e-12</v>
      </c>
      <c r="BP37">
        <v>-0.1629631000000001</v>
      </c>
      <c r="BQ37">
        <v>10.976278</v>
      </c>
      <c r="BR37">
        <v>108.15892</v>
      </c>
      <c r="BS37">
        <v>-6.75832097</v>
      </c>
      <c r="BT37">
        <v>3.29994507</v>
      </c>
      <c r="BU37">
        <v>92.61956259999999</v>
      </c>
    </row>
    <row r="38" spans="1:73">
      <c r="A38">
        <v>36</v>
      </c>
      <c r="B38">
        <v>-2.369624319999999</v>
      </c>
      <c r="C38">
        <v>0.3719208159999992</v>
      </c>
      <c r="D38">
        <v>-10.18234016</v>
      </c>
      <c r="E38">
        <v>0.2150225552</v>
      </c>
      <c r="F38">
        <v>-0.7531342223999999</v>
      </c>
      <c r="G38">
        <v>3.705432784</v>
      </c>
      <c r="H38">
        <v>-19.5542424</v>
      </c>
      <c r="I38">
        <v>-1.1885396</v>
      </c>
      <c r="J38">
        <v>16.3037616</v>
      </c>
      <c r="K38">
        <v>-12.0819208</v>
      </c>
      <c r="L38">
        <v>2.348073184</v>
      </c>
      <c r="M38">
        <v>16.64599888</v>
      </c>
      <c r="N38">
        <v>-1.924101760000001</v>
      </c>
      <c r="O38">
        <v>1.5269704</v>
      </c>
      <c r="P38">
        <v>-14.4923432</v>
      </c>
      <c r="Q38">
        <v>3.657064944</v>
      </c>
      <c r="R38">
        <v>-1.382370512</v>
      </c>
      <c r="S38">
        <v>-7.478678704</v>
      </c>
      <c r="T38">
        <v>12.8265696</v>
      </c>
      <c r="U38">
        <v>0.6411794880000006</v>
      </c>
      <c r="V38">
        <v>-0.8344447520000022</v>
      </c>
      <c r="W38">
        <v>12.10206448</v>
      </c>
      <c r="X38">
        <v>3.164289152</v>
      </c>
      <c r="Y38">
        <v>-14.40020768</v>
      </c>
      <c r="Z38">
        <v>-87.0618504</v>
      </c>
      <c r="AA38">
        <v>1.13747352</v>
      </c>
      <c r="AB38">
        <v>-9.39339024</v>
      </c>
      <c r="AC38">
        <v>-86.35979743999999</v>
      </c>
      <c r="AD38">
        <v>-0.7145868</v>
      </c>
      <c r="AE38">
        <v>-1.576379184</v>
      </c>
      <c r="AF38">
        <v>4.65792592</v>
      </c>
      <c r="AG38">
        <v>1.54231368</v>
      </c>
      <c r="AH38">
        <v>-1.95474248</v>
      </c>
      <c r="AI38">
        <v>6.562886208</v>
      </c>
      <c r="AJ38">
        <v>-0.8598135936</v>
      </c>
      <c r="AK38">
        <v>4.482603584</v>
      </c>
      <c r="AL38">
        <v>2.68616992</v>
      </c>
      <c r="AM38">
        <v>-1.26951128</v>
      </c>
      <c r="AN38">
        <v>-4.45729576</v>
      </c>
      <c r="AO38">
        <v>2.751170608</v>
      </c>
      <c r="AP38">
        <v>-2.183714912</v>
      </c>
      <c r="AQ38">
        <v>6.050837504</v>
      </c>
      <c r="AR38">
        <v>-7.44162144</v>
      </c>
      <c r="AS38">
        <v>-2.54749088</v>
      </c>
      <c r="AT38">
        <v>-2.319350799999999</v>
      </c>
      <c r="AU38">
        <v>-9.178744912000001</v>
      </c>
      <c r="AV38">
        <v>-2.055695456</v>
      </c>
      <c r="AW38">
        <v>1.485346016</v>
      </c>
      <c r="AX38">
        <v>5.169250959999999</v>
      </c>
      <c r="AY38">
        <v>1.239002559999999</v>
      </c>
      <c r="AZ38">
        <v>-5.629454079999999</v>
      </c>
      <c r="BA38">
        <v>2.372131536</v>
      </c>
      <c r="BB38">
        <v>1.687825888</v>
      </c>
      <c r="BC38">
        <v>-2.2454328</v>
      </c>
      <c r="BD38">
        <v>6.550577279999999</v>
      </c>
      <c r="BE38">
        <v>10.3150504</v>
      </c>
      <c r="BF38">
        <v>6.847261759999999</v>
      </c>
      <c r="BG38">
        <v>6.454883056000001</v>
      </c>
      <c r="BH38">
        <v>18.04115888</v>
      </c>
      <c r="BI38">
        <v>9.211232863999999</v>
      </c>
      <c r="BJ38">
        <v>46.349888</v>
      </c>
      <c r="BK38">
        <v>-1.488502079999984e-15</v>
      </c>
      <c r="BL38">
        <v>-1.003022879999929e-13</v>
      </c>
      <c r="BM38">
        <v>47.38097536</v>
      </c>
      <c r="BN38">
        <v>-2.5425397312e-15</v>
      </c>
      <c r="BO38">
        <v>-1.643181568e-12</v>
      </c>
      <c r="BP38">
        <v>-0.159133208</v>
      </c>
      <c r="BQ38">
        <v>10.9490288</v>
      </c>
      <c r="BR38">
        <v>108.264696</v>
      </c>
      <c r="BS38">
        <v>-6.697648303999999</v>
      </c>
      <c r="BT38">
        <v>3.308493568</v>
      </c>
      <c r="BU38">
        <v>92.714304</v>
      </c>
    </row>
    <row r="39" spans="1:73">
      <c r="A39">
        <v>37</v>
      </c>
      <c r="B39">
        <v>-2.45332456</v>
      </c>
      <c r="C39">
        <v>0.5403921640000003</v>
      </c>
      <c r="D39">
        <v>-10.493546</v>
      </c>
      <c r="E39">
        <v>0.3406503179000003</v>
      </c>
      <c r="F39">
        <v>-0.5406426441999994</v>
      </c>
      <c r="G39">
        <v>3.400761526999999</v>
      </c>
      <c r="H39">
        <v>-20.3203976</v>
      </c>
      <c r="I39">
        <v>-1.19701548</v>
      </c>
      <c r="J39">
        <v>15.8866584</v>
      </c>
      <c r="K39">
        <v>-12.80035027</v>
      </c>
      <c r="L39">
        <v>2.483138862</v>
      </c>
      <c r="M39">
        <v>16.51422823</v>
      </c>
      <c r="N39">
        <v>-1.409421635999999</v>
      </c>
      <c r="O39">
        <v>1.5526886</v>
      </c>
      <c r="P39">
        <v>-14.23347</v>
      </c>
      <c r="Q39">
        <v>3.756796785000001</v>
      </c>
      <c r="R39">
        <v>-1.397050595</v>
      </c>
      <c r="S39">
        <v>-6.870424672999999</v>
      </c>
      <c r="T39">
        <v>13.4398552</v>
      </c>
      <c r="U39">
        <v>0.4779469919999996</v>
      </c>
      <c r="V39">
        <v>-0.1903130759999986</v>
      </c>
      <c r="W39">
        <v>12.79904428</v>
      </c>
      <c r="X39">
        <v>3.188928657</v>
      </c>
      <c r="Y39">
        <v>-14.49961138</v>
      </c>
      <c r="Z39">
        <v>-86.53434</v>
      </c>
      <c r="AA39">
        <v>1.12383484</v>
      </c>
      <c r="AB39">
        <v>-9.21171944</v>
      </c>
      <c r="AC39">
        <v>-86.07963569</v>
      </c>
      <c r="AD39">
        <v>-0.6286265882999998</v>
      </c>
      <c r="AE39">
        <v>-1.561207852</v>
      </c>
      <c r="AF39">
        <v>4.56360632</v>
      </c>
      <c r="AG39">
        <v>1.62034904</v>
      </c>
      <c r="AH39">
        <v>-1.94719828</v>
      </c>
      <c r="AI39">
        <v>6.544591909999999</v>
      </c>
      <c r="AJ39">
        <v>-0.8411163655999999</v>
      </c>
      <c r="AK39">
        <v>4.315279096999999</v>
      </c>
      <c r="AL39">
        <v>2.64921564</v>
      </c>
      <c r="AM39">
        <v>-1.25706808</v>
      </c>
      <c r="AN39">
        <v>-4.601550120000001</v>
      </c>
      <c r="AO39">
        <v>2.743911884</v>
      </c>
      <c r="AP39">
        <v>-2.069914159</v>
      </c>
      <c r="AQ39">
        <v>5.861570469999999</v>
      </c>
      <c r="AR39">
        <v>-7.31264344</v>
      </c>
      <c r="AS39">
        <v>-2.61828772</v>
      </c>
      <c r="AT39">
        <v>-2.4641292</v>
      </c>
      <c r="AU39">
        <v>-9.166566041999999</v>
      </c>
      <c r="AV39">
        <v>-1.931976663</v>
      </c>
      <c r="AW39">
        <v>1.464705275</v>
      </c>
      <c r="AX39">
        <v>5.23172648</v>
      </c>
      <c r="AY39">
        <v>1.37775892</v>
      </c>
      <c r="AZ39">
        <v>-5.79713664</v>
      </c>
      <c r="BA39">
        <v>2.235565215999999</v>
      </c>
      <c r="BB39">
        <v>1.764965115</v>
      </c>
      <c r="BC39">
        <v>-2.371574838</v>
      </c>
      <c r="BD39">
        <v>6.964013</v>
      </c>
      <c r="BE39">
        <v>10.3424624</v>
      </c>
      <c r="BF39">
        <v>7.259236080000001</v>
      </c>
      <c r="BG39">
        <v>7.010959940000001</v>
      </c>
      <c r="BH39">
        <v>18.10416666</v>
      </c>
      <c r="BI39">
        <v>9.571561888000002</v>
      </c>
      <c r="BJ39">
        <v>46.2741364</v>
      </c>
      <c r="BK39">
        <v>0</v>
      </c>
      <c r="BL39">
        <v>-2.72783724e-12</v>
      </c>
      <c r="BM39">
        <v>47.41938604</v>
      </c>
      <c r="BN39">
        <v>1.155331268999923e-16</v>
      </c>
      <c r="BO39">
        <v>-4.729331809999803e-13</v>
      </c>
      <c r="BP39">
        <v>-0.08328059319999996</v>
      </c>
      <c r="BQ39">
        <v>11.0388592</v>
      </c>
      <c r="BR39">
        <v>108.065248</v>
      </c>
      <c r="BS39">
        <v>-6.639038588</v>
      </c>
      <c r="BT39">
        <v>3.325692959</v>
      </c>
      <c r="BU39">
        <v>92.89029311</v>
      </c>
    </row>
    <row r="40" spans="1:73">
      <c r="A40">
        <v>38</v>
      </c>
      <c r="B40">
        <v>-2.412733680000001</v>
      </c>
      <c r="C40">
        <v>0.6794539199999993</v>
      </c>
      <c r="D40">
        <v>-10.7885464</v>
      </c>
      <c r="E40">
        <v>0.4563913747999998</v>
      </c>
      <c r="F40">
        <v>-0.3547700726000003</v>
      </c>
      <c r="G40">
        <v>3.015704022000001</v>
      </c>
      <c r="H40">
        <v>-20.8780208</v>
      </c>
      <c r="I40">
        <v>-1.24614752</v>
      </c>
      <c r="J40">
        <v>15.5841072</v>
      </c>
      <c r="K40">
        <v>-13.42393274</v>
      </c>
      <c r="L40">
        <v>2.561325328</v>
      </c>
      <c r="M40">
        <v>16.53291964</v>
      </c>
      <c r="N40">
        <v>-0.7699566080000042</v>
      </c>
      <c r="O40">
        <v>1.60183752</v>
      </c>
      <c r="P40">
        <v>-13.9283648</v>
      </c>
      <c r="Q40">
        <v>4.067549482</v>
      </c>
      <c r="R40">
        <v>-1.389749504</v>
      </c>
      <c r="S40">
        <v>-6.256662840000002</v>
      </c>
      <c r="T40">
        <v>13.9594584</v>
      </c>
      <c r="U40">
        <v>0.3246088640000007</v>
      </c>
      <c r="V40">
        <v>0.4148173839999971</v>
      </c>
      <c r="W40">
        <v>13.53431842</v>
      </c>
      <c r="X40">
        <v>3.217858124</v>
      </c>
      <c r="Y40">
        <v>-14.6161952</v>
      </c>
      <c r="Z40">
        <v>-85.8603008</v>
      </c>
      <c r="AA40">
        <v>1.12943976</v>
      </c>
      <c r="AB40">
        <v>-8.883093200000003</v>
      </c>
      <c r="AC40">
        <v>-85.74331602000001</v>
      </c>
      <c r="AD40">
        <v>-0.5658539838000001</v>
      </c>
      <c r="AE40">
        <v>-1.472364284</v>
      </c>
      <c r="AF40">
        <v>4.492751360000001</v>
      </c>
      <c r="AG40">
        <v>1.716073679999999</v>
      </c>
      <c r="AH40">
        <v>-1.968818</v>
      </c>
      <c r="AI40">
        <v>6.54359501</v>
      </c>
      <c r="AJ40">
        <v>-0.7914078764000001</v>
      </c>
      <c r="AK40">
        <v>4.162110288</v>
      </c>
      <c r="AL40">
        <v>2.59755936</v>
      </c>
      <c r="AM40">
        <v>-1.22274872</v>
      </c>
      <c r="AN40">
        <v>-4.753286879999999</v>
      </c>
      <c r="AO40">
        <v>2.724818728</v>
      </c>
      <c r="AP40">
        <v>-1.948469618</v>
      </c>
      <c r="AQ40">
        <v>5.679728094000001</v>
      </c>
      <c r="AR40">
        <v>-7.193659360000001</v>
      </c>
      <c r="AS40">
        <v>-2.68076016</v>
      </c>
      <c r="AT40">
        <v>-2.585389199999999</v>
      </c>
      <c r="AU40">
        <v>-9.157239199999999</v>
      </c>
      <c r="AV40">
        <v>-1.833920062</v>
      </c>
      <c r="AW40">
        <v>1.442406058</v>
      </c>
      <c r="AX40">
        <v>5.152244240000001</v>
      </c>
      <c r="AY40">
        <v>1.47626632</v>
      </c>
      <c r="AZ40">
        <v>-5.94506688</v>
      </c>
      <c r="BA40">
        <v>2.100637118</v>
      </c>
      <c r="BB40">
        <v>1.80896616</v>
      </c>
      <c r="BC40">
        <v>-2.585201301999999</v>
      </c>
      <c r="BD40">
        <v>7.352944479999998</v>
      </c>
      <c r="BE40">
        <v>10.3323768</v>
      </c>
      <c r="BF40">
        <v>7.578386799999999</v>
      </c>
      <c r="BG40">
        <v>7.475921365999999</v>
      </c>
      <c r="BH40">
        <v>18.11391386</v>
      </c>
      <c r="BI40">
        <v>9.892736118</v>
      </c>
      <c r="BJ40">
        <v>46.04964320000001</v>
      </c>
      <c r="BK40">
        <v>0</v>
      </c>
      <c r="BL40">
        <v>-2.237889760000009e-12</v>
      </c>
      <c r="BM40">
        <v>47.40573084</v>
      </c>
      <c r="BN40">
        <v>8.269455999992559e-18</v>
      </c>
      <c r="BO40">
        <v>4.148911963999998e-12</v>
      </c>
      <c r="BP40">
        <v>-0.0798753047999998</v>
      </c>
      <c r="BQ40">
        <v>10.8193184</v>
      </c>
      <c r="BR40">
        <v>108.494904</v>
      </c>
      <c r="BS40">
        <v>-6.580675406</v>
      </c>
      <c r="BT40">
        <v>3.35041644</v>
      </c>
      <c r="BU40">
        <v>93.13629228000001</v>
      </c>
    </row>
    <row r="41" spans="1:73">
      <c r="A41">
        <v>39</v>
      </c>
      <c r="B41">
        <v>-2.264491440000001</v>
      </c>
      <c r="C41">
        <v>0.8092323559999997</v>
      </c>
      <c r="D41">
        <v>-11.0577992</v>
      </c>
      <c r="E41">
        <v>0.5869112912000001</v>
      </c>
      <c r="F41">
        <v>-0.1990588639999999</v>
      </c>
      <c r="G41">
        <v>2.442062829</v>
      </c>
      <c r="H41">
        <v>-21.2646272</v>
      </c>
      <c r="I41">
        <v>-1.28986128</v>
      </c>
      <c r="J41">
        <v>15.4052396</v>
      </c>
      <c r="K41">
        <v>-13.9037456</v>
      </c>
      <c r="L41">
        <v>2.536809781</v>
      </c>
      <c r="M41">
        <v>16.91003563</v>
      </c>
      <c r="N41">
        <v>-0.0122393600000022</v>
      </c>
      <c r="O41">
        <v>1.6704276</v>
      </c>
      <c r="P41">
        <v>-13.5095488</v>
      </c>
      <c r="Q41">
        <v>4.606389562</v>
      </c>
      <c r="R41">
        <v>-1.31521337</v>
      </c>
      <c r="S41">
        <v>-5.612339792999999</v>
      </c>
      <c r="T41">
        <v>14.387944</v>
      </c>
      <c r="U41">
        <v>0.2236673600000002</v>
      </c>
      <c r="V41">
        <v>0.8131338119999992</v>
      </c>
      <c r="W41">
        <v>14.29497187</v>
      </c>
      <c r="X41">
        <v>3.286467557</v>
      </c>
      <c r="Y41">
        <v>-14.89211543</v>
      </c>
      <c r="Z41">
        <v>-85.03152040000001</v>
      </c>
      <c r="AA41">
        <v>1.15846384</v>
      </c>
      <c r="AB41">
        <v>-8.505990400000002</v>
      </c>
      <c r="AC41">
        <v>-85.33048254000001</v>
      </c>
      <c r="AD41">
        <v>-0.5123774495999999</v>
      </c>
      <c r="AE41">
        <v>-1.329935861</v>
      </c>
      <c r="AF41">
        <v>4.44985752</v>
      </c>
      <c r="AG41">
        <v>1.82943944</v>
      </c>
      <c r="AH41">
        <v>-1.99554064</v>
      </c>
      <c r="AI41">
        <v>6.552979511</v>
      </c>
      <c r="AJ41">
        <v>-0.7253279249</v>
      </c>
      <c r="AK41">
        <v>4.021098747</v>
      </c>
      <c r="AL41">
        <v>2.53492872</v>
      </c>
      <c r="AM41">
        <v>-1.1704638</v>
      </c>
      <c r="AN41">
        <v>-4.91359876</v>
      </c>
      <c r="AO41">
        <v>2.701806901</v>
      </c>
      <c r="AP41">
        <v>-1.822205357</v>
      </c>
      <c r="AQ41">
        <v>5.498378097</v>
      </c>
      <c r="AR41">
        <v>-7.09196076</v>
      </c>
      <c r="AS41">
        <v>-2.7416394</v>
      </c>
      <c r="AT41">
        <v>-2.7079328</v>
      </c>
      <c r="AU41">
        <v>-9.152799008000001</v>
      </c>
      <c r="AV41">
        <v>-1.74963163</v>
      </c>
      <c r="AW41">
        <v>1.411156081</v>
      </c>
      <c r="AX41">
        <v>4.952928640000001</v>
      </c>
      <c r="AY41">
        <v>1.55768416</v>
      </c>
      <c r="AZ41">
        <v>-6.061645319999999</v>
      </c>
      <c r="BA41">
        <v>1.950644864</v>
      </c>
      <c r="BB41">
        <v>1.817196153</v>
      </c>
      <c r="BC41">
        <v>-2.988019081</v>
      </c>
      <c r="BD41">
        <v>7.702681439999999</v>
      </c>
      <c r="BE41">
        <v>10.2834528</v>
      </c>
      <c r="BF41">
        <v>7.874932159999999</v>
      </c>
      <c r="BG41">
        <v>7.837277078</v>
      </c>
      <c r="BH41">
        <v>18.07163327</v>
      </c>
      <c r="BI41">
        <v>10.18109622</v>
      </c>
      <c r="BJ41">
        <v>45.7056004</v>
      </c>
      <c r="BK41">
        <v>0</v>
      </c>
      <c r="BL41">
        <v>2.888538399999893e-13</v>
      </c>
      <c r="BM41">
        <v>47.36649717</v>
      </c>
      <c r="BN41">
        <v>1.59028e-15</v>
      </c>
      <c r="BO41">
        <v>-2.201213560000055e-13</v>
      </c>
      <c r="BP41">
        <v>-0.06324652600000022</v>
      </c>
      <c r="BQ41">
        <v>10.5296344</v>
      </c>
      <c r="BR41">
        <v>108.9256</v>
      </c>
      <c r="BS41">
        <v>-6.498276404</v>
      </c>
      <c r="BT41">
        <v>3.41416446</v>
      </c>
      <c r="BU41">
        <v>93.43767033</v>
      </c>
    </row>
    <row r="42" spans="1:73">
      <c r="A42">
        <v>40</v>
      </c>
      <c r="B42">
        <v>-2.0680092</v>
      </c>
      <c r="C42">
        <v>0.93600524</v>
      </c>
      <c r="D42">
        <v>-11.30738</v>
      </c>
      <c r="E42">
        <v>0.7406272740000005</v>
      </c>
      <c r="F42">
        <v>-0.06384849879999957</v>
      </c>
      <c r="G42">
        <v>1.867243379999998</v>
      </c>
      <c r="H42">
        <v>-21.577568</v>
      </c>
      <c r="I42">
        <v>-1.3298184</v>
      </c>
      <c r="J42">
        <v>15.326756</v>
      </c>
      <c r="K42">
        <v>-14.290635</v>
      </c>
      <c r="L42">
        <v>2.50947582</v>
      </c>
      <c r="M42">
        <v>17.324053</v>
      </c>
      <c r="N42">
        <v>0.7881263199999997</v>
      </c>
      <c r="O42">
        <v>1.770594</v>
      </c>
      <c r="P42">
        <v>-13.036912</v>
      </c>
      <c r="Q42">
        <v>5.308718200000003</v>
      </c>
      <c r="R42">
        <v>-1.2394875</v>
      </c>
      <c r="S42">
        <v>-4.933537499999998</v>
      </c>
      <c r="T42">
        <v>14.679436</v>
      </c>
      <c r="U42">
        <v>0.18021176</v>
      </c>
      <c r="V42">
        <v>0.98459184</v>
      </c>
      <c r="W42">
        <v>15.0388614</v>
      </c>
      <c r="X42">
        <v>3.374481600000001</v>
      </c>
      <c r="Y42">
        <v>-15.245203</v>
      </c>
      <c r="Z42">
        <v>-84.035332</v>
      </c>
      <c r="AA42">
        <v>1.2219628</v>
      </c>
      <c r="AB42">
        <v>-8.193910000000001</v>
      </c>
      <c r="AC42">
        <v>-84.8103854</v>
      </c>
      <c r="AD42">
        <v>-0.4742783859999999</v>
      </c>
      <c r="AE42">
        <v>-1.18465458</v>
      </c>
      <c r="AF42">
        <v>4.4390784</v>
      </c>
      <c r="AG42">
        <v>1.949858</v>
      </c>
      <c r="AH42">
        <v>-2.0176108</v>
      </c>
      <c r="AI42">
        <v>6.57916116</v>
      </c>
      <c r="AJ42">
        <v>-0.6612649679999998</v>
      </c>
      <c r="AK42">
        <v>3.884931839999999</v>
      </c>
      <c r="AL42">
        <v>2.4600912</v>
      </c>
      <c r="AM42">
        <v>-1.1011152</v>
      </c>
      <c r="AN42">
        <v>-5.07841</v>
      </c>
      <c r="AO42">
        <v>2.68620254</v>
      </c>
      <c r="AP42">
        <v>-1.69245834</v>
      </c>
      <c r="AQ42">
        <v>5.317913519999999</v>
      </c>
      <c r="AR42">
        <v>-7.0096212</v>
      </c>
      <c r="AS42">
        <v>-2.7923868</v>
      </c>
      <c r="AT42">
        <v>-2.8385804</v>
      </c>
      <c r="AU42">
        <v>-9.17233676</v>
      </c>
      <c r="AV42">
        <v>-1.66234422</v>
      </c>
      <c r="AW42">
        <v>1.37561644</v>
      </c>
      <c r="AX42">
        <v>4.692168400000001</v>
      </c>
      <c r="AY42">
        <v>1.6252468</v>
      </c>
      <c r="AZ42">
        <v>-6.1557756</v>
      </c>
      <c r="BA42">
        <v>1.787168359999999</v>
      </c>
      <c r="BB42">
        <v>1.80100564</v>
      </c>
      <c r="BC42">
        <v>-3.392736240000001</v>
      </c>
      <c r="BD42">
        <v>7.9777416</v>
      </c>
      <c r="BE42">
        <v>10.193316</v>
      </c>
      <c r="BF42">
        <v>8.194746800000001</v>
      </c>
      <c r="BG42">
        <v>8.0855614</v>
      </c>
      <c r="BH42">
        <v>17.9801398</v>
      </c>
      <c r="BI42">
        <v>10.4321124</v>
      </c>
      <c r="BJ42">
        <v>45.277852</v>
      </c>
      <c r="BK42">
        <v>5.725000799999997e-16</v>
      </c>
      <c r="BL42">
        <v>3.762150399999999e-12</v>
      </c>
      <c r="BM42">
        <v>47.32713440000001</v>
      </c>
      <c r="BN42">
        <v>1.963200660000001e-15</v>
      </c>
      <c r="BO42">
        <v>-3.356591140000006e-12</v>
      </c>
      <c r="BP42">
        <v>-0.02230504000000001</v>
      </c>
      <c r="BQ42">
        <v>10.380832</v>
      </c>
      <c r="BR42">
        <v>109.1362</v>
      </c>
      <c r="BS42">
        <v>-6.382559219999999</v>
      </c>
      <c r="BT42">
        <v>3.53944036</v>
      </c>
      <c r="BU42">
        <v>93.7812192</v>
      </c>
    </row>
    <row r="43" spans="1:73">
      <c r="A43">
        <v>41</v>
      </c>
      <c r="B43">
        <v>-1.884841920000002</v>
      </c>
      <c r="C43">
        <v>1.043233455999999</v>
      </c>
      <c r="D43">
        <v>-11.5619636</v>
      </c>
      <c r="E43">
        <v>0.9011533609999998</v>
      </c>
      <c r="F43">
        <v>0.05705103508999984</v>
      </c>
      <c r="G43">
        <v>1.386663696000001</v>
      </c>
      <c r="H43">
        <v>-21.9206024</v>
      </c>
      <c r="I43">
        <v>-1.39525276</v>
      </c>
      <c r="J43">
        <v>15.3104796</v>
      </c>
      <c r="K43">
        <v>-14.64324753</v>
      </c>
      <c r="L43">
        <v>2.530734885</v>
      </c>
      <c r="M43">
        <v>17.64095089</v>
      </c>
      <c r="N43">
        <v>1.585660015999993</v>
      </c>
      <c r="O43">
        <v>1.83725828</v>
      </c>
      <c r="P43">
        <v>-12.36004200000001</v>
      </c>
      <c r="Q43">
        <v>6.122510335999999</v>
      </c>
      <c r="R43">
        <v>-1.196022706</v>
      </c>
      <c r="S43">
        <v>-4.302031616000001</v>
      </c>
      <c r="T43">
        <v>14.79412</v>
      </c>
      <c r="U43">
        <v>0.1884963399999998</v>
      </c>
      <c r="V43">
        <v>0.9519053480000006</v>
      </c>
      <c r="W43">
        <v>15.74924618</v>
      </c>
      <c r="X43">
        <v>3.465614497</v>
      </c>
      <c r="Y43">
        <v>-15.60944049</v>
      </c>
      <c r="Z43">
        <v>-82.84969800000002</v>
      </c>
      <c r="AA43">
        <v>1.309727999999999</v>
      </c>
      <c r="AB43">
        <v>-7.815369720000003</v>
      </c>
      <c r="AC43">
        <v>-84.18230648000001</v>
      </c>
      <c r="AD43">
        <v>-0.4611348487</v>
      </c>
      <c r="AE43">
        <v>-1.091945649</v>
      </c>
      <c r="AF43">
        <v>4.464640439999999</v>
      </c>
      <c r="AG43">
        <v>2.066613919999999</v>
      </c>
      <c r="AH43">
        <v>-2.04248968</v>
      </c>
      <c r="AI43">
        <v>6.647097422</v>
      </c>
      <c r="AJ43">
        <v>-0.6010822275000001</v>
      </c>
      <c r="AK43">
        <v>3.75996459</v>
      </c>
      <c r="AL43">
        <v>2.374749240000001</v>
      </c>
      <c r="AM43">
        <v>-1.008663320000001</v>
      </c>
      <c r="AN43">
        <v>-5.240297799999999</v>
      </c>
      <c r="AO43">
        <v>2.686979494</v>
      </c>
      <c r="AP43">
        <v>-1.555484535</v>
      </c>
      <c r="AQ43">
        <v>5.14256112</v>
      </c>
      <c r="AR43">
        <v>-6.952211320000001</v>
      </c>
      <c r="AS43">
        <v>-2.81514352</v>
      </c>
      <c r="AT43">
        <v>-2.963537319999999</v>
      </c>
      <c r="AU43">
        <v>-9.249893219999999</v>
      </c>
      <c r="AV43">
        <v>-1.569584447</v>
      </c>
      <c r="AW43">
        <v>1.333543094</v>
      </c>
      <c r="AX43">
        <v>4.430542080000002</v>
      </c>
      <c r="AY43">
        <v>1.65176156</v>
      </c>
      <c r="AZ43">
        <v>-6.259056759999999</v>
      </c>
      <c r="BA43">
        <v>1.634881186</v>
      </c>
      <c r="BB43">
        <v>1.765438783</v>
      </c>
      <c r="BC43">
        <v>-3.707321512999999</v>
      </c>
      <c r="BD43">
        <v>8.149067039999998</v>
      </c>
      <c r="BE43">
        <v>10.0535196</v>
      </c>
      <c r="BF43">
        <v>8.449536719999998</v>
      </c>
      <c r="BG43">
        <v>8.197488798</v>
      </c>
      <c r="BH43">
        <v>17.83374852</v>
      </c>
      <c r="BI43">
        <v>10.63171644</v>
      </c>
      <c r="BJ43">
        <v>44.7889848</v>
      </c>
      <c r="BK43">
        <v>-6.488334239999843e-16</v>
      </c>
      <c r="BL43">
        <v>-3.992044319999908e-12</v>
      </c>
      <c r="BM43">
        <v>47.30850899</v>
      </c>
      <c r="BN43">
        <v>1.678341755000003e-15</v>
      </c>
      <c r="BO43">
        <v>2.476467018500004e-12</v>
      </c>
      <c r="BP43">
        <v>-0.04460315639999973</v>
      </c>
      <c r="BQ43">
        <v>10.1922144</v>
      </c>
      <c r="BR43">
        <v>109.487756</v>
      </c>
      <c r="BS43">
        <v>-6.247319913</v>
      </c>
      <c r="BT43">
        <v>3.715042119</v>
      </c>
      <c r="BU43">
        <v>94.16462419</v>
      </c>
    </row>
    <row r="44" spans="1:73">
      <c r="A44">
        <v>42</v>
      </c>
      <c r="B44">
        <v>-1.73542704</v>
      </c>
      <c r="C44">
        <v>1.12120728</v>
      </c>
      <c r="D44">
        <v>-11.8512024</v>
      </c>
      <c r="E44">
        <v>1.038764486</v>
      </c>
      <c r="F44">
        <v>0.1694978004000001</v>
      </c>
      <c r="G44">
        <v>0.8832098495999994</v>
      </c>
      <c r="H44">
        <v>-22.2319768</v>
      </c>
      <c r="I44">
        <v>-1.46666488</v>
      </c>
      <c r="J44">
        <v>15.1708016</v>
      </c>
      <c r="K44">
        <v>-14.99314916</v>
      </c>
      <c r="L44">
        <v>2.525950286</v>
      </c>
      <c r="M44">
        <v>18.1311921</v>
      </c>
      <c r="N44">
        <v>2.518930159999998</v>
      </c>
      <c r="O44">
        <v>1.79277632</v>
      </c>
      <c r="P44">
        <v>-11.706976</v>
      </c>
      <c r="Q44">
        <v>6.993500976000001</v>
      </c>
      <c r="R44">
        <v>-1.100370952</v>
      </c>
      <c r="S44">
        <v>-3.846479746</v>
      </c>
      <c r="T44">
        <v>14.741476</v>
      </c>
      <c r="U44">
        <v>0.1363083984000001</v>
      </c>
      <c r="V44">
        <v>1.157787839999999</v>
      </c>
      <c r="W44">
        <v>16.19583264</v>
      </c>
      <c r="X44">
        <v>3.545274636</v>
      </c>
      <c r="Y44">
        <v>-15.92672274</v>
      </c>
      <c r="Z44">
        <v>-81.44850000000001</v>
      </c>
      <c r="AA44">
        <v>1.36913616</v>
      </c>
      <c r="AB44">
        <v>-7.335538400000002</v>
      </c>
      <c r="AC44">
        <v>-83.26459804</v>
      </c>
      <c r="AD44">
        <v>-0.4886505364000001</v>
      </c>
      <c r="AE44">
        <v>-0.9690676869999998</v>
      </c>
      <c r="AF44">
        <v>4.52400032</v>
      </c>
      <c r="AG44">
        <v>2.18060912</v>
      </c>
      <c r="AH44">
        <v>-2.08637784</v>
      </c>
      <c r="AI44">
        <v>6.776396446</v>
      </c>
      <c r="AJ44">
        <v>-0.5252116077999999</v>
      </c>
      <c r="AK44">
        <v>3.655494844</v>
      </c>
      <c r="AL44">
        <v>2.27800632</v>
      </c>
      <c r="AM44">
        <v>-0.8837028320000002</v>
      </c>
      <c r="AN44">
        <v>-5.39258032</v>
      </c>
      <c r="AO44">
        <v>2.710393224</v>
      </c>
      <c r="AP44">
        <v>-1.398203444</v>
      </c>
      <c r="AQ44">
        <v>4.977440582</v>
      </c>
      <c r="AR44">
        <v>-6.91670008</v>
      </c>
      <c r="AS44">
        <v>-2.79957304</v>
      </c>
      <c r="AT44">
        <v>-3.05988888</v>
      </c>
      <c r="AU44">
        <v>-9.410729174</v>
      </c>
      <c r="AV44">
        <v>-1.480362034</v>
      </c>
      <c r="AW44">
        <v>1.284249148</v>
      </c>
      <c r="AX44">
        <v>4.18519744</v>
      </c>
      <c r="AY44">
        <v>1.61691936</v>
      </c>
      <c r="AZ44">
        <v>-6.407837359999999</v>
      </c>
      <c r="BA44">
        <v>1.529964096</v>
      </c>
      <c r="BB44">
        <v>1.70628871</v>
      </c>
      <c r="BC44">
        <v>-4.053481936000001</v>
      </c>
      <c r="BD44">
        <v>8.17610736</v>
      </c>
      <c r="BE44">
        <v>9.859586</v>
      </c>
      <c r="BF44">
        <v>8.58235992</v>
      </c>
      <c r="BG44">
        <v>8.177044287999999</v>
      </c>
      <c r="BH44">
        <v>17.62511566</v>
      </c>
      <c r="BI44">
        <v>10.77306176</v>
      </c>
      <c r="BJ44">
        <v>44.2629928</v>
      </c>
      <c r="BK44">
        <v>-8.714725359999982e-16</v>
      </c>
      <c r="BL44">
        <v>2.082465616000004e-12</v>
      </c>
      <c r="BM44">
        <v>47.31511174</v>
      </c>
      <c r="BN44">
        <v>-4.453579140000017e-16</v>
      </c>
      <c r="BO44">
        <v>7.452096979999837e-14</v>
      </c>
      <c r="BP44">
        <v>-0.1418443439999997</v>
      </c>
      <c r="BQ44">
        <v>9.85543352</v>
      </c>
      <c r="BR44">
        <v>110.052736</v>
      </c>
      <c r="BS44">
        <v>-6.108996724</v>
      </c>
      <c r="BT44">
        <v>3.902819944</v>
      </c>
      <c r="BU44">
        <v>94.58399611999999</v>
      </c>
    </row>
    <row r="45" spans="1:73">
      <c r="A45">
        <v>43</v>
      </c>
      <c r="B45">
        <v>-1.6099836</v>
      </c>
      <c r="C45">
        <v>1.1874566</v>
      </c>
      <c r="D45">
        <v>-12.1604204</v>
      </c>
      <c r="E45">
        <v>1.135741987</v>
      </c>
      <c r="F45">
        <v>0.2815973930000004</v>
      </c>
      <c r="G45">
        <v>0.365373729499998</v>
      </c>
      <c r="H45">
        <v>-22.5067276</v>
      </c>
      <c r="I45">
        <v>-1.608100759999999</v>
      </c>
      <c r="J45">
        <v>14.9334212</v>
      </c>
      <c r="K45">
        <v>-15.36829734</v>
      </c>
      <c r="L45">
        <v>2.480947636</v>
      </c>
      <c r="M45">
        <v>18.79152037</v>
      </c>
      <c r="N45">
        <v>3.545576919999997</v>
      </c>
      <c r="O45">
        <v>1.7976422</v>
      </c>
      <c r="P45">
        <v>-11.0045384</v>
      </c>
      <c r="Q45">
        <v>7.891015646000004</v>
      </c>
      <c r="R45">
        <v>-0.9393723557999992</v>
      </c>
      <c r="S45">
        <v>-3.562554315999999</v>
      </c>
      <c r="T45">
        <v>14.473942</v>
      </c>
      <c r="U45">
        <v>0.05580651844000022</v>
      </c>
      <c r="V45">
        <v>1.475310799999999</v>
      </c>
      <c r="W45">
        <v>16.40401168</v>
      </c>
      <c r="X45">
        <v>3.606568762</v>
      </c>
      <c r="Y45">
        <v>-16.17018289</v>
      </c>
      <c r="Z45">
        <v>-79.78333080000002</v>
      </c>
      <c r="AA45">
        <v>1.48144408</v>
      </c>
      <c r="AB45">
        <v>-6.802032120000002</v>
      </c>
      <c r="AC45">
        <v>-82.10012207999999</v>
      </c>
      <c r="AD45">
        <v>-0.5574246514000003</v>
      </c>
      <c r="AE45">
        <v>-0.7851842157999992</v>
      </c>
      <c r="AF45">
        <v>4.60785052</v>
      </c>
      <c r="AG45">
        <v>2.29504552</v>
      </c>
      <c r="AH45">
        <v>-2.1482066</v>
      </c>
      <c r="AI45">
        <v>6.954151466000001</v>
      </c>
      <c r="AJ45">
        <v>-0.4330933609999996</v>
      </c>
      <c r="AK45">
        <v>3.576869903</v>
      </c>
      <c r="AL45">
        <v>2.17192696</v>
      </c>
      <c r="AM45">
        <v>-0.7280559040000005</v>
      </c>
      <c r="AN45">
        <v>-5.52812812</v>
      </c>
      <c r="AO45">
        <v>2.763990307</v>
      </c>
      <c r="AP45">
        <v>-1.206599145999999</v>
      </c>
      <c r="AQ45">
        <v>4.826820242</v>
      </c>
      <c r="AR45">
        <v>-6.89588652</v>
      </c>
      <c r="AS45">
        <v>-2.75108476</v>
      </c>
      <c r="AT45">
        <v>-3.12129792</v>
      </c>
      <c r="AU45">
        <v>-9.650317651</v>
      </c>
      <c r="AV45">
        <v>-1.381498347</v>
      </c>
      <c r="AW45">
        <v>1.227255655</v>
      </c>
      <c r="AX45">
        <v>3.94965116</v>
      </c>
      <c r="AY45">
        <v>1.54093208</v>
      </c>
      <c r="AZ45">
        <v>-6.594255039999999</v>
      </c>
      <c r="BA45">
        <v>1.497792519</v>
      </c>
      <c r="BB45">
        <v>1.619471244</v>
      </c>
      <c r="BC45">
        <v>-4.427122125000001</v>
      </c>
      <c r="BD45">
        <v>8.038144560000001</v>
      </c>
      <c r="BE45">
        <v>9.630502120000001</v>
      </c>
      <c r="BF45">
        <v>8.612486799999999</v>
      </c>
      <c r="BG45">
        <v>8.032221673999999</v>
      </c>
      <c r="BH45">
        <v>17.3446873</v>
      </c>
      <c r="BI45">
        <v>10.85149421</v>
      </c>
      <c r="BJ45">
        <v>43.7332816</v>
      </c>
      <c r="BK45">
        <v>-1.364459956000003e-15</v>
      </c>
      <c r="BL45">
        <v>1.695356535999984e-12</v>
      </c>
      <c r="BM45">
        <v>47.34027305</v>
      </c>
      <c r="BN45">
        <v>2.173117620000109e-16</v>
      </c>
      <c r="BO45">
        <v>-9.94913501200003e-13</v>
      </c>
      <c r="BP45">
        <v>-0.3128278159999996</v>
      </c>
      <c r="BQ45">
        <v>9.407162600000001</v>
      </c>
      <c r="BR45">
        <v>110.806784</v>
      </c>
      <c r="BS45">
        <v>-5.959557763999999</v>
      </c>
      <c r="BT45">
        <v>4.087927880000001</v>
      </c>
      <c r="BU45">
        <v>95.03839171999999</v>
      </c>
    </row>
    <row r="46" spans="1:73">
      <c r="A46">
        <v>44</v>
      </c>
      <c r="B46">
        <v>-1.500458</v>
      </c>
      <c r="C46">
        <v>1.25089544</v>
      </c>
      <c r="D46">
        <v>-12.4699152</v>
      </c>
      <c r="E46">
        <v>1.201074904</v>
      </c>
      <c r="F46">
        <v>0.3714124064000005</v>
      </c>
      <c r="G46">
        <v>-0.1301501296000031</v>
      </c>
      <c r="H46">
        <v>-22.733944</v>
      </c>
      <c r="I46">
        <v>-1.78010192</v>
      </c>
      <c r="J46">
        <v>14.6009376</v>
      </c>
      <c r="K46">
        <v>-15.74145912</v>
      </c>
      <c r="L46">
        <v>2.365970775999999</v>
      </c>
      <c r="M46">
        <v>19.49430736</v>
      </c>
      <c r="N46">
        <v>4.678331279999999</v>
      </c>
      <c r="O46">
        <v>1.81981256</v>
      </c>
      <c r="P46">
        <v>-10.25317144</v>
      </c>
      <c r="Q46">
        <v>8.843675840000007</v>
      </c>
      <c r="R46">
        <v>-0.6895771583999982</v>
      </c>
      <c r="S46">
        <v>-3.277927119999998</v>
      </c>
      <c r="T46">
        <v>14.0272176</v>
      </c>
      <c r="U46">
        <v>-0.03485073551999997</v>
      </c>
      <c r="V46">
        <v>1.83276112</v>
      </c>
      <c r="W46">
        <v>16.44752944</v>
      </c>
      <c r="X46">
        <v>3.678227104000001</v>
      </c>
      <c r="Y46">
        <v>-16.45405024</v>
      </c>
      <c r="Z46">
        <v>-77.8885248</v>
      </c>
      <c r="AA46">
        <v>1.62004768</v>
      </c>
      <c r="AB46">
        <v>-6.2706232</v>
      </c>
      <c r="AC46">
        <v>-80.72822327999999</v>
      </c>
      <c r="AD46">
        <v>-0.6586801888000007</v>
      </c>
      <c r="AE46">
        <v>-0.5801402991999987</v>
      </c>
      <c r="AF46">
        <v>4.7160576</v>
      </c>
      <c r="AG46">
        <v>2.40458632</v>
      </c>
      <c r="AH46">
        <v>-2.2123676</v>
      </c>
      <c r="AI46">
        <v>7.167658928000002</v>
      </c>
      <c r="AJ46">
        <v>-0.3298970887999993</v>
      </c>
      <c r="AK46">
        <v>3.515763032</v>
      </c>
      <c r="AL46">
        <v>2.06147808</v>
      </c>
      <c r="AM46">
        <v>-0.550110728</v>
      </c>
      <c r="AN46">
        <v>-5.64119224</v>
      </c>
      <c r="AO46">
        <v>2.852908672000001</v>
      </c>
      <c r="AP46">
        <v>-0.9805579959999985</v>
      </c>
      <c r="AQ46">
        <v>4.693266895999999</v>
      </c>
      <c r="AR46">
        <v>-6.89384272</v>
      </c>
      <c r="AS46">
        <v>-2.67435832</v>
      </c>
      <c r="AT46">
        <v>-3.15787416</v>
      </c>
      <c r="AU46">
        <v>-9.961606984000003</v>
      </c>
      <c r="AV46">
        <v>-1.265774975999999</v>
      </c>
      <c r="AW46">
        <v>1.172995408</v>
      </c>
      <c r="AX46">
        <v>3.72223056</v>
      </c>
      <c r="AY46">
        <v>1.44131648</v>
      </c>
      <c r="AZ46">
        <v>-6.80358528</v>
      </c>
      <c r="BA46">
        <v>1.536115224</v>
      </c>
      <c r="BB46">
        <v>1.482195935999999</v>
      </c>
      <c r="BC46">
        <v>-4.794780624000002</v>
      </c>
      <c r="BD46">
        <v>7.73307112</v>
      </c>
      <c r="BE46">
        <v>9.394919760000001</v>
      </c>
      <c r="BF46">
        <v>8.65877736</v>
      </c>
      <c r="BG46">
        <v>7.766518735999998</v>
      </c>
      <c r="BH46">
        <v>16.99582768</v>
      </c>
      <c r="BI46">
        <v>10.86716768</v>
      </c>
      <c r="BJ46">
        <v>43.2397288</v>
      </c>
      <c r="BK46">
        <v>-1.170445552e-15</v>
      </c>
      <c r="BL46">
        <v>3.163558216000001e-12</v>
      </c>
      <c r="BM46">
        <v>47.37342728</v>
      </c>
      <c r="BN46">
        <v>-9.350765520001237e-17</v>
      </c>
      <c r="BO46">
        <v>-2.599130200000013e-12</v>
      </c>
      <c r="BP46">
        <v>-0.455394176</v>
      </c>
      <c r="BQ46">
        <v>9.13178688</v>
      </c>
      <c r="BR46">
        <v>111.225624</v>
      </c>
      <c r="BS46">
        <v>-5.783314159999999</v>
      </c>
      <c r="BT46">
        <v>4.268548304000001</v>
      </c>
      <c r="BU46">
        <v>95.51917736</v>
      </c>
    </row>
    <row r="47" spans="1:73">
      <c r="A47">
        <v>45</v>
      </c>
      <c r="B47">
        <v>-1.409081</v>
      </c>
      <c r="C47">
        <v>1.309745</v>
      </c>
      <c r="D47">
        <v>-12.77931</v>
      </c>
      <c r="E47">
        <v>1.230386625</v>
      </c>
      <c r="F47">
        <v>0.4278202399999998</v>
      </c>
      <c r="G47">
        <v>-0.5764631584999979</v>
      </c>
      <c r="H47">
        <v>-22.897624</v>
      </c>
      <c r="I47">
        <v>-1.953528799999999</v>
      </c>
      <c r="J47">
        <v>14.167146</v>
      </c>
      <c r="K47">
        <v>-16.065048</v>
      </c>
      <c r="L47">
        <v>2.182212390000001</v>
      </c>
      <c r="M47">
        <v>19.9911098</v>
      </c>
      <c r="N47">
        <v>5.958046199999994</v>
      </c>
      <c r="O47">
        <v>1.820759</v>
      </c>
      <c r="P47">
        <v>-9.483919000000004</v>
      </c>
      <c r="Q47">
        <v>9.925623134999993</v>
      </c>
      <c r="R47">
        <v>-0.3735882731000021</v>
      </c>
      <c r="S47">
        <v>-2.935857450000002</v>
      </c>
      <c r="T47">
        <v>13.393446</v>
      </c>
      <c r="U47">
        <v>-0.1372250039999996</v>
      </c>
      <c r="V47">
        <v>2.236257399999999</v>
      </c>
      <c r="W47">
        <v>16.3013567</v>
      </c>
      <c r="X47">
        <v>3.717224555</v>
      </c>
      <c r="Y47">
        <v>-16.60814935</v>
      </c>
      <c r="Z47">
        <v>-75.74076600000001</v>
      </c>
      <c r="AA47">
        <v>1.774290999999999</v>
      </c>
      <c r="AB47">
        <v>-5.767789000000002</v>
      </c>
      <c r="AC47">
        <v>-79.11209250000002</v>
      </c>
      <c r="AD47">
        <v>-0.8160041774999989</v>
      </c>
      <c r="AE47">
        <v>-0.3383982043500019</v>
      </c>
      <c r="AF47">
        <v>4.858069799999999</v>
      </c>
      <c r="AG47">
        <v>2.5059214</v>
      </c>
      <c r="AH47">
        <v>-2.2786778</v>
      </c>
      <c r="AI47">
        <v>7.413997459999998</v>
      </c>
      <c r="AJ47">
        <v>-0.2259696660000006</v>
      </c>
      <c r="AK47">
        <v>3.461037895</v>
      </c>
      <c r="AL47">
        <v>1.945194000000001</v>
      </c>
      <c r="AM47">
        <v>-0.3495223400000009</v>
      </c>
      <c r="AN47">
        <v>-5.735497</v>
      </c>
      <c r="AO47">
        <v>2.973676864999999</v>
      </c>
      <c r="AP47">
        <v>-0.7310779890000014</v>
      </c>
      <c r="AQ47">
        <v>4.57642369</v>
      </c>
      <c r="AR47">
        <v>-6.918268</v>
      </c>
      <c r="AS47">
        <v>-2.5653712</v>
      </c>
      <c r="AT47">
        <v>-3.1735056</v>
      </c>
      <c r="AU47">
        <v>-10.33847765</v>
      </c>
      <c r="AV47">
        <v>-1.131568775000001</v>
      </c>
      <c r="AW47">
        <v>1.130775375</v>
      </c>
      <c r="AX47">
        <v>3.503522400000001</v>
      </c>
      <c r="AY47">
        <v>1.315363400000001</v>
      </c>
      <c r="AZ47">
        <v>-7.031570399999999</v>
      </c>
      <c r="BA47">
        <v>1.645625564999999</v>
      </c>
      <c r="BB47">
        <v>1.293958035000001</v>
      </c>
      <c r="BC47">
        <v>-5.129695544999999</v>
      </c>
      <c r="BD47">
        <v>7.272330400000002</v>
      </c>
      <c r="BE47">
        <v>9.149719200000002</v>
      </c>
      <c r="BF47">
        <v>8.6091546</v>
      </c>
      <c r="BG47">
        <v>7.376525250000003</v>
      </c>
      <c r="BH47">
        <v>16.5957667</v>
      </c>
      <c r="BI47">
        <v>10.83008295</v>
      </c>
      <c r="BJ47">
        <v>42.76718200000001</v>
      </c>
      <c r="BK47">
        <v>-1.59028e-15</v>
      </c>
      <c r="BL47">
        <v>-2.523292579999972e-12</v>
      </c>
      <c r="BM47">
        <v>47.40704995</v>
      </c>
      <c r="BN47">
        <v>7.319253965000157e-16</v>
      </c>
      <c r="BO47">
        <v>-1.697596979999996e-12</v>
      </c>
      <c r="BP47">
        <v>-0.5939026999999993</v>
      </c>
      <c r="BQ47">
        <v>8.742177000000003</v>
      </c>
      <c r="BR47">
        <v>111.75336</v>
      </c>
      <c r="BS47">
        <v>-5.592744170000001</v>
      </c>
      <c r="BT47">
        <v>4.438920489999999</v>
      </c>
      <c r="BU47">
        <v>96.001352</v>
      </c>
    </row>
    <row r="48" spans="1:73">
      <c r="A48">
        <v>46</v>
      </c>
      <c r="B48">
        <v>-1.32959232</v>
      </c>
      <c r="C48">
        <v>1.35543872</v>
      </c>
      <c r="D48">
        <v>-13.1266072</v>
      </c>
      <c r="E48">
        <v>1.19633706</v>
      </c>
      <c r="F48">
        <v>0.4589309438</v>
      </c>
      <c r="G48">
        <v>-0.9487578625999991</v>
      </c>
      <c r="H48">
        <v>-22.9903696</v>
      </c>
      <c r="I48">
        <v>-2.153946239999999</v>
      </c>
      <c r="J48">
        <v>13.72438</v>
      </c>
      <c r="K48">
        <v>-16.34113194</v>
      </c>
      <c r="L48">
        <v>1.937654538000001</v>
      </c>
      <c r="M48">
        <v>20.27042048</v>
      </c>
      <c r="N48">
        <v>7.376411679999992</v>
      </c>
      <c r="O48">
        <v>1.81896464</v>
      </c>
      <c r="P48">
        <v>-8.740366560000004</v>
      </c>
      <c r="Q48">
        <v>11.18953782</v>
      </c>
      <c r="R48">
        <v>0.02867121507999869</v>
      </c>
      <c r="S48">
        <v>-2.523420678000001</v>
      </c>
      <c r="T48">
        <v>12.54602000000001</v>
      </c>
      <c r="U48">
        <v>-0.2394707279999994</v>
      </c>
      <c r="V48">
        <v>2.639016399999998</v>
      </c>
      <c r="W48">
        <v>15.9172664</v>
      </c>
      <c r="X48">
        <v>3.711090218</v>
      </c>
      <c r="Y48">
        <v>-16.58393296</v>
      </c>
      <c r="Z48">
        <v>-73.3141736</v>
      </c>
      <c r="AA48">
        <v>1.958425039999999</v>
      </c>
      <c r="AB48">
        <v>-5.328008240000003</v>
      </c>
      <c r="AC48">
        <v>-77.17366062000001</v>
      </c>
      <c r="AD48">
        <v>-1.029616546799999</v>
      </c>
      <c r="AE48">
        <v>0.001590400979999143</v>
      </c>
      <c r="AF48">
        <v>5.045203919999999</v>
      </c>
      <c r="AG48">
        <v>2.596991199999999</v>
      </c>
      <c r="AH48">
        <v>-2.35331504</v>
      </c>
      <c r="AI48">
        <v>7.712150677999999</v>
      </c>
      <c r="AJ48">
        <v>-0.1217965233000003</v>
      </c>
      <c r="AK48">
        <v>3.415641412</v>
      </c>
      <c r="AL48">
        <v>1.819253760000001</v>
      </c>
      <c r="AM48">
        <v>-0.1243831744000012</v>
      </c>
      <c r="AN48">
        <v>-5.82502096</v>
      </c>
      <c r="AO48">
        <v>3.09557639</v>
      </c>
      <c r="AP48">
        <v>-0.4713959136000008</v>
      </c>
      <c r="AQ48">
        <v>4.46841073</v>
      </c>
      <c r="AR48">
        <v>-6.97660112</v>
      </c>
      <c r="AS48">
        <v>-2.418981520000001</v>
      </c>
      <c r="AT48">
        <v>-3.175898</v>
      </c>
      <c r="AU48">
        <v>-10.7681888</v>
      </c>
      <c r="AV48">
        <v>-0.9912034334000004</v>
      </c>
      <c r="AW48">
        <v>1.09018587</v>
      </c>
      <c r="AX48">
        <v>3.282724320000001</v>
      </c>
      <c r="AY48">
        <v>1.152603440000001</v>
      </c>
      <c r="AZ48">
        <v>-7.302331839999998</v>
      </c>
      <c r="BA48">
        <v>1.821174905999999</v>
      </c>
      <c r="BB48">
        <v>1.075156016400001</v>
      </c>
      <c r="BC48">
        <v>-5.399971517999999</v>
      </c>
      <c r="BD48">
        <v>6.657797200000004</v>
      </c>
      <c r="BE48">
        <v>8.886727760000001</v>
      </c>
      <c r="BF48">
        <v>8.487500000000001</v>
      </c>
      <c r="BG48">
        <v>6.822255006000002</v>
      </c>
      <c r="BH48">
        <v>16.16640436</v>
      </c>
      <c r="BI48">
        <v>10.77259134</v>
      </c>
      <c r="BJ48">
        <v>42.3754144</v>
      </c>
      <c r="BK48">
        <v>-2.417225600000101e-16</v>
      </c>
      <c r="BL48">
        <v>-1.240963568000023e-12</v>
      </c>
      <c r="BM48">
        <v>47.44256092000001</v>
      </c>
      <c r="BN48">
        <v>-1.59028e-15</v>
      </c>
      <c r="BO48">
        <v>-1.517080551600011e-12</v>
      </c>
      <c r="BP48">
        <v>-0.8916627759999981</v>
      </c>
      <c r="BQ48">
        <v>8.306150160000003</v>
      </c>
      <c r="BR48">
        <v>112.238344</v>
      </c>
      <c r="BS48">
        <v>-5.431334042</v>
      </c>
      <c r="BT48">
        <v>4.582618131999999</v>
      </c>
      <c r="BU48">
        <v>96.4364009</v>
      </c>
    </row>
    <row r="49" spans="1:73">
      <c r="A49">
        <v>47</v>
      </c>
      <c r="B49">
        <v>-1.25514684</v>
      </c>
      <c r="C49">
        <v>1.3838852</v>
      </c>
      <c r="D49">
        <v>-13.5562216</v>
      </c>
      <c r="E49">
        <v>1.105304656</v>
      </c>
      <c r="F49">
        <v>0.4792682702</v>
      </c>
      <c r="G49">
        <v>-1.252104482</v>
      </c>
      <c r="H49">
        <v>-23.00707</v>
      </c>
      <c r="I49">
        <v>-2.42498592</v>
      </c>
      <c r="J49">
        <v>13.3964056</v>
      </c>
      <c r="K49">
        <v>-16.56916449</v>
      </c>
      <c r="L49">
        <v>1.646692469</v>
      </c>
      <c r="M49">
        <v>20.32825807</v>
      </c>
      <c r="N49">
        <v>8.915767520000001</v>
      </c>
      <c r="O49">
        <v>1.86373252</v>
      </c>
      <c r="P49">
        <v>-8.04604404</v>
      </c>
      <c r="Q49">
        <v>12.6266273</v>
      </c>
      <c r="R49">
        <v>0.5043840424999999</v>
      </c>
      <c r="S49">
        <v>-1.972725831</v>
      </c>
      <c r="T49">
        <v>11.4566668</v>
      </c>
      <c r="U49">
        <v>-0.3459892000000001</v>
      </c>
      <c r="V49">
        <v>3.05832316</v>
      </c>
      <c r="W49">
        <v>15.34635604</v>
      </c>
      <c r="X49">
        <v>3.699934648</v>
      </c>
      <c r="Y49">
        <v>-16.53983306</v>
      </c>
      <c r="Z49">
        <v>-70.58720919999999</v>
      </c>
      <c r="AA49">
        <v>2.2165736</v>
      </c>
      <c r="AB49">
        <v>-4.88169532</v>
      </c>
      <c r="AC49">
        <v>-74.9577712</v>
      </c>
      <c r="AD49">
        <v>-1.308025487</v>
      </c>
      <c r="AE49">
        <v>0.3228312641999999</v>
      </c>
      <c r="AF49">
        <v>5.26339324</v>
      </c>
      <c r="AG49">
        <v>2.6765496</v>
      </c>
      <c r="AH49">
        <v>-2.43792264</v>
      </c>
      <c r="AI49">
        <v>8.053578469</v>
      </c>
      <c r="AJ49">
        <v>-0.01462924125000002</v>
      </c>
      <c r="AK49">
        <v>3.379183554</v>
      </c>
      <c r="AL49">
        <v>1.671722</v>
      </c>
      <c r="AM49">
        <v>0.1253969840000003</v>
      </c>
      <c r="AN49">
        <v>-5.92833324</v>
      </c>
      <c r="AO49">
        <v>3.181406571</v>
      </c>
      <c r="AP49">
        <v>-0.2222256756000001</v>
      </c>
      <c r="AQ49">
        <v>4.355308946</v>
      </c>
      <c r="AR49">
        <v>-7.042613680000001</v>
      </c>
      <c r="AS49">
        <v>-2.234728399999999</v>
      </c>
      <c r="AT49">
        <v>-3.18306564</v>
      </c>
      <c r="AU49">
        <v>-11.20390263</v>
      </c>
      <c r="AV49">
        <v>-0.8654701409000001</v>
      </c>
      <c r="AW49">
        <v>1.037859008</v>
      </c>
      <c r="AX49">
        <v>3.04092376</v>
      </c>
      <c r="AY49">
        <v>0.9497954559999997</v>
      </c>
      <c r="AZ49">
        <v>-7.641246120000001</v>
      </c>
      <c r="BA49">
        <v>2.016896276</v>
      </c>
      <c r="BB49">
        <v>0.8568944966000001</v>
      </c>
      <c r="BC49">
        <v>-5.597107114</v>
      </c>
      <c r="BD49">
        <v>5.87651412</v>
      </c>
      <c r="BE49">
        <v>8.59846192</v>
      </c>
      <c r="BF49">
        <v>8.357694279999999</v>
      </c>
      <c r="BG49">
        <v>6.097527856</v>
      </c>
      <c r="BH49">
        <v>15.74571872</v>
      </c>
      <c r="BI49">
        <v>10.74601665</v>
      </c>
      <c r="BJ49">
        <v>42.0675176</v>
      </c>
      <c r="BK49">
        <v>1.504404915999997e-15</v>
      </c>
      <c r="BL49">
        <v>-2.502988119999995e-12</v>
      </c>
      <c r="BM49">
        <v>47.48433649</v>
      </c>
      <c r="BN49">
        <v>-9.475484595000005e-16</v>
      </c>
      <c r="BO49">
        <v>-1.609744476799998e-12</v>
      </c>
      <c r="BP49">
        <v>-1.12241532</v>
      </c>
      <c r="BQ49">
        <v>8.0016224</v>
      </c>
      <c r="BR49">
        <v>112.20998</v>
      </c>
      <c r="BS49">
        <v>-5.325390488</v>
      </c>
      <c r="BT49">
        <v>4.694169244</v>
      </c>
      <c r="BU49">
        <v>96.78708073999999</v>
      </c>
    </row>
    <row r="50" spans="1:73">
      <c r="A50">
        <v>48</v>
      </c>
      <c r="B50">
        <v>-1.193009280000001</v>
      </c>
      <c r="C50">
        <v>1.40758776</v>
      </c>
      <c r="D50">
        <v>-14.0615432</v>
      </c>
      <c r="E50">
        <v>0.9724711812000006</v>
      </c>
      <c r="F50">
        <v>0.5156664759999998</v>
      </c>
      <c r="G50">
        <v>-1.489045431999999</v>
      </c>
      <c r="H50">
        <v>-22.9397576</v>
      </c>
      <c r="I50">
        <v>-2.776424719999997</v>
      </c>
      <c r="J50">
        <v>13.2307632</v>
      </c>
      <c r="K50">
        <v>-16.72791232</v>
      </c>
      <c r="L50">
        <v>1.336358756000002</v>
      </c>
      <c r="M50">
        <v>20.20505852</v>
      </c>
      <c r="N50">
        <v>10.59308959999999</v>
      </c>
      <c r="O50">
        <v>2.010534319999998</v>
      </c>
      <c r="P50">
        <v>-7.400640960000004</v>
      </c>
      <c r="Q50">
        <v>14.23618991999999</v>
      </c>
      <c r="R50">
        <v>1.048500913199997</v>
      </c>
      <c r="S50">
        <v>-1.391451908000003</v>
      </c>
      <c r="T50">
        <v>10.07401088000001</v>
      </c>
      <c r="U50">
        <v>-0.4218803279999996</v>
      </c>
      <c r="V50">
        <v>3.356854159999998</v>
      </c>
      <c r="W50">
        <v>14.44680144000001</v>
      </c>
      <c r="X50">
        <v>3.604282472000001</v>
      </c>
      <c r="Y50">
        <v>-16.16088188</v>
      </c>
      <c r="Z50">
        <v>-67.49932080000002</v>
      </c>
      <c r="AA50">
        <v>2.554088639999997</v>
      </c>
      <c r="AB50">
        <v>-4.524004400000002</v>
      </c>
      <c r="AC50">
        <v>-72.35403828000001</v>
      </c>
      <c r="AD50">
        <v>-1.632784479999998</v>
      </c>
      <c r="AE50">
        <v>0.8581861915999967</v>
      </c>
      <c r="AF50">
        <v>5.491659519999999</v>
      </c>
      <c r="AG50">
        <v>2.699110880000001</v>
      </c>
      <c r="AH50">
        <v>-2.52463936</v>
      </c>
      <c r="AI50">
        <v>8.404166775999999</v>
      </c>
      <c r="AJ50">
        <v>0.09419994759999946</v>
      </c>
      <c r="AK50">
        <v>3.3458113</v>
      </c>
      <c r="AL50">
        <v>1.487767040000001</v>
      </c>
      <c r="AM50">
        <v>0.3948125679999981</v>
      </c>
      <c r="AN50">
        <v>-6.065011359999999</v>
      </c>
      <c r="AO50">
        <v>3.219784076</v>
      </c>
      <c r="AP50">
        <v>-0.008370683520000963</v>
      </c>
      <c r="AQ50">
        <v>4.218146684000001</v>
      </c>
      <c r="AR50">
        <v>-7.07797688</v>
      </c>
      <c r="AS50">
        <v>-1.975182880000002</v>
      </c>
      <c r="AT50">
        <v>-3.229513519999999</v>
      </c>
      <c r="AU50">
        <v>-11.59888964</v>
      </c>
      <c r="AV50">
        <v>-0.7741910408000005</v>
      </c>
      <c r="AW50">
        <v>0.9598126088000004</v>
      </c>
      <c r="AX50">
        <v>2.772277360000002</v>
      </c>
      <c r="AY50">
        <v>0.7245424000000015</v>
      </c>
      <c r="AZ50">
        <v>-8.020987119999997</v>
      </c>
      <c r="BA50">
        <v>2.202659183999999</v>
      </c>
      <c r="BB50">
        <v>0.6878056172000007</v>
      </c>
      <c r="BC50">
        <v>-5.703996611999999</v>
      </c>
      <c r="BD50">
        <v>4.955193200000007</v>
      </c>
      <c r="BE50">
        <v>8.261532800000003</v>
      </c>
      <c r="BF50">
        <v>7.913203440000004</v>
      </c>
      <c r="BG50">
        <v>5.210970088000004</v>
      </c>
      <c r="BH50">
        <v>15.37428972</v>
      </c>
      <c r="BI50">
        <v>10.79737488</v>
      </c>
      <c r="BJ50">
        <v>41.7554272</v>
      </c>
      <c r="BK50">
        <v>-7.95139e-16</v>
      </c>
      <c r="BL50">
        <v>1.702278400000348e-13</v>
      </c>
      <c r="BM50">
        <v>47.52822192</v>
      </c>
      <c r="BN50">
        <v>3.415914643999953e-16</v>
      </c>
      <c r="BO50">
        <v>-1.801194566800022e-12</v>
      </c>
      <c r="BP50">
        <v>-1.348479119999998</v>
      </c>
      <c r="BQ50">
        <v>7.245564800000007</v>
      </c>
      <c r="BR50">
        <v>112.969</v>
      </c>
      <c r="BS50">
        <v>-5.257022052</v>
      </c>
      <c r="BT50">
        <v>4.776666788</v>
      </c>
      <c r="BU50">
        <v>97.03898919999999</v>
      </c>
    </row>
    <row r="51" spans="1:73">
      <c r="A51">
        <v>49</v>
      </c>
      <c r="B51">
        <v>-1.11362136</v>
      </c>
      <c r="C51">
        <v>1.44265608</v>
      </c>
      <c r="D51">
        <v>-14.5298912</v>
      </c>
      <c r="E51">
        <v>0.8379171627000003</v>
      </c>
      <c r="F51">
        <v>0.5761197288999999</v>
      </c>
      <c r="G51">
        <v>-1.665219009999999</v>
      </c>
      <c r="H51">
        <v>-22.7392376</v>
      </c>
      <c r="I51">
        <v>-3.109135119999999</v>
      </c>
      <c r="J51">
        <v>13.1677836</v>
      </c>
      <c r="K51">
        <v>-16.78290979</v>
      </c>
      <c r="L51">
        <v>1.011360071900001</v>
      </c>
      <c r="M51">
        <v>20.12559662</v>
      </c>
      <c r="N51">
        <v>12.44358599999999</v>
      </c>
      <c r="O51">
        <v>2.257343319999999</v>
      </c>
      <c r="P51">
        <v>-6.854171160000003</v>
      </c>
      <c r="Q51">
        <v>15.99137478</v>
      </c>
      <c r="R51">
        <v>1.719159881999998</v>
      </c>
      <c r="S51">
        <v>-0.8823867737000011</v>
      </c>
      <c r="T51">
        <v>8.434720160000008</v>
      </c>
      <c r="U51">
        <v>-0.4700008719999998</v>
      </c>
      <c r="V51">
        <v>3.546055479999999</v>
      </c>
      <c r="W51">
        <v>13.19440626</v>
      </c>
      <c r="X51">
        <v>3.491629823</v>
      </c>
      <c r="Y51">
        <v>-15.71313854</v>
      </c>
      <c r="Z51">
        <v>-64.08707520000002</v>
      </c>
      <c r="AA51">
        <v>2.972257439999998</v>
      </c>
      <c r="AB51">
        <v>-4.255078360000001</v>
      </c>
      <c r="AC51">
        <v>-69.33735366000001</v>
      </c>
      <c r="AD51">
        <v>-2.034564999999999</v>
      </c>
      <c r="AE51">
        <v>1.427079877999999</v>
      </c>
      <c r="AF51">
        <v>5.735161759999999</v>
      </c>
      <c r="AG51">
        <v>2.616769480000001</v>
      </c>
      <c r="AH51">
        <v>-2.6260314</v>
      </c>
      <c r="AI51">
        <v>8.741225604999999</v>
      </c>
      <c r="AJ51">
        <v>0.2167330818999997</v>
      </c>
      <c r="AK51">
        <v>3.297521071</v>
      </c>
      <c r="AL51">
        <v>1.279714560000001</v>
      </c>
      <c r="AM51">
        <v>0.6665081839999987</v>
      </c>
      <c r="AN51">
        <v>-6.236160239999998</v>
      </c>
      <c r="AO51">
        <v>3.214061426</v>
      </c>
      <c r="AP51">
        <v>0.1561411410599997</v>
      </c>
      <c r="AQ51">
        <v>4.030778528</v>
      </c>
      <c r="AR51">
        <v>-7.09878816</v>
      </c>
      <c r="AS51">
        <v>-1.607905800000002</v>
      </c>
      <c r="AT51">
        <v>-3.309158639999999</v>
      </c>
      <c r="AU51">
        <v>-11.9328899</v>
      </c>
      <c r="AV51">
        <v>-0.7384874216</v>
      </c>
      <c r="AW51">
        <v>0.8495232959000003</v>
      </c>
      <c r="AX51">
        <v>2.462852280000002</v>
      </c>
      <c r="AY51">
        <v>0.512479740000001</v>
      </c>
      <c r="AZ51">
        <v>-8.32650924</v>
      </c>
      <c r="BA51">
        <v>2.340690492</v>
      </c>
      <c r="BB51">
        <v>0.5860227308000002</v>
      </c>
      <c r="BC51">
        <v>-5.699232741</v>
      </c>
      <c r="BD51">
        <v>3.939525640000006</v>
      </c>
      <c r="BE51">
        <v>7.893260240000002</v>
      </c>
      <c r="BF51">
        <v>7.242467480000004</v>
      </c>
      <c r="BG51">
        <v>4.197234937000003</v>
      </c>
      <c r="BH51">
        <v>15.07520586</v>
      </c>
      <c r="BI51">
        <v>10.96399881</v>
      </c>
      <c r="BJ51">
        <v>41.4620652</v>
      </c>
      <c r="BK51">
        <v>-1.450334771999991e-15</v>
      </c>
      <c r="BL51">
        <v>-3.622047559999993e-12</v>
      </c>
      <c r="BM51">
        <v>47.55663843</v>
      </c>
      <c r="BN51">
        <v>1.666569093799997e-15</v>
      </c>
      <c r="BO51">
        <v>3.252632351899988e-12</v>
      </c>
      <c r="BP51">
        <v>-1.606360719999999</v>
      </c>
      <c r="BQ51">
        <v>6.315786760000003</v>
      </c>
      <c r="BR51">
        <v>113.961712</v>
      </c>
      <c r="BS51">
        <v>-5.185518861</v>
      </c>
      <c r="BT51">
        <v>4.824760196</v>
      </c>
      <c r="BU51">
        <v>97.21154143</v>
      </c>
    </row>
    <row r="52" spans="1:73">
      <c r="A52">
        <v>50</v>
      </c>
      <c r="B52">
        <v>-0.9599670000000002</v>
      </c>
      <c r="C52">
        <v>1.465308</v>
      </c>
      <c r="D52">
        <v>-14.87006</v>
      </c>
      <c r="E52">
        <v>0.76155708</v>
      </c>
      <c r="F52">
        <v>0.6245532</v>
      </c>
      <c r="G52">
        <v>-1.73950725</v>
      </c>
      <c r="H52">
        <v>-22.27916</v>
      </c>
      <c r="I52">
        <v>-3.337372</v>
      </c>
      <c r="J52">
        <v>13.1592</v>
      </c>
      <c r="K52">
        <v>-16.6623785</v>
      </c>
      <c r="L52">
        <v>0.6718213649999999</v>
      </c>
      <c r="M52">
        <v>20.1990295</v>
      </c>
      <c r="N52">
        <v>14.54862</v>
      </c>
      <c r="O52">
        <v>2.563251999999999</v>
      </c>
      <c r="P52">
        <v>-6.564912000000001</v>
      </c>
      <c r="Q52">
        <v>17.907948</v>
      </c>
      <c r="R52">
        <v>2.5188673</v>
      </c>
      <c r="S52">
        <v>-0.5395493</v>
      </c>
      <c r="T52">
        <v>6.422822000000004</v>
      </c>
      <c r="U52">
        <v>-0.5268495999999999</v>
      </c>
      <c r="V52">
        <v>3.76945</v>
      </c>
      <c r="W52">
        <v>11.5254112</v>
      </c>
      <c r="X52">
        <v>3.3684618</v>
      </c>
      <c r="Y52">
        <v>-15.220951</v>
      </c>
      <c r="Z52">
        <v>-60.23556000000001</v>
      </c>
      <c r="AA52">
        <v>3.491135999999999</v>
      </c>
      <c r="AB52">
        <v>-4.030552</v>
      </c>
      <c r="AC52">
        <v>-65.8428285</v>
      </c>
      <c r="AD52">
        <v>-2.56245975</v>
      </c>
      <c r="AE52">
        <v>2.0472806</v>
      </c>
      <c r="AF52">
        <v>5.990971999999999</v>
      </c>
      <c r="AG52">
        <v>2.465638</v>
      </c>
      <c r="AH52">
        <v>-2.758428</v>
      </c>
      <c r="AI52">
        <v>9.07096765</v>
      </c>
      <c r="AJ52">
        <v>0.34473398</v>
      </c>
      <c r="AK52">
        <v>3.22704995</v>
      </c>
      <c r="AL52">
        <v>1.08786</v>
      </c>
      <c r="AM52">
        <v>0.9329683999999996</v>
      </c>
      <c r="AN52">
        <v>-6.425543999999999</v>
      </c>
      <c r="AO52">
        <v>3.19191055</v>
      </c>
      <c r="AP52">
        <v>0.2998050900000001</v>
      </c>
      <c r="AQ52">
        <v>3.79277375</v>
      </c>
      <c r="AR52">
        <v>-7.144386</v>
      </c>
      <c r="AS52">
        <v>-1.172244000000001</v>
      </c>
      <c r="AT52">
        <v>-3.38376</v>
      </c>
      <c r="AU52">
        <v>-12.2417745</v>
      </c>
      <c r="AV52">
        <v>-0.722021585</v>
      </c>
      <c r="AW52">
        <v>0.7124381399999999</v>
      </c>
      <c r="AX52">
        <v>2.09388</v>
      </c>
      <c r="AY52">
        <v>0.3007380000000003</v>
      </c>
      <c r="AZ52">
        <v>-8.481588</v>
      </c>
      <c r="BA52">
        <v>2.4034046</v>
      </c>
      <c r="BB52">
        <v>0.485006645</v>
      </c>
      <c r="BC52">
        <v>-5.541720900000001</v>
      </c>
      <c r="BD52">
        <v>2.889478000000001</v>
      </c>
      <c r="BE52">
        <v>7.502624</v>
      </c>
      <c r="BF52">
        <v>6.377600000000001</v>
      </c>
      <c r="BG52">
        <v>3.115082549999999</v>
      </c>
      <c r="BH52">
        <v>14.820479</v>
      </c>
      <c r="BI52">
        <v>11.230479</v>
      </c>
      <c r="BJ52">
        <v>41.13636</v>
      </c>
      <c r="BK52">
        <v>-9.54168000000004e-16</v>
      </c>
      <c r="BL52">
        <v>-3.581624000000002e-12</v>
      </c>
      <c r="BM52">
        <v>47.5293215</v>
      </c>
      <c r="BN52">
        <v>4.890102150000003e-16</v>
      </c>
      <c r="BO52">
        <v>-2.581287100000001e-12</v>
      </c>
      <c r="BP52">
        <v>-1.755358</v>
      </c>
      <c r="BQ52">
        <v>5.406862000000001</v>
      </c>
      <c r="BR52">
        <v>115.0168</v>
      </c>
      <c r="BS52">
        <v>-5.110774</v>
      </c>
      <c r="BT52">
        <v>4.82216405</v>
      </c>
      <c r="BU52">
        <v>97.35797049999999</v>
      </c>
    </row>
    <row r="53" spans="1:73">
      <c r="A53">
        <v>51</v>
      </c>
      <c r="B53">
        <v>-0.7318738080000006</v>
      </c>
      <c r="C53">
        <v>1.42936628</v>
      </c>
      <c r="D53">
        <v>-15.123676</v>
      </c>
      <c r="E53">
        <v>0.7654673949000002</v>
      </c>
      <c r="F53">
        <v>0.6076747028999998</v>
      </c>
      <c r="G53">
        <v>-1.697246862</v>
      </c>
      <c r="H53">
        <v>-21.4663304</v>
      </c>
      <c r="I53">
        <v>-3.556007079999999</v>
      </c>
      <c r="J53">
        <v>13.2191968</v>
      </c>
      <c r="K53">
        <v>-16.34554244</v>
      </c>
      <c r="L53">
        <v>0.2450541523499984</v>
      </c>
      <c r="M53">
        <v>20.69478409</v>
      </c>
      <c r="N53">
        <v>16.9643804</v>
      </c>
      <c r="O53">
        <v>3.023736759999999</v>
      </c>
      <c r="P53">
        <v>-6.56797116</v>
      </c>
      <c r="Q53">
        <v>19.86143541000001</v>
      </c>
      <c r="R53">
        <v>3.585302656000004</v>
      </c>
      <c r="S53">
        <v>-0.6842443112000012</v>
      </c>
      <c r="T53">
        <v>3.750300120000007</v>
      </c>
      <c r="U53">
        <v>-0.6001573439999998</v>
      </c>
      <c r="V53">
        <v>4.05737412</v>
      </c>
      <c r="W53">
        <v>9.193475052999991</v>
      </c>
      <c r="X53">
        <v>3.189453722999999</v>
      </c>
      <c r="Y53">
        <v>-14.50133854</v>
      </c>
      <c r="Z53">
        <v>-55.66770960000002</v>
      </c>
      <c r="AA53">
        <v>4.194603159999998</v>
      </c>
      <c r="AB53">
        <v>-3.858857920000001</v>
      </c>
      <c r="AC53">
        <v>-61.71645599999999</v>
      </c>
      <c r="AD53">
        <v>-3.237407496000002</v>
      </c>
      <c r="AE53">
        <v>2.825177951000002</v>
      </c>
      <c r="AF53">
        <v>6.287520679999999</v>
      </c>
      <c r="AG53">
        <v>2.285829560000001</v>
      </c>
      <c r="AH53">
        <v>-2.92258852</v>
      </c>
      <c r="AI53">
        <v>9.435193609000001</v>
      </c>
      <c r="AJ53">
        <v>0.4467583979000003</v>
      </c>
      <c r="AK53">
        <v>3.137714</v>
      </c>
      <c r="AL53">
        <v>0.9597268000000002</v>
      </c>
      <c r="AM53">
        <v>1.207041159999999</v>
      </c>
      <c r="AN53">
        <v>-6.58427516</v>
      </c>
      <c r="AO53">
        <v>3.220624795</v>
      </c>
      <c r="AP53">
        <v>0.4902659715000007</v>
      </c>
      <c r="AQ53">
        <v>3.592017545</v>
      </c>
      <c r="AR53">
        <v>-7.291038159999999</v>
      </c>
      <c r="AS53">
        <v>-0.690603344000001</v>
      </c>
      <c r="AT53">
        <v>-3.39659092</v>
      </c>
      <c r="AU53">
        <v>-12.63984141</v>
      </c>
      <c r="AV53">
        <v>-0.6326596492999996</v>
      </c>
      <c r="AW53">
        <v>0.6284086587</v>
      </c>
      <c r="AX53">
        <v>1.705395120000001</v>
      </c>
      <c r="AY53">
        <v>0.02761374040000067</v>
      </c>
      <c r="AZ53">
        <v>-8.57773424</v>
      </c>
      <c r="BA53">
        <v>2.442729047</v>
      </c>
      <c r="BB53">
        <v>0.2713753436899991</v>
      </c>
      <c r="BC53">
        <v>-5.307029105999999</v>
      </c>
      <c r="BD53">
        <v>1.876127320000002</v>
      </c>
      <c r="BE53">
        <v>7.081555600000001</v>
      </c>
      <c r="BF53">
        <v>5.273947240000003</v>
      </c>
      <c r="BG53">
        <v>2.045583929999997</v>
      </c>
      <c r="BH53">
        <v>14.52880883</v>
      </c>
      <c r="BI53">
        <v>11.45706354</v>
      </c>
      <c r="BJ53">
        <v>40.7750856</v>
      </c>
      <c r="BK53">
        <v>0</v>
      </c>
      <c r="BL53">
        <v>1.613023639999984e-12</v>
      </c>
      <c r="BM53">
        <v>47.3947448</v>
      </c>
      <c r="BN53">
        <v>4.652172008999924e-16</v>
      </c>
      <c r="BO53">
        <v>-4.175075149e-12</v>
      </c>
      <c r="BP53">
        <v>-1.967140759999999</v>
      </c>
      <c r="BQ53">
        <v>4.497758480000002</v>
      </c>
      <c r="BR53">
        <v>115.918244</v>
      </c>
      <c r="BS53">
        <v>-5.051168557</v>
      </c>
      <c r="BT53">
        <v>4.752000194</v>
      </c>
      <c r="BU53">
        <v>97.56096072999999</v>
      </c>
    </row>
    <row r="54" spans="1:73">
      <c r="A54">
        <v>52</v>
      </c>
      <c r="B54">
        <v>-0.4655298000000009</v>
      </c>
      <c r="C54">
        <v>1.33971336</v>
      </c>
      <c r="D54">
        <v>-15.3242216</v>
      </c>
      <c r="E54">
        <v>0.8145854079999999</v>
      </c>
      <c r="F54">
        <v>0.4433599232000004</v>
      </c>
      <c r="G54">
        <v>-1.69720064</v>
      </c>
      <c r="H54">
        <v>-20.290576</v>
      </c>
      <c r="I54">
        <v>-3.847877199999999</v>
      </c>
      <c r="J54">
        <v>13.4074544</v>
      </c>
      <c r="K54">
        <v>-15.73993552</v>
      </c>
      <c r="L54">
        <v>-0.4577584519999985</v>
      </c>
      <c r="M54">
        <v>21.68384032</v>
      </c>
      <c r="N54">
        <v>19.72844799999999</v>
      </c>
      <c r="O54">
        <v>3.800548879999997</v>
      </c>
      <c r="P54">
        <v>-6.58355816</v>
      </c>
      <c r="Q54">
        <v>21.93079424</v>
      </c>
      <c r="R54">
        <v>5.109461359999997</v>
      </c>
      <c r="S54">
        <v>-1.075223204799999</v>
      </c>
      <c r="T54">
        <v>0.2472078080000117</v>
      </c>
      <c r="U54">
        <v>-0.60017032</v>
      </c>
      <c r="V54">
        <v>4.05742848</v>
      </c>
      <c r="W54">
        <v>6.198383632000006</v>
      </c>
      <c r="X54">
        <v>3.012045440000001</v>
      </c>
      <c r="Y54">
        <v>-13.78367872</v>
      </c>
      <c r="Z54">
        <v>-50.19644800000002</v>
      </c>
      <c r="AA54">
        <v>5.116225199999997</v>
      </c>
      <c r="AB54">
        <v>-3.78125536</v>
      </c>
      <c r="AC54">
        <v>-56.92330064000001</v>
      </c>
      <c r="AD54">
        <v>-4.036500239999999</v>
      </c>
      <c r="AE54">
        <v>3.616057647999999</v>
      </c>
      <c r="AF54">
        <v>6.659644079999999</v>
      </c>
      <c r="AG54">
        <v>2.063100000000001</v>
      </c>
      <c r="AH54">
        <v>-3.10030728</v>
      </c>
      <c r="AI54">
        <v>9.881484143999998</v>
      </c>
      <c r="AJ54">
        <v>0.5622190975999998</v>
      </c>
      <c r="AK54">
        <v>3.040974992</v>
      </c>
      <c r="AL54">
        <v>0.8890758720000002</v>
      </c>
      <c r="AM54">
        <v>1.505659759999999</v>
      </c>
      <c r="AN54">
        <v>-6.64949224</v>
      </c>
      <c r="AO54">
        <v>3.309626672</v>
      </c>
      <c r="AP54">
        <v>0.7362214831999996</v>
      </c>
      <c r="AQ54">
        <v>3.518659408</v>
      </c>
      <c r="AR54">
        <v>-7.564427439999999</v>
      </c>
      <c r="AS54">
        <v>-0.1318181760000018</v>
      </c>
      <c r="AT54">
        <v>-3.30509816</v>
      </c>
      <c r="AU54">
        <v>-13.18183088</v>
      </c>
      <c r="AV54">
        <v>-0.5047762672000002</v>
      </c>
      <c r="AW54">
        <v>0.6863782991999998</v>
      </c>
      <c r="AX54">
        <v>1.325964640000001</v>
      </c>
      <c r="AY54">
        <v>-0.3212044727999989</v>
      </c>
      <c r="AZ54">
        <v>-8.71203744</v>
      </c>
      <c r="BA54">
        <v>2.508216944</v>
      </c>
      <c r="BB54">
        <v>-0.1385335764799991</v>
      </c>
      <c r="BC54">
        <v>-5.244636991999999</v>
      </c>
      <c r="BD54">
        <v>0.8800799520000032</v>
      </c>
      <c r="BE54">
        <v>6.634216640000001</v>
      </c>
      <c r="BF54">
        <v>4.080214160000004</v>
      </c>
      <c r="BG54">
        <v>0.9856015648000018</v>
      </c>
      <c r="BH54">
        <v>14.16347888</v>
      </c>
      <c r="BI54">
        <v>11.51606944</v>
      </c>
      <c r="BJ54">
        <v>40.416096</v>
      </c>
      <c r="BK54">
        <v>-1.552113279999994e-15</v>
      </c>
      <c r="BL54">
        <v>-1.379905199999982e-12</v>
      </c>
      <c r="BM54">
        <v>47.12362832</v>
      </c>
      <c r="BN54">
        <v>-3.921622588800023e-16</v>
      </c>
      <c r="BO54">
        <v>-7.330574720000129e-13</v>
      </c>
      <c r="BP54">
        <v>-2.339668159999999</v>
      </c>
      <c r="BQ54">
        <v>3.983840080000002</v>
      </c>
      <c r="BR54">
        <v>116.058232</v>
      </c>
      <c r="BS54">
        <v>-4.990686912</v>
      </c>
      <c r="BT54">
        <v>4.632162448000001</v>
      </c>
      <c r="BU54">
        <v>97.88195664</v>
      </c>
    </row>
    <row r="55" spans="1:73">
      <c r="A55">
        <v>53</v>
      </c>
      <c r="B55">
        <v>-0.2571118160000003</v>
      </c>
      <c r="C55">
        <v>1.144519184000001</v>
      </c>
      <c r="D55">
        <v>-15.4089508</v>
      </c>
      <c r="E55">
        <v>0.8268532851</v>
      </c>
      <c r="F55">
        <v>0.06046980334999963</v>
      </c>
      <c r="G55">
        <v>-1.819390236</v>
      </c>
      <c r="H55">
        <v>-18.82983240000001</v>
      </c>
      <c r="I55">
        <v>-4.337839839999997</v>
      </c>
      <c r="J55">
        <v>13.67362</v>
      </c>
      <c r="K55">
        <v>-14.81576252</v>
      </c>
      <c r="L55">
        <v>-1.572200048900001</v>
      </c>
      <c r="M55">
        <v>22.77500988</v>
      </c>
      <c r="N55">
        <v>22.72170359999999</v>
      </c>
      <c r="O55">
        <v>4.983804839999995</v>
      </c>
      <c r="P55">
        <v>-6.828387759999997</v>
      </c>
      <c r="Q55">
        <v>24.21672429</v>
      </c>
      <c r="R55">
        <v>7.066068460000002</v>
      </c>
      <c r="S55">
        <v>-1.410611314</v>
      </c>
      <c r="T55">
        <v>-3.93920795999998</v>
      </c>
      <c r="U55">
        <v>-0.5921403839999996</v>
      </c>
      <c r="V55">
        <v>4.025878599999998</v>
      </c>
      <c r="W55">
        <v>2.545486119999997</v>
      </c>
      <c r="X55">
        <v>2.816070824</v>
      </c>
      <c r="Y55">
        <v>-12.98541019</v>
      </c>
      <c r="Z55">
        <v>-44.07454120000003</v>
      </c>
      <c r="AA55">
        <v>6.297606719999995</v>
      </c>
      <c r="AB55">
        <v>-3.725661520000001</v>
      </c>
      <c r="AC55">
        <v>-51.46295966</v>
      </c>
      <c r="AD55">
        <v>-4.901402268000001</v>
      </c>
      <c r="AE55">
        <v>4.283911198000001</v>
      </c>
      <c r="AF55">
        <v>7.041735039999999</v>
      </c>
      <c r="AG55">
        <v>1.832498880000001</v>
      </c>
      <c r="AH55">
        <v>-3.2597252</v>
      </c>
      <c r="AI55">
        <v>10.35897495</v>
      </c>
      <c r="AJ55">
        <v>0.7295959821000002</v>
      </c>
      <c r="AK55">
        <v>2.950771427</v>
      </c>
      <c r="AL55">
        <v>0.8350635560000002</v>
      </c>
      <c r="AM55">
        <v>1.815942759999999</v>
      </c>
      <c r="AN55">
        <v>-6.58808696</v>
      </c>
      <c r="AO55">
        <v>3.408272976</v>
      </c>
      <c r="AP55">
        <v>0.9962084499000002</v>
      </c>
      <c r="AQ55">
        <v>3.560144754</v>
      </c>
      <c r="AR55">
        <v>-7.860092519999999</v>
      </c>
      <c r="AS55">
        <v>0.4470324119999979</v>
      </c>
      <c r="AT55">
        <v>-3.108024120000001</v>
      </c>
      <c r="AU55">
        <v>-13.76216209</v>
      </c>
      <c r="AV55">
        <v>-0.4144570077999999</v>
      </c>
      <c r="AW55">
        <v>0.8679565771000002</v>
      </c>
      <c r="AX55">
        <v>1.007962988000001</v>
      </c>
      <c r="AY55">
        <v>-0.7919841039999976</v>
      </c>
      <c r="AZ55">
        <v>-8.8559112</v>
      </c>
      <c r="BA55">
        <v>2.634889582</v>
      </c>
      <c r="BB55">
        <v>-0.7726382254000006</v>
      </c>
      <c r="BC55">
        <v>-5.421201771000001</v>
      </c>
      <c r="BD55">
        <v>-0.1381415915599959</v>
      </c>
      <c r="BE55">
        <v>6.177205640000002</v>
      </c>
      <c r="BF55">
        <v>2.734858520000005</v>
      </c>
      <c r="BG55">
        <v>-0.1176017182000009</v>
      </c>
      <c r="BH55">
        <v>13.74096658</v>
      </c>
      <c r="BI55">
        <v>11.41694384</v>
      </c>
      <c r="BJ55">
        <v>39.96620160000001</v>
      </c>
      <c r="BK55">
        <v>-1.329474080000007e-15</v>
      </c>
      <c r="BL55">
        <v>-1.424611879999997e-12</v>
      </c>
      <c r="BM55">
        <v>46.69938591</v>
      </c>
      <c r="BN55">
        <v>-8.930714766300013e-16</v>
      </c>
      <c r="BO55">
        <v>2.583980751000001e-12</v>
      </c>
      <c r="BP55">
        <v>-2.758685119999998</v>
      </c>
      <c r="BQ55">
        <v>3.76664712</v>
      </c>
      <c r="BR55">
        <v>116.107764</v>
      </c>
      <c r="BS55">
        <v>-4.916908986999999</v>
      </c>
      <c r="BT55">
        <v>4.516523558</v>
      </c>
      <c r="BU55">
        <v>98.33476602</v>
      </c>
    </row>
    <row r="56" spans="1:73">
      <c r="A56">
        <v>54</v>
      </c>
      <c r="B56">
        <v>-0.2199866399999998</v>
      </c>
      <c r="C56">
        <v>0.776972752000001</v>
      </c>
      <c r="D56">
        <v>-15.3278896</v>
      </c>
      <c r="E56">
        <v>0.6474033761999992</v>
      </c>
      <c r="F56">
        <v>-0.4018591429000016</v>
      </c>
      <c r="G56">
        <v>-1.745214528</v>
      </c>
      <c r="H56">
        <v>-17.2839496</v>
      </c>
      <c r="I56">
        <v>-5.126987759999998</v>
      </c>
      <c r="J56">
        <v>13.8189696</v>
      </c>
      <c r="K56">
        <v>-13.84057196</v>
      </c>
      <c r="L56">
        <v>-2.800880540000004</v>
      </c>
      <c r="M56">
        <v>23.16221112</v>
      </c>
      <c r="N56">
        <v>25.7276736</v>
      </c>
      <c r="O56">
        <v>6.344011599999997</v>
      </c>
      <c r="P56">
        <v>-7.658834959999997</v>
      </c>
      <c r="Q56">
        <v>26.59597794000001</v>
      </c>
      <c r="R56">
        <v>9.087479836000007</v>
      </c>
      <c r="S56">
        <v>-1.930322068000002</v>
      </c>
      <c r="T56">
        <v>-9.362878079999987</v>
      </c>
      <c r="U56">
        <v>-0.7698643919999992</v>
      </c>
      <c r="V56">
        <v>4.722666559999997</v>
      </c>
      <c r="W56">
        <v>-1.963958648000016</v>
      </c>
      <c r="X56">
        <v>2.446968943999999</v>
      </c>
      <c r="Y56">
        <v>-11.46831423999999</v>
      </c>
      <c r="Z56">
        <v>-36.92622640000002</v>
      </c>
      <c r="AA56">
        <v>7.924062319999996</v>
      </c>
      <c r="AB56">
        <v>-3.318577040000001</v>
      </c>
      <c r="AC56">
        <v>-45.27065965999998</v>
      </c>
      <c r="AD56">
        <v>-5.659400688000003</v>
      </c>
      <c r="AE56">
        <v>4.749160420000002</v>
      </c>
      <c r="AF56">
        <v>7.34985824</v>
      </c>
      <c r="AG56">
        <v>1.64447984</v>
      </c>
      <c r="AH56">
        <v>-3.38358432</v>
      </c>
      <c r="AI56">
        <v>10.76702334</v>
      </c>
      <c r="AJ56">
        <v>0.9628134942000008</v>
      </c>
      <c r="AK56">
        <v>2.878049258</v>
      </c>
      <c r="AL56">
        <v>0.79789856</v>
      </c>
      <c r="AM56">
        <v>2.101441599999999</v>
      </c>
      <c r="AN56">
        <v>-6.450590480000001</v>
      </c>
      <c r="AO56">
        <v>3.476060628</v>
      </c>
      <c r="AP56">
        <v>1.229812470000001</v>
      </c>
      <c r="AQ56">
        <v>3.631332768</v>
      </c>
      <c r="AR56">
        <v>-8.100746559999999</v>
      </c>
      <c r="AS56">
        <v>0.9517471279999991</v>
      </c>
      <c r="AT56">
        <v>-2.867754640000001</v>
      </c>
      <c r="AU56">
        <v>-14.2371247</v>
      </c>
      <c r="AV56">
        <v>-0.4114207864</v>
      </c>
      <c r="AW56">
        <v>1.078613116000001</v>
      </c>
      <c r="AX56">
        <v>0.863191944</v>
      </c>
      <c r="AY56">
        <v>-1.430132559999998</v>
      </c>
      <c r="AZ56">
        <v>-8.913621600000001</v>
      </c>
      <c r="BA56">
        <v>2.927220730000001</v>
      </c>
      <c r="BB56">
        <v>-1.447749829600002</v>
      </c>
      <c r="BC56">
        <v>-5.433996732</v>
      </c>
      <c r="BD56">
        <v>-1.164463327999998</v>
      </c>
      <c r="BE56">
        <v>5.744201200000001</v>
      </c>
      <c r="BF56">
        <v>1.391718304000003</v>
      </c>
      <c r="BG56">
        <v>-1.275964909000004</v>
      </c>
      <c r="BH56">
        <v>13.29729436</v>
      </c>
      <c r="BI56">
        <v>11.26362896</v>
      </c>
      <c r="BJ56">
        <v>39.4622432</v>
      </c>
      <c r="BK56">
        <v>0</v>
      </c>
      <c r="BL56">
        <v>-4.709677600000109e-13</v>
      </c>
      <c r="BM56">
        <v>46.1108781</v>
      </c>
      <c r="BN56">
        <v>1.379291490000011e-15</v>
      </c>
      <c r="BO56">
        <v>3.7146353819999e-13</v>
      </c>
      <c r="BP56">
        <v>-3.203806719999999</v>
      </c>
      <c r="BQ56">
        <v>3.908183679999999</v>
      </c>
      <c r="BR56">
        <v>115.700104</v>
      </c>
      <c r="BS56">
        <v>-4.855117198</v>
      </c>
      <c r="BT56">
        <v>4.466165372</v>
      </c>
      <c r="BU56">
        <v>98.88354528000001</v>
      </c>
    </row>
    <row r="57" spans="1:73">
      <c r="A57">
        <v>55</v>
      </c>
      <c r="B57">
        <v>-0.3475638000000003</v>
      </c>
      <c r="C57">
        <v>0.2826401739999992</v>
      </c>
      <c r="D57">
        <v>-15.041398</v>
      </c>
      <c r="E57">
        <v>0.2505833346499974</v>
      </c>
      <c r="F57">
        <v>-0.8378368220000028</v>
      </c>
      <c r="G57">
        <v>-1.316942464999997</v>
      </c>
      <c r="H57">
        <v>-15.775762</v>
      </c>
      <c r="I57">
        <v>-6.124743600000001</v>
      </c>
      <c r="J57">
        <v>13.846866</v>
      </c>
      <c r="K57">
        <v>-13.00450029999999</v>
      </c>
      <c r="L57">
        <v>-3.906659510000006</v>
      </c>
      <c r="M57">
        <v>22.8954492</v>
      </c>
      <c r="N57">
        <v>28.621026</v>
      </c>
      <c r="O57">
        <v>7.719699400000001</v>
      </c>
      <c r="P57">
        <v>-9.164217800000003</v>
      </c>
      <c r="Q57">
        <v>28.94145480000001</v>
      </c>
      <c r="R57">
        <v>10.95849375000001</v>
      </c>
      <c r="S57">
        <v>-2.408355600000001</v>
      </c>
      <c r="T57">
        <v>-15.13291200000001</v>
      </c>
      <c r="U57">
        <v>-1.134133920000001</v>
      </c>
      <c r="V57">
        <v>6.146396000000003</v>
      </c>
      <c r="W57">
        <v>-7.499926590000033</v>
      </c>
      <c r="X57">
        <v>1.951180624999997</v>
      </c>
      <c r="Y57">
        <v>-9.402532039999988</v>
      </c>
      <c r="Z57">
        <v>-29.70293799999999</v>
      </c>
      <c r="AA57">
        <v>9.935876600000004</v>
      </c>
      <c r="AB57">
        <v>-2.669358799999999</v>
      </c>
      <c r="AC57">
        <v>-38.20288294999995</v>
      </c>
      <c r="AD57">
        <v>-6.283144310000004</v>
      </c>
      <c r="AE57">
        <v>5.273145895000004</v>
      </c>
      <c r="AF57">
        <v>7.5579332</v>
      </c>
      <c r="AG57">
        <v>1.49339</v>
      </c>
      <c r="AH57">
        <v>-3.4593096</v>
      </c>
      <c r="AI57">
        <v>11.01165415</v>
      </c>
      <c r="AJ57">
        <v>1.267002185000002</v>
      </c>
      <c r="AK57">
        <v>2.828432915</v>
      </c>
      <c r="AL57">
        <v>0.804695</v>
      </c>
      <c r="AM57">
        <v>2.336687200000001</v>
      </c>
      <c r="AN57">
        <v>-6.2845286</v>
      </c>
      <c r="AO57">
        <v>3.51773762</v>
      </c>
      <c r="AP57">
        <v>1.429973045000001</v>
      </c>
      <c r="AQ57">
        <v>3.669997555</v>
      </c>
      <c r="AR57">
        <v>-8.290214199999999</v>
      </c>
      <c r="AS57">
        <v>1.360104200000001</v>
      </c>
      <c r="AT57">
        <v>-2.6438998</v>
      </c>
      <c r="AU57">
        <v>-14.5175946</v>
      </c>
      <c r="AV57">
        <v>-0.5058190475000008</v>
      </c>
      <c r="AW57">
        <v>1.249872260000001</v>
      </c>
      <c r="AX57">
        <v>0.9216066600000002</v>
      </c>
      <c r="AY57">
        <v>-2.167365400000001</v>
      </c>
      <c r="AZ57">
        <v>-8.800696799999999</v>
      </c>
      <c r="BA57">
        <v>3.407552225000003</v>
      </c>
      <c r="BB57">
        <v>-2.051655495000003</v>
      </c>
      <c r="BC57">
        <v>-5.065046869999997</v>
      </c>
      <c r="BD57">
        <v>-2.160027200000001</v>
      </c>
      <c r="BE57">
        <v>5.356977999999999</v>
      </c>
      <c r="BF57">
        <v>0.187610859999998</v>
      </c>
      <c r="BG57">
        <v>-2.432642545000006</v>
      </c>
      <c r="BH57">
        <v>12.848691</v>
      </c>
      <c r="BI57">
        <v>11.14003685</v>
      </c>
      <c r="BJ57">
        <v>38.950928</v>
      </c>
      <c r="BK57">
        <v>8.587512000000029e-16</v>
      </c>
      <c r="BL57">
        <v>1.223455579999997e-12</v>
      </c>
      <c r="BM57">
        <v>45.31883999999999</v>
      </c>
      <c r="BN57">
        <v>8.506030469499913e-16</v>
      </c>
      <c r="BO57">
        <v>-3.796486889999995e-12</v>
      </c>
      <c r="BP57">
        <v>-3.659665000000001</v>
      </c>
      <c r="BQ57">
        <v>4.477439800000001</v>
      </c>
      <c r="BR57">
        <v>114.55228</v>
      </c>
      <c r="BS57">
        <v>-4.85732689</v>
      </c>
      <c r="BT57">
        <v>4.508235775</v>
      </c>
      <c r="BU57">
        <v>99.4828942</v>
      </c>
    </row>
    <row r="58" spans="1:73">
      <c r="A58">
        <v>56</v>
      </c>
      <c r="B58">
        <v>-0.5430651119999987</v>
      </c>
      <c r="C58">
        <v>-0.2562633727999964</v>
      </c>
      <c r="D58">
        <v>-14.5819</v>
      </c>
      <c r="E58">
        <v>-0.1597960370800005</v>
      </c>
      <c r="F58">
        <v>-1.305253424000001</v>
      </c>
      <c r="G58">
        <v>-0.8657700835999995</v>
      </c>
      <c r="H58">
        <v>-14.30179040000001</v>
      </c>
      <c r="I58">
        <v>-7.157139759999994</v>
      </c>
      <c r="J58">
        <v>13.8697784</v>
      </c>
      <c r="K58">
        <v>-12.14389204</v>
      </c>
      <c r="L58">
        <v>-5.023823444000001</v>
      </c>
      <c r="M58">
        <v>22.93819884</v>
      </c>
      <c r="N58">
        <v>31.44775199999998</v>
      </c>
      <c r="O58">
        <v>9.09301975999999</v>
      </c>
      <c r="P58">
        <v>-10.83348863999999</v>
      </c>
      <c r="Q58">
        <v>31.16052756</v>
      </c>
      <c r="R58">
        <v>12.86550888</v>
      </c>
      <c r="S58">
        <v>-2.911462260000001</v>
      </c>
      <c r="T58">
        <v>-19.93045519999997</v>
      </c>
      <c r="U58">
        <v>-1.493312799999998</v>
      </c>
      <c r="V58">
        <v>7.543383679999992</v>
      </c>
      <c r="W58">
        <v>-12.89879772000001</v>
      </c>
      <c r="X58">
        <v>1.484948539999999</v>
      </c>
      <c r="Y58">
        <v>-7.437438127999997</v>
      </c>
      <c r="Z58">
        <v>-23.59211920000004</v>
      </c>
      <c r="AA58">
        <v>11.94926079999999</v>
      </c>
      <c r="AB58">
        <v>-2.121514160000003</v>
      </c>
      <c r="AC58">
        <v>-31.38973183999999</v>
      </c>
      <c r="AD58">
        <v>-6.7350371</v>
      </c>
      <c r="AE58">
        <v>5.838308032</v>
      </c>
      <c r="AF58">
        <v>7.635614639999999</v>
      </c>
      <c r="AG58">
        <v>1.394225600000001</v>
      </c>
      <c r="AH58">
        <v>-3.48716864</v>
      </c>
      <c r="AI58">
        <v>11.09772664</v>
      </c>
      <c r="AJ58">
        <v>1.626353204000001</v>
      </c>
      <c r="AK58">
        <v>2.808998396</v>
      </c>
      <c r="AL58">
        <v>0.8641509679999995</v>
      </c>
      <c r="AM58">
        <v>2.507172319999999</v>
      </c>
      <c r="AN58">
        <v>-6.13815808</v>
      </c>
      <c r="AO58">
        <v>3.565485284</v>
      </c>
      <c r="AP58">
        <v>1.617683012</v>
      </c>
      <c r="AQ58">
        <v>3.68048746</v>
      </c>
      <c r="AR58">
        <v>-8.409831199999999</v>
      </c>
      <c r="AS58">
        <v>1.640923919999999</v>
      </c>
      <c r="AT58">
        <v>-2.481783280000001</v>
      </c>
      <c r="AU58">
        <v>-14.64249012</v>
      </c>
      <c r="AV58">
        <v>-0.6662769668000003</v>
      </c>
      <c r="AW58">
        <v>1.37448752</v>
      </c>
      <c r="AX58">
        <v>1.105438495999999</v>
      </c>
      <c r="AY58">
        <v>-2.897392719999995</v>
      </c>
      <c r="AZ58">
        <v>-8.499411520000002</v>
      </c>
      <c r="BA58">
        <v>3.908665988000001</v>
      </c>
      <c r="BB58">
        <v>-2.674280760000001</v>
      </c>
      <c r="BC58">
        <v>-4.647932888</v>
      </c>
      <c r="BD58">
        <v>-3.081793519999994</v>
      </c>
      <c r="BE58">
        <v>5.022944560000002</v>
      </c>
      <c r="BF58">
        <v>-0.9648278879999928</v>
      </c>
      <c r="BG58">
        <v>-3.515379940000001</v>
      </c>
      <c r="BH58">
        <v>12.39171276</v>
      </c>
      <c r="BI58">
        <v>11.0499068</v>
      </c>
      <c r="BJ58">
        <v>38.4263608</v>
      </c>
      <c r="BK58">
        <v>4.325561600000122e-16</v>
      </c>
      <c r="BL58">
        <v>7.578776880000287e-14</v>
      </c>
      <c r="BM58">
        <v>44.34014832</v>
      </c>
      <c r="BN58">
        <v>-5.598977152400019e-16</v>
      </c>
      <c r="BO58">
        <v>-2.753181131999998e-12</v>
      </c>
      <c r="BP58">
        <v>-4.159919439999997</v>
      </c>
      <c r="BQ58">
        <v>5.087510079999997</v>
      </c>
      <c r="BR58">
        <v>113.273008</v>
      </c>
      <c r="BS58">
        <v>-4.92435844</v>
      </c>
      <c r="BT58">
        <v>4.579587784</v>
      </c>
      <c r="BU58">
        <v>100.09560628</v>
      </c>
    </row>
    <row r="59" spans="1:73">
      <c r="A59">
        <v>57</v>
      </c>
      <c r="B59">
        <v>-0.7226352919999999</v>
      </c>
      <c r="C59">
        <v>-0.7844246039999997</v>
      </c>
      <c r="D59">
        <v>-14.0758092</v>
      </c>
      <c r="E59">
        <v>-0.4839471987000011</v>
      </c>
      <c r="F59">
        <v>-1.805802886000002</v>
      </c>
      <c r="G59">
        <v>-0.573940067599999</v>
      </c>
      <c r="H59">
        <v>-12.8203664</v>
      </c>
      <c r="I59">
        <v>-8.12911136</v>
      </c>
      <c r="J59">
        <v>14.0117948</v>
      </c>
      <c r="K59">
        <v>-11.14629594</v>
      </c>
      <c r="L59">
        <v>-6.221503531000005</v>
      </c>
      <c r="M59">
        <v>23.71684264</v>
      </c>
      <c r="N59">
        <v>34.0764896</v>
      </c>
      <c r="O59">
        <v>10.39365972</v>
      </c>
      <c r="P59">
        <v>-12.521808</v>
      </c>
      <c r="Q59">
        <v>33.02647694000001</v>
      </c>
      <c r="R59">
        <v>14.96765033000001</v>
      </c>
      <c r="S59">
        <v>-4.026332211000005</v>
      </c>
      <c r="T59">
        <v>-24.315696</v>
      </c>
      <c r="U59">
        <v>-1.82298036</v>
      </c>
      <c r="V59">
        <v>8.81743408</v>
      </c>
      <c r="W59">
        <v>-17.89671168000002</v>
      </c>
      <c r="X59">
        <v>1.085633889099999</v>
      </c>
      <c r="Y59">
        <v>-5.740499479999994</v>
      </c>
      <c r="Z59">
        <v>-18.15005</v>
      </c>
      <c r="AA59">
        <v>13.9402768</v>
      </c>
      <c r="AB59">
        <v>-1.5662118</v>
      </c>
      <c r="AC59">
        <v>-25.28610984999998</v>
      </c>
      <c r="AD59">
        <v>-6.938987905000001</v>
      </c>
      <c r="AE59">
        <v>5.986387837000001</v>
      </c>
      <c r="AF59">
        <v>7.57484812</v>
      </c>
      <c r="AG59">
        <v>1.38323292</v>
      </c>
      <c r="AH59">
        <v>-3.47452464</v>
      </c>
      <c r="AI59">
        <v>11.03683503</v>
      </c>
      <c r="AJ59">
        <v>2.023135920000002</v>
      </c>
      <c r="AK59">
        <v>2.82257246</v>
      </c>
      <c r="AL59">
        <v>0.9783112479999999</v>
      </c>
      <c r="AM59">
        <v>2.61523432</v>
      </c>
      <c r="AN59">
        <v>-6.06460648</v>
      </c>
      <c r="AO59">
        <v>3.6275795</v>
      </c>
      <c r="AP59">
        <v>1.785204469000001</v>
      </c>
      <c r="AQ59">
        <v>3.655594319</v>
      </c>
      <c r="AR59">
        <v>-8.4559616</v>
      </c>
      <c r="AS59">
        <v>1.76116592</v>
      </c>
      <c r="AT59">
        <v>-2.42132472</v>
      </c>
      <c r="AU59">
        <v>-14.63202997</v>
      </c>
      <c r="AV59">
        <v>-0.8858299250000009</v>
      </c>
      <c r="AW59">
        <v>1.436628335</v>
      </c>
      <c r="AX59">
        <v>1.33492144</v>
      </c>
      <c r="AY59">
        <v>-3.559436599999999</v>
      </c>
      <c r="AZ59">
        <v>-8.079922840000002</v>
      </c>
      <c r="BA59">
        <v>4.337486653000002</v>
      </c>
      <c r="BB59">
        <v>-3.316859100000003</v>
      </c>
      <c r="BC59">
        <v>-4.354610704999999</v>
      </c>
      <c r="BD59">
        <v>-3.90213772</v>
      </c>
      <c r="BE59">
        <v>4.75109956</v>
      </c>
      <c r="BF59">
        <v>-1.989519199999999</v>
      </c>
      <c r="BG59">
        <v>-4.489052342000003</v>
      </c>
      <c r="BH59">
        <v>11.94015706</v>
      </c>
      <c r="BI59">
        <v>10.99453854</v>
      </c>
      <c r="BJ59">
        <v>37.9163588</v>
      </c>
      <c r="BK59">
        <v>-1.456696479999999e-15</v>
      </c>
      <c r="BL59">
        <v>-3.482293935599997e-12</v>
      </c>
      <c r="BM59">
        <v>43.18947779999999</v>
      </c>
      <c r="BN59">
        <v>-1.446717473000002e-15</v>
      </c>
      <c r="BO59">
        <v>-2.802699010000005e-12</v>
      </c>
      <c r="BP59">
        <v>-4.691876639999999</v>
      </c>
      <c r="BQ59">
        <v>5.67679136</v>
      </c>
      <c r="BR59">
        <v>111.88912</v>
      </c>
      <c r="BS59">
        <v>-5.039920662</v>
      </c>
      <c r="BT59">
        <v>4.617411515</v>
      </c>
      <c r="BU59">
        <v>100.7225058</v>
      </c>
    </row>
    <row r="60" spans="1:73">
      <c r="A60">
        <v>58</v>
      </c>
      <c r="B60">
        <v>-0.8697949279999999</v>
      </c>
      <c r="C60">
        <v>-1.19827928</v>
      </c>
      <c r="D60">
        <v>-13.6430856</v>
      </c>
      <c r="E60">
        <v>-0.7396061312000015</v>
      </c>
      <c r="F60">
        <v>-2.232480508000003</v>
      </c>
      <c r="G60">
        <v>-0.3573176193999986</v>
      </c>
      <c r="H60">
        <v>-11.3177672</v>
      </c>
      <c r="I60">
        <v>-8.930349439999999</v>
      </c>
      <c r="J60">
        <v>14.2120024</v>
      </c>
      <c r="K60">
        <v>-10.02156331399999</v>
      </c>
      <c r="L60">
        <v>-7.320188060000007</v>
      </c>
      <c r="M60">
        <v>24.70389472000001</v>
      </c>
      <c r="N60">
        <v>36.4719368</v>
      </c>
      <c r="O60">
        <v>11.4637864</v>
      </c>
      <c r="P60">
        <v>-13.7971904</v>
      </c>
      <c r="Q60">
        <v>34.58835048000001</v>
      </c>
      <c r="R60">
        <v>17.00587272000001</v>
      </c>
      <c r="S60">
        <v>-5.449937844000011</v>
      </c>
      <c r="T60">
        <v>-28.1686168</v>
      </c>
      <c r="U60">
        <v>-2.12300112</v>
      </c>
      <c r="V60">
        <v>9.969004159999999</v>
      </c>
      <c r="W60">
        <v>-23.10576878000003</v>
      </c>
      <c r="X60">
        <v>0.6912283023999973</v>
      </c>
      <c r="Y60">
        <v>-4.053769333999989</v>
      </c>
      <c r="Z60">
        <v>-13.5910376</v>
      </c>
      <c r="AA60">
        <v>15.6903384</v>
      </c>
      <c r="AB60">
        <v>-0.8219526640000008</v>
      </c>
      <c r="AC60">
        <v>-19.32176683999996</v>
      </c>
      <c r="AD60">
        <v>-6.884654229999999</v>
      </c>
      <c r="AE60">
        <v>5.91356452</v>
      </c>
      <c r="AF60">
        <v>7.4192516</v>
      </c>
      <c r="AG60">
        <v>1.4587056</v>
      </c>
      <c r="AH60">
        <v>-3.41436464</v>
      </c>
      <c r="AI60">
        <v>10.85325122</v>
      </c>
      <c r="AJ60">
        <v>2.420351572000003</v>
      </c>
      <c r="AK60">
        <v>2.86075213</v>
      </c>
      <c r="AL60">
        <v>1.14623048</v>
      </c>
      <c r="AM60">
        <v>2.6751824</v>
      </c>
      <c r="AN60">
        <v>-6.10647896</v>
      </c>
      <c r="AO60">
        <v>3.697987966</v>
      </c>
      <c r="AP60">
        <v>1.906332348000001</v>
      </c>
      <c r="AQ60">
        <v>3.562697709999999</v>
      </c>
      <c r="AR60">
        <v>-8.47046368</v>
      </c>
      <c r="AS60">
        <v>1.73839608</v>
      </c>
      <c r="AT60">
        <v>-2.51132992</v>
      </c>
      <c r="AU60">
        <v>-14.50498274</v>
      </c>
      <c r="AV60">
        <v>-1.154043677200002</v>
      </c>
      <c r="AW60">
        <v>1.400986914</v>
      </c>
      <c r="AX60">
        <v>1.59636208</v>
      </c>
      <c r="AY60">
        <v>-4.06472552</v>
      </c>
      <c r="AZ60">
        <v>-7.61928992</v>
      </c>
      <c r="BA60">
        <v>4.693596984000003</v>
      </c>
      <c r="BB60">
        <v>-3.849197122000003</v>
      </c>
      <c r="BC60">
        <v>-4.065234975999998</v>
      </c>
      <c r="BD60">
        <v>-4.575863439999999</v>
      </c>
      <c r="BE60">
        <v>4.55090072</v>
      </c>
      <c r="BF60">
        <v>-2.84511152</v>
      </c>
      <c r="BG60">
        <v>-5.342112056000006</v>
      </c>
      <c r="BH60">
        <v>11.52762086</v>
      </c>
      <c r="BI60">
        <v>10.99536372</v>
      </c>
      <c r="BJ60">
        <v>37.3999264</v>
      </c>
      <c r="BK60">
        <v>-1.653891199999983e-16</v>
      </c>
      <c r="BL60">
        <v>4.339419519999973e-13</v>
      </c>
      <c r="BM60">
        <v>41.89651957999999</v>
      </c>
      <c r="BN60">
        <v>-2.101113410000005e-15</v>
      </c>
      <c r="BO60">
        <v>-2.685839045999723e-13</v>
      </c>
      <c r="BP60">
        <v>-5.196466399999999</v>
      </c>
      <c r="BQ60">
        <v>6.11848936</v>
      </c>
      <c r="BR60">
        <v>110.656872</v>
      </c>
      <c r="BS60">
        <v>-5.211474928000001</v>
      </c>
      <c r="BT60">
        <v>4.573386212</v>
      </c>
      <c r="BU60">
        <v>101.390696</v>
      </c>
    </row>
    <row r="61" spans="1:73">
      <c r="A61">
        <v>59</v>
      </c>
      <c r="B61">
        <v>-1.001710855999999</v>
      </c>
      <c r="C61">
        <v>-1.39322016</v>
      </c>
      <c r="D61">
        <v>-13.3989448</v>
      </c>
      <c r="E61">
        <v>-0.9582672039999991</v>
      </c>
      <c r="F61">
        <v>-2.428865246</v>
      </c>
      <c r="G61">
        <v>-0.1936582535000004</v>
      </c>
      <c r="H61">
        <v>-9.722046640000011</v>
      </c>
      <c r="I61">
        <v>-9.447473199999999</v>
      </c>
      <c r="J61">
        <v>14.325116</v>
      </c>
      <c r="K61">
        <v>-8.738394377000008</v>
      </c>
      <c r="L61">
        <v>-8.071710838999998</v>
      </c>
      <c r="M61">
        <v>25.30418148</v>
      </c>
      <c r="N61">
        <v>39.06798599999998</v>
      </c>
      <c r="O61">
        <v>12.2585092</v>
      </c>
      <c r="P61">
        <v>-13.50761440000001</v>
      </c>
      <c r="Q61">
        <v>36.29166952999999</v>
      </c>
      <c r="R61">
        <v>18.59651516</v>
      </c>
      <c r="S61">
        <v>-5.557740810000014</v>
      </c>
      <c r="T61">
        <v>-29.6423468</v>
      </c>
      <c r="U61">
        <v>-2.236818680000001</v>
      </c>
      <c r="V61">
        <v>10.4037504</v>
      </c>
      <c r="W61">
        <v>-27.83967324999999</v>
      </c>
      <c r="X61">
        <v>0.4349711182999998</v>
      </c>
      <c r="Y61">
        <v>-2.953924363</v>
      </c>
      <c r="Z61">
        <v>-11.3282384</v>
      </c>
      <c r="AA61">
        <v>16.2964464</v>
      </c>
      <c r="AB61">
        <v>-0.1202462800000026</v>
      </c>
      <c r="AC61">
        <v>-13.97068459000002</v>
      </c>
      <c r="AD61">
        <v>-7.107329212999995</v>
      </c>
      <c r="AE61">
        <v>6.100205366999996</v>
      </c>
      <c r="AF61">
        <v>7.221301080000001</v>
      </c>
      <c r="AG61">
        <v>1.573288479999999</v>
      </c>
      <c r="AH61">
        <v>-3.322084720000001</v>
      </c>
      <c r="AI61">
        <v>10.61294244</v>
      </c>
      <c r="AJ61">
        <v>2.791012280999998</v>
      </c>
      <c r="AK61">
        <v>2.905562266</v>
      </c>
      <c r="AL61">
        <v>1.332290799999999</v>
      </c>
      <c r="AM61">
        <v>2.71602816</v>
      </c>
      <c r="AN61">
        <v>-6.253043559999998</v>
      </c>
      <c r="AO61">
        <v>3.771241761999999</v>
      </c>
      <c r="AP61">
        <v>1.962196008</v>
      </c>
      <c r="AQ61">
        <v>3.368891172000001</v>
      </c>
      <c r="AR61">
        <v>-8.464994519999999</v>
      </c>
      <c r="AS61">
        <v>1.651696640000001</v>
      </c>
      <c r="AT61">
        <v>-2.732503439999998</v>
      </c>
      <c r="AU61">
        <v>-14.32270762</v>
      </c>
      <c r="AV61">
        <v>-1.461666940999998</v>
      </c>
      <c r="AW61">
        <v>1.246584458000001</v>
      </c>
      <c r="AX61">
        <v>1.877497959999998</v>
      </c>
      <c r="AY61">
        <v>-4.337407359999999</v>
      </c>
      <c r="AZ61">
        <v>-7.243995720000002</v>
      </c>
      <c r="BA61">
        <v>4.988193307</v>
      </c>
      <c r="BB61">
        <v>-4.098695995000001</v>
      </c>
      <c r="BC61">
        <v>-3.721865864000002</v>
      </c>
      <c r="BD61">
        <v>-5.102530839999997</v>
      </c>
      <c r="BE61">
        <v>4.4218606</v>
      </c>
      <c r="BF61">
        <v>-3.523184399999996</v>
      </c>
      <c r="BG61">
        <v>-6.064871075999997</v>
      </c>
      <c r="BH61">
        <v>11.18542525</v>
      </c>
      <c r="BI61">
        <v>11.072673</v>
      </c>
      <c r="BJ61">
        <v>36.8399004</v>
      </c>
      <c r="BK61">
        <v>-1.125918240000013e-15</v>
      </c>
      <c r="BL61">
        <v>6.890942000000532e-13</v>
      </c>
      <c r="BM61">
        <v>40.49092611000001</v>
      </c>
      <c r="BN61">
        <v>2.135546511999988e-16</v>
      </c>
      <c r="BO61">
        <v>-1.323403125300015e-12</v>
      </c>
      <c r="BP61">
        <v>-5.606169639999997</v>
      </c>
      <c r="BQ61">
        <v>6.347511239999999</v>
      </c>
      <c r="BR61">
        <v>109.717304</v>
      </c>
      <c r="BS61">
        <v>-5.474580484999999</v>
      </c>
      <c r="BT61">
        <v>4.404872203000001</v>
      </c>
      <c r="BU61">
        <v>102.1456787</v>
      </c>
    </row>
    <row r="62" spans="1:73">
      <c r="A62">
        <v>60</v>
      </c>
      <c r="B62">
        <v>-1.1087816</v>
      </c>
      <c r="C62">
        <v>-1.347229200000001</v>
      </c>
      <c r="D62">
        <v>-13.405252</v>
      </c>
      <c r="E62">
        <v>-1.12245532</v>
      </c>
      <c r="F62">
        <v>-2.275013840000001</v>
      </c>
      <c r="G62">
        <v>-0.1364087439999999</v>
      </c>
      <c r="H62">
        <v>-7.965150400000005</v>
      </c>
      <c r="I62">
        <v>-9.6160792</v>
      </c>
      <c r="J62">
        <v>14.382668</v>
      </c>
      <c r="K62">
        <v>-7.198046280000004</v>
      </c>
      <c r="L62">
        <v>-8.302185880000001</v>
      </c>
      <c r="M62">
        <v>25.2184528</v>
      </c>
      <c r="N62">
        <v>41.99995199999999</v>
      </c>
      <c r="O62">
        <v>12.782368</v>
      </c>
      <c r="P62">
        <v>-11.73452800000001</v>
      </c>
      <c r="Q62">
        <v>38.73632479999999</v>
      </c>
      <c r="R62">
        <v>19.5011524</v>
      </c>
      <c r="S62">
        <v>-2.829334836000009</v>
      </c>
      <c r="T62">
        <v>-28.32435200000001</v>
      </c>
      <c r="U62">
        <v>-2.089024400000001</v>
      </c>
      <c r="V62">
        <v>9.838584000000003</v>
      </c>
      <c r="W62">
        <v>-29.8808444</v>
      </c>
      <c r="X62">
        <v>0.4925144719999995</v>
      </c>
      <c r="Y62">
        <v>-3.201118359999998</v>
      </c>
      <c r="Z62">
        <v>-11.561708</v>
      </c>
      <c r="AA62">
        <v>15.651156</v>
      </c>
      <c r="AB62">
        <v>0.06111317600000026</v>
      </c>
      <c r="AC62">
        <v>-11.0734424</v>
      </c>
      <c r="AD62">
        <v>-8.232677439999996</v>
      </c>
      <c r="AE62">
        <v>6.934434359999997</v>
      </c>
      <c r="AF62">
        <v>6.999756000000001</v>
      </c>
      <c r="AG62">
        <v>1.6886608</v>
      </c>
      <c r="AH62">
        <v>-3.2513152</v>
      </c>
      <c r="AI62">
        <v>10.3907296</v>
      </c>
      <c r="AJ62">
        <v>3.114834599999999</v>
      </c>
      <c r="AK62">
        <v>2.94728104</v>
      </c>
      <c r="AL62">
        <v>1.4918308</v>
      </c>
      <c r="AM62">
        <v>2.7611088</v>
      </c>
      <c r="AN62">
        <v>-6.4637368</v>
      </c>
      <c r="AO62">
        <v>3.83431644</v>
      </c>
      <c r="AP62">
        <v>1.96781612</v>
      </c>
      <c r="AQ62">
        <v>3.083484640000001</v>
      </c>
      <c r="AR62">
        <v>-8.4085164</v>
      </c>
      <c r="AS62">
        <v>1.5686036</v>
      </c>
      <c r="AT62">
        <v>-2.997491999999999</v>
      </c>
      <c r="AU62">
        <v>-14.1483976</v>
      </c>
      <c r="AV62">
        <v>-1.773932239999999</v>
      </c>
      <c r="AW62">
        <v>0.9902814920000009</v>
      </c>
      <c r="AX62">
        <v>2.127444399999999</v>
      </c>
      <c r="AY62">
        <v>-4.3728796</v>
      </c>
      <c r="AZ62">
        <v>-7.0549476</v>
      </c>
      <c r="BA62">
        <v>5.18687916</v>
      </c>
      <c r="BB62">
        <v>-3.962646800000001</v>
      </c>
      <c r="BC62">
        <v>-3.386163080000001</v>
      </c>
      <c r="BD62">
        <v>-5.518467999999999</v>
      </c>
      <c r="BE62">
        <v>4.3601104</v>
      </c>
      <c r="BF62">
        <v>-4.017609599999999</v>
      </c>
      <c r="BG62">
        <v>-6.671477559999999</v>
      </c>
      <c r="BH62">
        <v>10.9115956</v>
      </c>
      <c r="BI62">
        <v>11.212022</v>
      </c>
      <c r="BJ62">
        <v>36.207324</v>
      </c>
      <c r="BK62">
        <v>0</v>
      </c>
      <c r="BL62">
        <v>-2.33067784000001e-12</v>
      </c>
      <c r="BM62">
        <v>39.00548120000001</v>
      </c>
      <c r="BN62">
        <v>3.97569e-16</v>
      </c>
      <c r="BO62">
        <v>1.132864051999997e-12</v>
      </c>
      <c r="BP62">
        <v>-5.885023599999999</v>
      </c>
      <c r="BQ62">
        <v>6.4136832</v>
      </c>
      <c r="BR62">
        <v>109.18628</v>
      </c>
      <c r="BS62">
        <v>-5.850355839999999</v>
      </c>
      <c r="BT62">
        <v>4.088340360000001</v>
      </c>
      <c r="BU62">
        <v>103.038812</v>
      </c>
    </row>
    <row r="63" spans="1:73">
      <c r="A63">
        <v>61</v>
      </c>
      <c r="B63">
        <v>-1.14196956</v>
      </c>
      <c r="C63">
        <v>-1.064389388000001</v>
      </c>
      <c r="D63">
        <v>-13.5755592</v>
      </c>
      <c r="E63">
        <v>-1.206328759</v>
      </c>
      <c r="F63">
        <v>-1.875567776</v>
      </c>
      <c r="G63">
        <v>-0.1929613507</v>
      </c>
      <c r="H63">
        <v>-6.017866680000006</v>
      </c>
      <c r="I63">
        <v>-9.37170792</v>
      </c>
      <c r="J63">
        <v>14.428908</v>
      </c>
      <c r="K63">
        <v>-5.426354079</v>
      </c>
      <c r="L63">
        <v>-8.180343841000001</v>
      </c>
      <c r="M63">
        <v>25.0346575</v>
      </c>
      <c r="N63">
        <v>45.05051639999999</v>
      </c>
      <c r="O63">
        <v>13.0674248</v>
      </c>
      <c r="P63">
        <v>-9.490701120000008</v>
      </c>
      <c r="Q63">
        <v>41.30795591</v>
      </c>
      <c r="R63">
        <v>20.14773958</v>
      </c>
      <c r="S63">
        <v>0.01168110779999987</v>
      </c>
      <c r="T63">
        <v>-25.19389360000001</v>
      </c>
      <c r="U63">
        <v>-1.796833200000001</v>
      </c>
      <c r="V63">
        <v>8.716257680000004</v>
      </c>
      <c r="W63">
        <v>-29.53908554</v>
      </c>
      <c r="X63">
        <v>0.6362798477</v>
      </c>
      <c r="Y63">
        <v>-3.818396674</v>
      </c>
      <c r="Z63">
        <v>-13.57130239999999</v>
      </c>
      <c r="AA63">
        <v>14.496954</v>
      </c>
      <c r="AB63">
        <v>-0.313512959599998</v>
      </c>
      <c r="AC63">
        <v>-10.72775492</v>
      </c>
      <c r="AD63">
        <v>-8.990672829999999</v>
      </c>
      <c r="AE63">
        <v>7.663566492</v>
      </c>
      <c r="AF63">
        <v>6.758935360000002</v>
      </c>
      <c r="AG63">
        <v>1.79113216</v>
      </c>
      <c r="AH63">
        <v>-3.23411976</v>
      </c>
      <c r="AI63">
        <v>10.21064482</v>
      </c>
      <c r="AJ63">
        <v>3.376635258</v>
      </c>
      <c r="AK63">
        <v>2.985862993</v>
      </c>
      <c r="AL63">
        <v>1.60655968</v>
      </c>
      <c r="AM63">
        <v>2.81574436</v>
      </c>
      <c r="AN63">
        <v>-6.706564159999999</v>
      </c>
      <c r="AO63">
        <v>3.874008744</v>
      </c>
      <c r="AP63">
        <v>1.955343953</v>
      </c>
      <c r="AQ63">
        <v>2.763880417</v>
      </c>
      <c r="AR63">
        <v>-8.28533052</v>
      </c>
      <c r="AS63">
        <v>1.51179752</v>
      </c>
      <c r="AT63">
        <v>-3.245155799999999</v>
      </c>
      <c r="AU63">
        <v>-13.99496122</v>
      </c>
      <c r="AV63">
        <v>-2.044276667</v>
      </c>
      <c r="AW63">
        <v>0.6873537911000001</v>
      </c>
      <c r="AX63">
        <v>2.28263828</v>
      </c>
      <c r="AY63">
        <v>-4.171998120000001</v>
      </c>
      <c r="AZ63">
        <v>-6.99423936</v>
      </c>
      <c r="BA63">
        <v>5.26738176</v>
      </c>
      <c r="BB63">
        <v>-3.573764159</v>
      </c>
      <c r="BC63">
        <v>-3.124851512</v>
      </c>
      <c r="BD63">
        <v>-5.839905399999999</v>
      </c>
      <c r="BE63">
        <v>4.37119884</v>
      </c>
      <c r="BF63">
        <v>-4.320332399999999</v>
      </c>
      <c r="BG63">
        <v>-7.211221918</v>
      </c>
      <c r="BH63">
        <v>10.67913019</v>
      </c>
      <c r="BI63">
        <v>11.3621252</v>
      </c>
      <c r="BJ63">
        <v>35.5089244</v>
      </c>
      <c r="BK63">
        <v>0</v>
      </c>
      <c r="BL63">
        <v>-3.358344440000015e-13</v>
      </c>
      <c r="BM63">
        <v>37.49012156000001</v>
      </c>
      <c r="BN63">
        <v>-7.712838599999936e-18</v>
      </c>
      <c r="BO63">
        <v>1.733483255e-12</v>
      </c>
      <c r="BP63">
        <v>-6.104552519999999</v>
      </c>
      <c r="BQ63">
        <v>6.354123920000001</v>
      </c>
      <c r="BR63">
        <v>109.061332</v>
      </c>
      <c r="BS63">
        <v>-6.305936596</v>
      </c>
      <c r="BT63">
        <v>3.640791432</v>
      </c>
      <c r="BU63">
        <v>104.0803949</v>
      </c>
    </row>
    <row r="64" spans="1:73">
      <c r="A64">
        <v>62</v>
      </c>
      <c r="B64">
        <v>-1.0707784</v>
      </c>
      <c r="C64">
        <v>-0.610807319999999</v>
      </c>
      <c r="D64">
        <v>-13.7412824</v>
      </c>
      <c r="E64">
        <v>-1.233106102</v>
      </c>
      <c r="F64">
        <v>-1.395037553999999</v>
      </c>
      <c r="G64">
        <v>-0.3393905866000004</v>
      </c>
      <c r="H64">
        <v>-3.854000399999996</v>
      </c>
      <c r="I64">
        <v>-8.771349039999999</v>
      </c>
      <c r="J64">
        <v>14.3612184</v>
      </c>
      <c r="K64">
        <v>-3.528427179999995</v>
      </c>
      <c r="L64">
        <v>-7.947207246</v>
      </c>
      <c r="M64">
        <v>25.14016606</v>
      </c>
      <c r="N64">
        <v>47.93163200000001</v>
      </c>
      <c r="O64">
        <v>13.1202328</v>
      </c>
      <c r="P64">
        <v>-7.858065519999997</v>
      </c>
      <c r="Q64">
        <v>43.41701646000001</v>
      </c>
      <c r="R64">
        <v>20.95987404</v>
      </c>
      <c r="S64">
        <v>0.7831356967999996</v>
      </c>
      <c r="T64">
        <v>-21.81199759999999</v>
      </c>
      <c r="U64">
        <v>-1.51241176</v>
      </c>
      <c r="V64">
        <v>7.617685919999998</v>
      </c>
      <c r="W64">
        <v>-27.91814863999999</v>
      </c>
      <c r="X64">
        <v>0.5268420485999994</v>
      </c>
      <c r="Y64">
        <v>-3.348482485999997</v>
      </c>
      <c r="Z64">
        <v>-16.14605120000001</v>
      </c>
      <c r="AA64">
        <v>13.6034312</v>
      </c>
      <c r="AB64">
        <v>-1.218157152000002</v>
      </c>
      <c r="AC64">
        <v>-12.12949348</v>
      </c>
      <c r="AD64">
        <v>-8.206452309999996</v>
      </c>
      <c r="AE64">
        <v>8.222889434000001</v>
      </c>
      <c r="AF64">
        <v>6.500210159999999</v>
      </c>
      <c r="AG64">
        <v>1.87953672</v>
      </c>
      <c r="AH64">
        <v>-3.2822864</v>
      </c>
      <c r="AI64">
        <v>10.0773696</v>
      </c>
      <c r="AJ64">
        <v>3.569782286000001</v>
      </c>
      <c r="AK64">
        <v>3.0164228</v>
      </c>
      <c r="AL64">
        <v>1.68860264</v>
      </c>
      <c r="AM64">
        <v>2.86698584</v>
      </c>
      <c r="AN64">
        <v>-6.95691768</v>
      </c>
      <c r="AO64">
        <v>3.889011688</v>
      </c>
      <c r="AP64">
        <v>1.938107234</v>
      </c>
      <c r="AQ64">
        <v>2.452989193999999</v>
      </c>
      <c r="AR64">
        <v>-8.10947384</v>
      </c>
      <c r="AS64">
        <v>1.47169752</v>
      </c>
      <c r="AT64">
        <v>-3.43930376</v>
      </c>
      <c r="AU64">
        <v>-13.86669672</v>
      </c>
      <c r="AV64">
        <v>-2.25179295</v>
      </c>
      <c r="AW64">
        <v>0.3848271707999993</v>
      </c>
      <c r="AX64">
        <v>2.32314064</v>
      </c>
      <c r="AY64">
        <v>-3.783604719999999</v>
      </c>
      <c r="AZ64">
        <v>-6.91542632</v>
      </c>
      <c r="BA64">
        <v>5.26681448</v>
      </c>
      <c r="BB64">
        <v>-3.103123109999999</v>
      </c>
      <c r="BC64">
        <v>-2.959457724</v>
      </c>
      <c r="BD64">
        <v>-6.069745920000001</v>
      </c>
      <c r="BE64">
        <v>4.46764208</v>
      </c>
      <c r="BF64">
        <v>-4.4265532</v>
      </c>
      <c r="BG64">
        <v>-7.718822360000001</v>
      </c>
      <c r="BH64">
        <v>10.4783619</v>
      </c>
      <c r="BI64">
        <v>11.47661008</v>
      </c>
      <c r="BJ64">
        <v>34.77678</v>
      </c>
      <c r="BK64">
        <v>-1.361279680000004e-15</v>
      </c>
      <c r="BL64">
        <v>7.805271360000025e-13</v>
      </c>
      <c r="BM64">
        <v>36.00111902</v>
      </c>
      <c r="BN64">
        <v>1.626777198600009e-15</v>
      </c>
      <c r="BO64">
        <v>8.403911061999965e-13</v>
      </c>
      <c r="BP64">
        <v>-6.35640312</v>
      </c>
      <c r="BQ64">
        <v>6.21484704</v>
      </c>
      <c r="BR64">
        <v>109.257024</v>
      </c>
      <c r="BS64">
        <v>-6.831116608000002</v>
      </c>
      <c r="BT64">
        <v>3.060419889999998</v>
      </c>
      <c r="BU64">
        <v>105.2617644</v>
      </c>
    </row>
    <row r="65" spans="1:73">
      <c r="A65">
        <v>63</v>
      </c>
      <c r="B65">
        <v>-0.9789175840000002</v>
      </c>
      <c r="C65">
        <v>-0.1575702520000018</v>
      </c>
      <c r="D65">
        <v>-13.8719516</v>
      </c>
      <c r="E65">
        <v>-1.249340615</v>
      </c>
      <c r="F65">
        <v>-0.9440513403000009</v>
      </c>
      <c r="G65">
        <v>-0.4744710208999998</v>
      </c>
      <c r="H65">
        <v>-1.572507972000011</v>
      </c>
      <c r="I65">
        <v>-8.104646480000003</v>
      </c>
      <c r="J65">
        <v>14.1524544</v>
      </c>
      <c r="K65">
        <v>-1.599860343000004</v>
      </c>
      <c r="L65">
        <v>-7.695378179</v>
      </c>
      <c r="M65">
        <v>25.35791487</v>
      </c>
      <c r="N65">
        <v>50.48552359999999</v>
      </c>
      <c r="O65">
        <v>13.0734884</v>
      </c>
      <c r="P65">
        <v>-7.228510440000001</v>
      </c>
      <c r="Q65">
        <v>45.0174044</v>
      </c>
      <c r="R65">
        <v>21.88626112</v>
      </c>
      <c r="S65">
        <v>-0.408477260499997</v>
      </c>
      <c r="T65">
        <v>-19.03187000000002</v>
      </c>
      <c r="U65">
        <v>-1.347457480000001</v>
      </c>
      <c r="V65">
        <v>6.977736520000003</v>
      </c>
      <c r="W65">
        <v>-25.74807049</v>
      </c>
      <c r="X65">
        <v>0.1993402061000007</v>
      </c>
      <c r="Y65">
        <v>-1.940219345000003</v>
      </c>
      <c r="Z65">
        <v>-18.55820959999999</v>
      </c>
      <c r="AA65">
        <v>13.2936228</v>
      </c>
      <c r="AB65">
        <v>-2.444775159999993</v>
      </c>
      <c r="AC65">
        <v>-14.61395253</v>
      </c>
      <c r="AD65">
        <v>-6.206292754000004</v>
      </c>
      <c r="AE65">
        <v>8.347087696000001</v>
      </c>
      <c r="AF65">
        <v>6.221171640000001</v>
      </c>
      <c r="AG65">
        <v>1.951293</v>
      </c>
      <c r="AH65">
        <v>-3.394448399999999</v>
      </c>
      <c r="AI65">
        <v>9.991932779000001</v>
      </c>
      <c r="AJ65">
        <v>3.695910575</v>
      </c>
      <c r="AK65">
        <v>3.030424997</v>
      </c>
      <c r="AL65">
        <v>1.75867692</v>
      </c>
      <c r="AM65">
        <v>2.89785976</v>
      </c>
      <c r="AN65">
        <v>-7.196648079999998</v>
      </c>
      <c r="AO65">
        <v>3.89181412</v>
      </c>
      <c r="AP65">
        <v>1.918847733</v>
      </c>
      <c r="AQ65">
        <v>2.168660453</v>
      </c>
      <c r="AR65">
        <v>-7.900289080000001</v>
      </c>
      <c r="AS65">
        <v>1.4341834</v>
      </c>
      <c r="AT65">
        <v>-3.56310596</v>
      </c>
      <c r="AU65">
        <v>-13.77744536</v>
      </c>
      <c r="AV65">
        <v>-2.393709189</v>
      </c>
      <c r="AW65">
        <v>0.1108924722200005</v>
      </c>
      <c r="AX65">
        <v>2.33754224</v>
      </c>
      <c r="AY65">
        <v>-3.371420080000002</v>
      </c>
      <c r="AZ65">
        <v>-6.809561480000001</v>
      </c>
      <c r="BA65">
        <v>5.250956799000001</v>
      </c>
      <c r="BB65">
        <v>-2.658645965000001</v>
      </c>
      <c r="BC65">
        <v>-2.808854809000001</v>
      </c>
      <c r="BD65">
        <v>-6.235518359999999</v>
      </c>
      <c r="BE65">
        <v>4.660188559999999</v>
      </c>
      <c r="BF65">
        <v>-4.276224280000002</v>
      </c>
      <c r="BG65">
        <v>-8.217600958999999</v>
      </c>
      <c r="BH65">
        <v>10.30915111</v>
      </c>
      <c r="BI65">
        <v>11.52296162</v>
      </c>
      <c r="BJ65">
        <v>34.0500624</v>
      </c>
      <c r="BK65">
        <v>-2.970633480000029e-15</v>
      </c>
      <c r="BL65">
        <v>1.298777856000003e-12</v>
      </c>
      <c r="BM65">
        <v>34.60516563</v>
      </c>
      <c r="BN65">
        <v>5.067020199000049e-16</v>
      </c>
      <c r="BO65">
        <v>1.252757380699998e-12</v>
      </c>
      <c r="BP65">
        <v>-6.536584479999999</v>
      </c>
      <c r="BQ65">
        <v>6.1496372</v>
      </c>
      <c r="BR65">
        <v>109.528228</v>
      </c>
      <c r="BS65">
        <v>-7.432861384999999</v>
      </c>
      <c r="BT65">
        <v>2.345501514000001</v>
      </c>
      <c r="BU65">
        <v>106.5425315</v>
      </c>
    </row>
    <row r="66" spans="1:73">
      <c r="A66">
        <v>64</v>
      </c>
      <c r="B66">
        <v>-0.9525204959999999</v>
      </c>
      <c r="C66">
        <v>0.1731174079999989</v>
      </c>
      <c r="D66">
        <v>-13.895152</v>
      </c>
      <c r="E66">
        <v>-1.28159322</v>
      </c>
      <c r="F66">
        <v>-0.5468219871999973</v>
      </c>
      <c r="G66">
        <v>-0.4520438655999992</v>
      </c>
      <c r="H66">
        <v>0.5991093759999915</v>
      </c>
      <c r="I66">
        <v>-7.610394880000001</v>
      </c>
      <c r="J66">
        <v>14.0301248</v>
      </c>
      <c r="K66">
        <v>0.2923112002800141</v>
      </c>
      <c r="L66">
        <v>-7.393128263999998</v>
      </c>
      <c r="M66">
        <v>25.48806976</v>
      </c>
      <c r="N66">
        <v>52.67663519999999</v>
      </c>
      <c r="O66">
        <v>13.2779984</v>
      </c>
      <c r="P66">
        <v>-7.053509200000001</v>
      </c>
      <c r="Q66">
        <v>46.59895208000001</v>
      </c>
      <c r="R66">
        <v>22.82096724000001</v>
      </c>
      <c r="S66">
        <v>-0.7083287467999937</v>
      </c>
      <c r="T66">
        <v>-16.26121200000001</v>
      </c>
      <c r="U66">
        <v>-1.201963600000001</v>
      </c>
      <c r="V66">
        <v>6.411499120000003</v>
      </c>
      <c r="W66">
        <v>-22.56800555999997</v>
      </c>
      <c r="X66">
        <v>0.2831199716000035</v>
      </c>
      <c r="Y66">
        <v>-2.300564376000015</v>
      </c>
      <c r="Z66">
        <v>-21.20500559999999</v>
      </c>
      <c r="AA66">
        <v>13.106156</v>
      </c>
      <c r="AB66">
        <v>-3.854691519999994</v>
      </c>
      <c r="AC66">
        <v>-18.24900256000003</v>
      </c>
      <c r="AD66">
        <v>-4.920288043999996</v>
      </c>
      <c r="AE66">
        <v>7.62430078799999</v>
      </c>
      <c r="AF66">
        <v>5.922101520000001</v>
      </c>
      <c r="AG66">
        <v>1.99900376</v>
      </c>
      <c r="AH66">
        <v>-3.558401439999999</v>
      </c>
      <c r="AI66">
        <v>9.950349864</v>
      </c>
      <c r="AJ66">
        <v>3.744255776</v>
      </c>
      <c r="AK66">
        <v>3.005495191999999</v>
      </c>
      <c r="AL66">
        <v>1.8223608</v>
      </c>
      <c r="AM66">
        <v>2.90314696</v>
      </c>
      <c r="AN66">
        <v>-7.414005839999999</v>
      </c>
      <c r="AO66">
        <v>3.898269144</v>
      </c>
      <c r="AP66">
        <v>1.8951107</v>
      </c>
      <c r="AQ66">
        <v>1.911668379999998</v>
      </c>
      <c r="AR66">
        <v>-7.664021040000001</v>
      </c>
      <c r="AS66">
        <v>1.39916328</v>
      </c>
      <c r="AT66">
        <v>-3.61762304</v>
      </c>
      <c r="AU66">
        <v>-13.74038832</v>
      </c>
      <c r="AV66">
        <v>-2.45714568</v>
      </c>
      <c r="AW66">
        <v>-0.1130589439200015</v>
      </c>
      <c r="AX66">
        <v>2.40312832</v>
      </c>
      <c r="AY66">
        <v>-3.062240240000001</v>
      </c>
      <c r="AZ66">
        <v>-6.619921920000001</v>
      </c>
      <c r="BA66">
        <v>5.262502888</v>
      </c>
      <c r="BB66">
        <v>-2.260157423999997</v>
      </c>
      <c r="BC66">
        <v>-2.528603311999997</v>
      </c>
      <c r="BD66">
        <v>-6.390818959999999</v>
      </c>
      <c r="BE66">
        <v>4.926944559999999</v>
      </c>
      <c r="BF66">
        <v>-3.948215680000001</v>
      </c>
      <c r="BG66">
        <v>-8.730647400000004</v>
      </c>
      <c r="BH66">
        <v>10.17672012</v>
      </c>
      <c r="BI66">
        <v>11.47575496</v>
      </c>
      <c r="BJ66">
        <v>33.4140736</v>
      </c>
      <c r="BK66">
        <v>1.221335040000008e-15</v>
      </c>
      <c r="BL66">
        <v>7.242819920000028e-13</v>
      </c>
      <c r="BM66">
        <v>33.39059659999999</v>
      </c>
      <c r="BN66">
        <v>7.95139e-16</v>
      </c>
      <c r="BO66">
        <v>3.834514084000098e-13</v>
      </c>
      <c r="BP66">
        <v>-6.686956719999999</v>
      </c>
      <c r="BQ66">
        <v>6.12139616</v>
      </c>
      <c r="BR66">
        <v>109.752472</v>
      </c>
      <c r="BS66">
        <v>-8.092113916000006</v>
      </c>
      <c r="BT66">
        <v>1.557967291999994</v>
      </c>
      <c r="BU66">
        <v>107.871452</v>
      </c>
    </row>
    <row r="67" spans="1:73">
      <c r="A67">
        <v>65</v>
      </c>
      <c r="B67">
        <v>-0.9867783599999994</v>
      </c>
      <c r="C67">
        <v>0.3859053199999986</v>
      </c>
      <c r="D67">
        <v>-13.697164</v>
      </c>
      <c r="E67">
        <v>-1.34532017</v>
      </c>
      <c r="F67">
        <v>-0.2067368578000007</v>
      </c>
      <c r="G67">
        <v>-0.3172101055000004</v>
      </c>
      <c r="H67">
        <v>2.534324199999983</v>
      </c>
      <c r="I67">
        <v>-7.298776000000002</v>
      </c>
      <c r="J67">
        <v>14.188772</v>
      </c>
      <c r="K67">
        <v>2.117860349999996</v>
      </c>
      <c r="L67">
        <v>-7.094122705000001</v>
      </c>
      <c r="M67">
        <v>25.4403702</v>
      </c>
      <c r="N67">
        <v>54.32111399999999</v>
      </c>
      <c r="O67">
        <v>13.94670799999999</v>
      </c>
      <c r="P67">
        <v>-6.911030800000002</v>
      </c>
      <c r="Q67">
        <v>48.11051665</v>
      </c>
      <c r="R67">
        <v>23.67060525</v>
      </c>
      <c r="S67">
        <v>-0.0515735996000007</v>
      </c>
      <c r="T67">
        <v>-13.44005400000003</v>
      </c>
      <c r="U67">
        <v>-0.9797396800000029</v>
      </c>
      <c r="V67">
        <v>5.544086800000011</v>
      </c>
      <c r="W67">
        <v>-18.77746895000001</v>
      </c>
      <c r="X67">
        <v>0.7401143469999989</v>
      </c>
      <c r="Y67">
        <v>-4.262859899999995</v>
      </c>
      <c r="Z67">
        <v>-24.18616799999997</v>
      </c>
      <c r="AA67">
        <v>12.71651</v>
      </c>
      <c r="AB67">
        <v>-5.270077599999986</v>
      </c>
      <c r="AC67">
        <v>-22.60658994999999</v>
      </c>
      <c r="AD67">
        <v>-4.277025575000002</v>
      </c>
      <c r="AE67">
        <v>6.159921980000004</v>
      </c>
      <c r="AF67">
        <v>5.615561400000003</v>
      </c>
      <c r="AG67">
        <v>2.0289026</v>
      </c>
      <c r="AH67">
        <v>-3.749555199999998</v>
      </c>
      <c r="AI67">
        <v>9.94097897</v>
      </c>
      <c r="AJ67">
        <v>3.725030225</v>
      </c>
      <c r="AK67">
        <v>2.95009325</v>
      </c>
      <c r="AL67">
        <v>1.8764466</v>
      </c>
      <c r="AM67">
        <v>2.8918852</v>
      </c>
      <c r="AN67">
        <v>-7.607255399999998</v>
      </c>
      <c r="AO67">
        <v>3.90600018</v>
      </c>
      <c r="AP67">
        <v>1.861860135</v>
      </c>
      <c r="AQ67">
        <v>1.673562005</v>
      </c>
      <c r="AR67">
        <v>-7.410402600000002</v>
      </c>
      <c r="AS67">
        <v>1.36626</v>
      </c>
      <c r="AT67">
        <v>-3.6241118</v>
      </c>
      <c r="AU67">
        <v>-13.74068455</v>
      </c>
      <c r="AV67">
        <v>-2.45850893</v>
      </c>
      <c r="AW67">
        <v>-0.3020457304999996</v>
      </c>
      <c r="AX67">
        <v>2.509623399999999</v>
      </c>
      <c r="AY67">
        <v>-2.859681200000001</v>
      </c>
      <c r="AZ67">
        <v>-6.234471000000005</v>
      </c>
      <c r="BA67">
        <v>5.312626655</v>
      </c>
      <c r="BB67">
        <v>-1.906702090000001</v>
      </c>
      <c r="BC67">
        <v>-2.155150455000001</v>
      </c>
      <c r="BD67">
        <v>-6.597551599999997</v>
      </c>
      <c r="BE67">
        <v>5.216864199999997</v>
      </c>
      <c r="BF67">
        <v>-3.585426400000004</v>
      </c>
      <c r="BG67">
        <v>-9.291400554999997</v>
      </c>
      <c r="BH67">
        <v>10.07971435</v>
      </c>
      <c r="BI67">
        <v>11.34589635</v>
      </c>
      <c r="BJ67">
        <v>32.93284000000001</v>
      </c>
      <c r="BK67">
        <v>0</v>
      </c>
      <c r="BL67">
        <v>-8.465037999998971e-14</v>
      </c>
      <c r="BM67">
        <v>32.3987368</v>
      </c>
      <c r="BN67">
        <v>1.097690150499998e-15</v>
      </c>
      <c r="BO67">
        <v>7.536358279000039e-13</v>
      </c>
      <c r="BP67">
        <v>-6.841788999999999</v>
      </c>
      <c r="BQ67">
        <v>6.075818600000001</v>
      </c>
      <c r="BR67">
        <v>109.9786</v>
      </c>
      <c r="BS67">
        <v>-8.797459724999998</v>
      </c>
      <c r="BT67">
        <v>0.7953846055000018</v>
      </c>
      <c r="BU67">
        <v>109.1869495</v>
      </c>
    </row>
    <row r="68" spans="1:73">
      <c r="A68">
        <v>66</v>
      </c>
      <c r="B68">
        <v>-1.04886432</v>
      </c>
      <c r="C68">
        <v>0.4951451679999998</v>
      </c>
      <c r="D68">
        <v>-13.2767696</v>
      </c>
      <c r="E68">
        <v>-1.425298262</v>
      </c>
      <c r="F68">
        <v>0.06461043571999964</v>
      </c>
      <c r="G68">
        <v>-0.1029027158800004</v>
      </c>
      <c r="H68">
        <v>4.209632079999995</v>
      </c>
      <c r="I68">
        <v>-7.15192864</v>
      </c>
      <c r="J68">
        <v>14.780648</v>
      </c>
      <c r="K68">
        <v>3.875441183999997</v>
      </c>
      <c r="L68">
        <v>-6.859350622</v>
      </c>
      <c r="M68">
        <v>25.22717112</v>
      </c>
      <c r="N68">
        <v>55.2543736</v>
      </c>
      <c r="O68">
        <v>15.1621344</v>
      </c>
      <c r="P68">
        <v>-6.75200456</v>
      </c>
      <c r="Q68">
        <v>49.06895002</v>
      </c>
      <c r="R68">
        <v>24.35629206</v>
      </c>
      <c r="S68">
        <v>-0.2213187845599989</v>
      </c>
      <c r="T68">
        <v>-10.84983360000001</v>
      </c>
      <c r="U68">
        <v>-0.6378767520000013</v>
      </c>
      <c r="V68">
        <v>4.204916400000005</v>
      </c>
      <c r="W68">
        <v>-15.29047154</v>
      </c>
      <c r="X68">
        <v>1.1230242112</v>
      </c>
      <c r="Y68">
        <v>-5.900084807999998</v>
      </c>
      <c r="Z68">
        <v>-27.30903599999999</v>
      </c>
      <c r="AA68">
        <v>12.094976</v>
      </c>
      <c r="AB68">
        <v>-6.664938879999996</v>
      </c>
      <c r="AC68">
        <v>-27.10266069999999</v>
      </c>
      <c r="AD68">
        <v>-3.405730700000002</v>
      </c>
      <c r="AE68">
        <v>4.294066148000003</v>
      </c>
      <c r="AF68">
        <v>5.315035360000001</v>
      </c>
      <c r="AG68">
        <v>2.05664656</v>
      </c>
      <c r="AH68">
        <v>-3.95529712</v>
      </c>
      <c r="AI68">
        <v>9.963081548</v>
      </c>
      <c r="AJ68">
        <v>3.656297366</v>
      </c>
      <c r="AK68">
        <v>2.879939366</v>
      </c>
      <c r="AL68">
        <v>1.92376376</v>
      </c>
      <c r="AM68">
        <v>2.87056936</v>
      </c>
      <c r="AN68">
        <v>-7.776043519999999</v>
      </c>
      <c r="AO68">
        <v>3.904072944</v>
      </c>
      <c r="AP68">
        <v>1.817484144</v>
      </c>
      <c r="AQ68">
        <v>1.45269491</v>
      </c>
      <c r="AR68">
        <v>-7.156591840000001</v>
      </c>
      <c r="AS68">
        <v>1.3256204</v>
      </c>
      <c r="AT68">
        <v>-3.59209112</v>
      </c>
      <c r="AU68">
        <v>-13.76507104</v>
      </c>
      <c r="AV68">
        <v>-2.420186516</v>
      </c>
      <c r="AW68">
        <v>-0.4695999607999997</v>
      </c>
      <c r="AX68">
        <v>2.62706664</v>
      </c>
      <c r="AY68">
        <v>-2.75219768</v>
      </c>
      <c r="AZ68">
        <v>-5.651185840000002</v>
      </c>
      <c r="BA68">
        <v>5.37437432</v>
      </c>
      <c r="BB68">
        <v>-1.60952095</v>
      </c>
      <c r="BC68">
        <v>-1.718747256000001</v>
      </c>
      <c r="BD68">
        <v>-6.887239759999999</v>
      </c>
      <c r="BE68">
        <v>5.492024159999999</v>
      </c>
      <c r="BF68">
        <v>-3.289238720000001</v>
      </c>
      <c r="BG68">
        <v>-9.925942593999999</v>
      </c>
      <c r="BH68">
        <v>10.016105404</v>
      </c>
      <c r="BI68">
        <v>11.16053808</v>
      </c>
      <c r="BJ68">
        <v>32.642912</v>
      </c>
      <c r="BK68">
        <v>0</v>
      </c>
      <c r="BL68">
        <v>1.634805439999953e-13</v>
      </c>
      <c r="BM68">
        <v>31.6432639</v>
      </c>
      <c r="BN68">
        <v>1.114626653800001e-15</v>
      </c>
      <c r="BO68">
        <v>-3.525097169599991e-13</v>
      </c>
      <c r="BP68">
        <v>-6.97278256</v>
      </c>
      <c r="BQ68">
        <v>5.99495048</v>
      </c>
      <c r="BR68">
        <v>110.227096</v>
      </c>
      <c r="BS68">
        <v>-9.522641609999999</v>
      </c>
      <c r="BT68">
        <v>0.1235621020000009</v>
      </c>
      <c r="BU68">
        <v>110.4376108</v>
      </c>
    </row>
    <row r="69" spans="1:73">
      <c r="A69">
        <v>67</v>
      </c>
      <c r="B69">
        <v>-1.090447</v>
      </c>
      <c r="C69">
        <v>0.529958236</v>
      </c>
      <c r="D69">
        <v>-12.7467584</v>
      </c>
      <c r="E69">
        <v>-1.485709097</v>
      </c>
      <c r="F69">
        <v>0.2667257281999989</v>
      </c>
      <c r="G69">
        <v>0.200267993259998</v>
      </c>
      <c r="H69">
        <v>5.703502199999996</v>
      </c>
      <c r="I69">
        <v>-7.132102359999999</v>
      </c>
      <c r="J69">
        <v>15.8845144</v>
      </c>
      <c r="K69">
        <v>5.54301692299999</v>
      </c>
      <c r="L69">
        <v>-6.665347970000001</v>
      </c>
      <c r="M69">
        <v>24.98078695</v>
      </c>
      <c r="N69">
        <v>55.5244104</v>
      </c>
      <c r="O69">
        <v>16.8686464</v>
      </c>
      <c r="P69">
        <v>-6.563219520000001</v>
      </c>
      <c r="Q69">
        <v>49.41148165</v>
      </c>
      <c r="R69">
        <v>24.91806504</v>
      </c>
      <c r="S69">
        <v>-1.206378964199993</v>
      </c>
      <c r="T69">
        <v>-8.418026800000007</v>
      </c>
      <c r="U69">
        <v>-0.1961225400000012</v>
      </c>
      <c r="V69">
        <v>2.467966560000005</v>
      </c>
      <c r="W69">
        <v>-12.25888603000002</v>
      </c>
      <c r="X69">
        <v>1.418873027999998</v>
      </c>
      <c r="Y69">
        <v>-7.158411215999992</v>
      </c>
      <c r="Z69">
        <v>-30.62983079999999</v>
      </c>
      <c r="AA69">
        <v>11.2806244</v>
      </c>
      <c r="AB69">
        <v>-7.987617559999997</v>
      </c>
      <c r="AC69">
        <v>-31.52936468999998</v>
      </c>
      <c r="AD69">
        <v>-2.498488112000005</v>
      </c>
      <c r="AE69">
        <v>2.202983738000013</v>
      </c>
      <c r="AF69">
        <v>5.035772160000001</v>
      </c>
      <c r="AG69">
        <v>2.09212608</v>
      </c>
      <c r="AH69">
        <v>-4.16031372</v>
      </c>
      <c r="AI69">
        <v>10.016409059</v>
      </c>
      <c r="AJ69">
        <v>3.547992135000001</v>
      </c>
      <c r="AK69">
        <v>2.792737081000001</v>
      </c>
      <c r="AL69">
        <v>1.97033076</v>
      </c>
      <c r="AM69">
        <v>2.84582828</v>
      </c>
      <c r="AN69">
        <v>-7.92161384</v>
      </c>
      <c r="AO69">
        <v>3.889252797</v>
      </c>
      <c r="AP69">
        <v>1.767087723</v>
      </c>
      <c r="AQ69">
        <v>1.248151814000001</v>
      </c>
      <c r="AR69">
        <v>-6.924414000000001</v>
      </c>
      <c r="AS69">
        <v>1.27365092</v>
      </c>
      <c r="AT69">
        <v>-3.53617992</v>
      </c>
      <c r="AU69">
        <v>-13.80977826</v>
      </c>
      <c r="AV69">
        <v>-2.345995745</v>
      </c>
      <c r="AW69">
        <v>-0.6124414187999991</v>
      </c>
      <c r="AX69">
        <v>2.71554664</v>
      </c>
      <c r="AY69">
        <v>-2.71177336</v>
      </c>
      <c r="AZ69">
        <v>-4.979619680000002</v>
      </c>
      <c r="BA69">
        <v>5.407916953</v>
      </c>
      <c r="BB69">
        <v>-1.375295658000001</v>
      </c>
      <c r="BC69">
        <v>-1.208309064000003</v>
      </c>
      <c r="BD69">
        <v>-7.264718279999999</v>
      </c>
      <c r="BE69">
        <v>5.727158319999999</v>
      </c>
      <c r="BF69">
        <v>-3.11265424</v>
      </c>
      <c r="BG69">
        <v>-10.63862452</v>
      </c>
      <c r="BH69">
        <v>9.98225974</v>
      </c>
      <c r="BI69">
        <v>10.96353759</v>
      </c>
      <c r="BJ69">
        <v>32.5484728</v>
      </c>
      <c r="BK69">
        <v>0</v>
      </c>
      <c r="BL69">
        <v>-1.402623403999992e-12</v>
      </c>
      <c r="BM69">
        <v>31.12401407</v>
      </c>
      <c r="BN69">
        <v>1.463850899000059e-16</v>
      </c>
      <c r="BO69">
        <v>-1.372687622499992e-12</v>
      </c>
      <c r="BP69">
        <v>-7.06846232</v>
      </c>
      <c r="BQ69">
        <v>5.908428600000001</v>
      </c>
      <c r="BR69">
        <v>110.565168</v>
      </c>
      <c r="BS69">
        <v>-10.207729183</v>
      </c>
      <c r="BT69">
        <v>-0.401913327899997</v>
      </c>
      <c r="BU69">
        <v>111.5607033</v>
      </c>
    </row>
    <row r="70" spans="1:73">
      <c r="A70">
        <v>68</v>
      </c>
      <c r="B70">
        <v>-1.08504328</v>
      </c>
      <c r="C70">
        <v>0.5434972479999999</v>
      </c>
      <c r="D70">
        <v>-12.15352160000001</v>
      </c>
      <c r="E70">
        <v>-1.502115056</v>
      </c>
      <c r="F70">
        <v>0.4136757231999986</v>
      </c>
      <c r="G70">
        <v>0.5840553247999953</v>
      </c>
      <c r="H70">
        <v>7.088944079999978</v>
      </c>
      <c r="I70">
        <v>-7.16165896</v>
      </c>
      <c r="J70">
        <v>17.20688559999998</v>
      </c>
      <c r="K70">
        <v>7.085364383999985</v>
      </c>
      <c r="L70">
        <v>-6.532146112000001</v>
      </c>
      <c r="M70">
        <v>25.023388</v>
      </c>
      <c r="N70">
        <v>55.2264024</v>
      </c>
      <c r="O70">
        <v>18.78112239999997</v>
      </c>
      <c r="P70">
        <v>-6.478508880000001</v>
      </c>
      <c r="Q70">
        <v>49.02181968000001</v>
      </c>
      <c r="R70">
        <v>25.60764367999999</v>
      </c>
      <c r="S70">
        <v>-2.726027135999979</v>
      </c>
      <c r="T70">
        <v>-6.265327120000034</v>
      </c>
      <c r="U70">
        <v>0.2940902639999919</v>
      </c>
      <c r="V70">
        <v>0.5352389040000318</v>
      </c>
      <c r="W70">
        <v>-9.592889088000026</v>
      </c>
      <c r="X70">
        <v>1.667362271999998</v>
      </c>
      <c r="Y70">
        <v>-8.209989983999991</v>
      </c>
      <c r="Z70">
        <v>-34.00606319999994</v>
      </c>
      <c r="AA70">
        <v>10.44478240000001</v>
      </c>
      <c r="AB70">
        <v>-9.297610159999978</v>
      </c>
      <c r="AC70">
        <v>-35.93816815999995</v>
      </c>
      <c r="AD70">
        <v>-1.729171696000007</v>
      </c>
      <c r="AE70">
        <v>0.2195286208000196</v>
      </c>
      <c r="AF70">
        <v>4.797033840000005</v>
      </c>
      <c r="AG70">
        <v>2.124430799999999</v>
      </c>
      <c r="AH70">
        <v>-4.350995279999997</v>
      </c>
      <c r="AI70">
        <v>10.10625152</v>
      </c>
      <c r="AJ70">
        <v>3.408989984000002</v>
      </c>
      <c r="AK70">
        <v>2.680951456000002</v>
      </c>
      <c r="AL70">
        <v>2.014187279999999</v>
      </c>
      <c r="AM70">
        <v>2.821456400000001</v>
      </c>
      <c r="AN70">
        <v>-8.044204879999997</v>
      </c>
      <c r="AO70">
        <v>3.862256176</v>
      </c>
      <c r="AP70">
        <v>1.719525568000001</v>
      </c>
      <c r="AQ70">
        <v>1.053326278400002</v>
      </c>
      <c r="AR70">
        <v>-6.730389600000003</v>
      </c>
      <c r="AS70">
        <v>1.224919040000001</v>
      </c>
      <c r="AT70">
        <v>-3.471000720000001</v>
      </c>
      <c r="AU70">
        <v>-13.88066944</v>
      </c>
      <c r="AV70">
        <v>-2.233960816000002</v>
      </c>
      <c r="AW70">
        <v>-0.727543953599999</v>
      </c>
      <c r="AX70">
        <v>2.7530716</v>
      </c>
      <c r="AY70">
        <v>-2.685309520000001</v>
      </c>
      <c r="AZ70">
        <v>-4.264858400000012</v>
      </c>
      <c r="BA70">
        <v>5.388485680000001</v>
      </c>
      <c r="BB70">
        <v>-1.199599456000002</v>
      </c>
      <c r="BC70">
        <v>-0.6256583744000068</v>
      </c>
      <c r="BD70">
        <v>-7.721418239999992</v>
      </c>
      <c r="BE70">
        <v>5.916707919999998</v>
      </c>
      <c r="BF70">
        <v>-3.058008640000001</v>
      </c>
      <c r="BG70">
        <v>-11.41882367999999</v>
      </c>
      <c r="BH70">
        <v>9.97259648</v>
      </c>
      <c r="BI70">
        <v>10.80470704</v>
      </c>
      <c r="BJ70">
        <v>32.6207152</v>
      </c>
      <c r="BK70">
        <v>1.564835519999969e-15</v>
      </c>
      <c r="BL70">
        <v>-4.080016880000299e-13</v>
      </c>
      <c r="BM70">
        <v>30.83138016</v>
      </c>
      <c r="BN70">
        <v>7.684223296000104e-16</v>
      </c>
      <c r="BO70">
        <v>8.631034352000231e-13</v>
      </c>
      <c r="BP70">
        <v>-7.096145119999999</v>
      </c>
      <c r="BQ70">
        <v>5.837469360000001</v>
      </c>
      <c r="BR70">
        <v>110.917296</v>
      </c>
      <c r="BS70">
        <v>-10.78288176</v>
      </c>
      <c r="BT70">
        <v>-0.7597217759999975</v>
      </c>
      <c r="BU70">
        <v>112.4847488</v>
      </c>
    </row>
    <row r="71" spans="1:73">
      <c r="A71">
        <v>69</v>
      </c>
      <c r="B71">
        <v>-1.031465444</v>
      </c>
      <c r="C71">
        <v>0.5953351839999999</v>
      </c>
      <c r="D71">
        <v>-11.4579892</v>
      </c>
      <c r="E71">
        <v>-1.472269542</v>
      </c>
      <c r="F71">
        <v>0.5446008036999999</v>
      </c>
      <c r="G71">
        <v>1.022136276399999</v>
      </c>
      <c r="H71">
        <v>8.346283559999998</v>
      </c>
      <c r="I71">
        <v>-7.15931272</v>
      </c>
      <c r="J71">
        <v>18.3480772</v>
      </c>
      <c r="K71">
        <v>8.475773858999998</v>
      </c>
      <c r="L71">
        <v>-6.488656649</v>
      </c>
      <c r="M71">
        <v>25.53257184</v>
      </c>
      <c r="N71">
        <v>54.3359896</v>
      </c>
      <c r="O71">
        <v>20.5800148</v>
      </c>
      <c r="P71">
        <v>-6.743462759999999</v>
      </c>
      <c r="Q71">
        <v>47.74543997</v>
      </c>
      <c r="R71">
        <v>26.59436097</v>
      </c>
      <c r="S71">
        <v>-4.624972045999998</v>
      </c>
      <c r="T71">
        <v>-4.343750280000003</v>
      </c>
      <c r="U71">
        <v>0.7745757359999992</v>
      </c>
      <c r="V71">
        <v>-1.360497959999997</v>
      </c>
      <c r="W71">
        <v>-7.227255535000002</v>
      </c>
      <c r="X71">
        <v>1.917935022</v>
      </c>
      <c r="Y71">
        <v>-9.263642765999998</v>
      </c>
      <c r="Z71">
        <v>-37.51590239999999</v>
      </c>
      <c r="AA71">
        <v>9.700308720000001</v>
      </c>
      <c r="AB71">
        <v>-10.7266008</v>
      </c>
      <c r="AC71">
        <v>-40.44172197</v>
      </c>
      <c r="AD71">
        <v>-1.1118023374</v>
      </c>
      <c r="AE71">
        <v>-1.560785582999998</v>
      </c>
      <c r="AF71">
        <v>4.63738952</v>
      </c>
      <c r="AG71">
        <v>2.11719908</v>
      </c>
      <c r="AH71">
        <v>-4.528010319999999</v>
      </c>
      <c r="AI71">
        <v>10.24189829</v>
      </c>
      <c r="AJ71">
        <v>3.24844469</v>
      </c>
      <c r="AK71">
        <v>2.546201799</v>
      </c>
      <c r="AL71">
        <v>2.050951</v>
      </c>
      <c r="AM71">
        <v>2.79686756</v>
      </c>
      <c r="AN71">
        <v>-8.147395920000001</v>
      </c>
      <c r="AO71">
        <v>3.828513375</v>
      </c>
      <c r="AP71">
        <v>1.680303929</v>
      </c>
      <c r="AQ71">
        <v>0.8639743813000001</v>
      </c>
      <c r="AR71">
        <v>-6.6057236</v>
      </c>
      <c r="AS71">
        <v>1.21814076</v>
      </c>
      <c r="AT71">
        <v>-3.4026152</v>
      </c>
      <c r="AU71">
        <v>-13.99217489</v>
      </c>
      <c r="AV71">
        <v>-2.08810509</v>
      </c>
      <c r="AW71">
        <v>-0.8179028613999999</v>
      </c>
      <c r="AX71">
        <v>2.74223444</v>
      </c>
      <c r="AY71">
        <v>-2.61227144</v>
      </c>
      <c r="AZ71">
        <v>-3.464431680000001</v>
      </c>
      <c r="BA71">
        <v>5.317986261</v>
      </c>
      <c r="BB71">
        <v>-1.0485258437</v>
      </c>
      <c r="BC71">
        <v>0.006467188699999377</v>
      </c>
      <c r="BD71">
        <v>-8.237406839999998</v>
      </c>
      <c r="BE71">
        <v>6.0708838</v>
      </c>
      <c r="BF71">
        <v>-3.09871636</v>
      </c>
      <c r="BG71">
        <v>-12.24577187</v>
      </c>
      <c r="BH71">
        <v>9.981983312999999</v>
      </c>
      <c r="BI71">
        <v>10.7074272</v>
      </c>
      <c r="BJ71">
        <v>32.8172768</v>
      </c>
      <c r="BK71">
        <v>1.59028e-15</v>
      </c>
      <c r="BL71">
        <v>-1.560543839999999e-12</v>
      </c>
      <c r="BM71">
        <v>30.75433588</v>
      </c>
      <c r="BN71">
        <v>0</v>
      </c>
      <c r="BO71">
        <v>-9.303762728999997e-13</v>
      </c>
      <c r="BP71">
        <v>-7.00403756</v>
      </c>
      <c r="BQ71">
        <v>5.75043208</v>
      </c>
      <c r="BR71">
        <v>111.0764</v>
      </c>
      <c r="BS71">
        <v>-11.18673141</v>
      </c>
      <c r="BT71">
        <v>-0.9842920635999999</v>
      </c>
      <c r="BU71">
        <v>113.1101959</v>
      </c>
    </row>
    <row r="72" spans="1:73">
      <c r="A72">
        <v>70</v>
      </c>
      <c r="B72">
        <v>-0.9414532400000006</v>
      </c>
      <c r="C72">
        <v>0.708501039999999</v>
      </c>
      <c r="D72">
        <v>-10.719244</v>
      </c>
      <c r="E72">
        <v>-1.415848200000001</v>
      </c>
      <c r="F72">
        <v>0.6996859909999991</v>
      </c>
      <c r="G72">
        <v>1.487058859999997</v>
      </c>
      <c r="H72">
        <v>9.501163199999993</v>
      </c>
      <c r="I72">
        <v>-7.081814800000001</v>
      </c>
      <c r="J72">
        <v>19.31306799999999</v>
      </c>
      <c r="K72">
        <v>9.729838809999993</v>
      </c>
      <c r="L72">
        <v>-6.416578780000001</v>
      </c>
      <c r="M72">
        <v>26.1458394</v>
      </c>
      <c r="N72">
        <v>52.95403600000001</v>
      </c>
      <c r="O72">
        <v>22.16249199999999</v>
      </c>
      <c r="P72">
        <v>-7.447586399999993</v>
      </c>
      <c r="Q72">
        <v>45.94425350000001</v>
      </c>
      <c r="R72">
        <v>27.466772</v>
      </c>
      <c r="S72">
        <v>-6.068108589999993</v>
      </c>
      <c r="T72">
        <v>-2.608779600000009</v>
      </c>
      <c r="U72">
        <v>1.230370799999997</v>
      </c>
      <c r="V72">
        <v>-3.15597239999999</v>
      </c>
      <c r="W72">
        <v>-5.023365000000012</v>
      </c>
      <c r="X72">
        <v>2.280293879999998</v>
      </c>
      <c r="Y72">
        <v>-10.77589009999999</v>
      </c>
      <c r="Z72">
        <v>-41.13910799999998</v>
      </c>
      <c r="AA72">
        <v>9.003092400000003</v>
      </c>
      <c r="AB72">
        <v>-12.31600799999999</v>
      </c>
      <c r="AC72">
        <v>-45.03252189999998</v>
      </c>
      <c r="AD72">
        <v>-0.8187918080000008</v>
      </c>
      <c r="AE72">
        <v>-3.047643819999993</v>
      </c>
      <c r="AF72">
        <v>4.565612000000001</v>
      </c>
      <c r="AG72">
        <v>2.0618732</v>
      </c>
      <c r="AH72">
        <v>-4.699207599999998</v>
      </c>
      <c r="AI72">
        <v>10.4155206</v>
      </c>
      <c r="AJ72">
        <v>3.078006690000001</v>
      </c>
      <c r="AK72">
        <v>2.398988390000001</v>
      </c>
      <c r="AL72">
        <v>2.0811712</v>
      </c>
      <c r="AM72">
        <v>2.7732908</v>
      </c>
      <c r="AN72">
        <v>-8.2386804</v>
      </c>
      <c r="AO72">
        <v>3.79859828</v>
      </c>
      <c r="AP72">
        <v>1.64456404</v>
      </c>
      <c r="AQ72">
        <v>0.6884065500000009</v>
      </c>
      <c r="AR72">
        <v>-6.5583152</v>
      </c>
      <c r="AS72">
        <v>1.2655812</v>
      </c>
      <c r="AT72">
        <v>-3.331284800000001</v>
      </c>
      <c r="AU72">
        <v>-14.1457546</v>
      </c>
      <c r="AV72">
        <v>-1.926925620000001</v>
      </c>
      <c r="AW72">
        <v>-0.8828773279999997</v>
      </c>
      <c r="AX72">
        <v>2.698102400000001</v>
      </c>
      <c r="AY72">
        <v>-2.472874400000001</v>
      </c>
      <c r="AZ72">
        <v>-2.630668800000005</v>
      </c>
      <c r="BA72">
        <v>5.225705980000001</v>
      </c>
      <c r="BB72">
        <v>-0.875393708000001</v>
      </c>
      <c r="BC72">
        <v>0.6519507839999963</v>
      </c>
      <c r="BD72">
        <v>-8.778947999999996</v>
      </c>
      <c r="BE72">
        <v>6.215760399999999</v>
      </c>
      <c r="BF72">
        <v>-3.1173172</v>
      </c>
      <c r="BG72">
        <v>-13.0879267</v>
      </c>
      <c r="BH72">
        <v>10.00627187</v>
      </c>
      <c r="BI72">
        <v>10.6501168</v>
      </c>
      <c r="BJ72">
        <v>33.0821</v>
      </c>
      <c r="BK72">
        <v>1.59028e-15</v>
      </c>
      <c r="BL72">
        <v>-2.111633999999997e-12</v>
      </c>
      <c r="BM72">
        <v>30.8334843</v>
      </c>
      <c r="BN72">
        <v>3.729201909999947e-16</v>
      </c>
      <c r="BO72">
        <v>1.675070699999801e-13</v>
      </c>
      <c r="BP72">
        <v>-6.846839600000001</v>
      </c>
      <c r="BQ72">
        <v>5.72056</v>
      </c>
      <c r="BR72">
        <v>110.94428</v>
      </c>
      <c r="BS72">
        <v>-11.4135706</v>
      </c>
      <c r="BT72">
        <v>-1.150473989999999</v>
      </c>
      <c r="BU72">
        <v>113.415776</v>
      </c>
    </row>
    <row r="73" spans="1:73">
      <c r="A73">
        <v>71</v>
      </c>
      <c r="B73">
        <v>-0.820524816</v>
      </c>
      <c r="C73">
        <v>0.8800039919999999</v>
      </c>
      <c r="D73">
        <v>-10.01160572</v>
      </c>
      <c r="E73">
        <v>-1.357956402</v>
      </c>
      <c r="F73">
        <v>0.895583514500001</v>
      </c>
      <c r="G73">
        <v>1.995111200000002</v>
      </c>
      <c r="H73">
        <v>10.5936688</v>
      </c>
      <c r="I73">
        <v>-6.93000588</v>
      </c>
      <c r="J73">
        <v>20.2124392</v>
      </c>
      <c r="K73">
        <v>10.85418487</v>
      </c>
      <c r="L73">
        <v>-6.242273448999999</v>
      </c>
      <c r="M73">
        <v>26.53786059</v>
      </c>
      <c r="N73">
        <v>51.1093808</v>
      </c>
      <c r="O73">
        <v>23.52124</v>
      </c>
      <c r="P73">
        <v>-8.750138399999999</v>
      </c>
      <c r="Q73">
        <v>43.83853960999999</v>
      </c>
      <c r="R73">
        <v>27.91242581</v>
      </c>
      <c r="S73">
        <v>-7.256906908000005</v>
      </c>
      <c r="T73">
        <v>-1.341227236000001</v>
      </c>
      <c r="U73">
        <v>1.58305592</v>
      </c>
      <c r="V73">
        <v>-4.541459799999999</v>
      </c>
      <c r="W73">
        <v>-3.061147613999992</v>
      </c>
      <c r="X73">
        <v>2.667605748000001</v>
      </c>
      <c r="Y73">
        <v>-12.37625363000001</v>
      </c>
      <c r="Z73">
        <v>-44.624848</v>
      </c>
      <c r="AA73">
        <v>8.42462108</v>
      </c>
      <c r="AB73">
        <v>-13.8415372</v>
      </c>
      <c r="AC73">
        <v>-49.59079996000002</v>
      </c>
      <c r="AD73">
        <v>-0.7146156190999997</v>
      </c>
      <c r="AE73">
        <v>-4.285579573000005</v>
      </c>
      <c r="AF73">
        <v>4.57368388</v>
      </c>
      <c r="AG73">
        <v>1.9790582</v>
      </c>
      <c r="AH73">
        <v>-4.85963148</v>
      </c>
      <c r="AI73">
        <v>10.61968452</v>
      </c>
      <c r="AJ73">
        <v>2.905991309999999</v>
      </c>
      <c r="AK73">
        <v>2.251930423999999</v>
      </c>
      <c r="AL73">
        <v>2.1065896</v>
      </c>
      <c r="AM73">
        <v>2.75494108</v>
      </c>
      <c r="AN73">
        <v>-8.311769</v>
      </c>
      <c r="AO73">
        <v>3.775319834</v>
      </c>
      <c r="AP73">
        <v>1.608456724</v>
      </c>
      <c r="AQ73">
        <v>0.5400798809999995</v>
      </c>
      <c r="AR73">
        <v>-6.582910559999999</v>
      </c>
      <c r="AS73">
        <v>1.35057884</v>
      </c>
      <c r="AT73">
        <v>-3.2536144</v>
      </c>
      <c r="AU73">
        <v>-14.33582353</v>
      </c>
      <c r="AV73">
        <v>-1.765038821999999</v>
      </c>
      <c r="AW73">
        <v>-0.9199634696000001</v>
      </c>
      <c r="AX73">
        <v>2.62733104</v>
      </c>
      <c r="AY73">
        <v>-2.2748492</v>
      </c>
      <c r="AZ73">
        <v>-1.844862080000001</v>
      </c>
      <c r="BA73">
        <v>5.139529909</v>
      </c>
      <c r="BB73">
        <v>-0.658044119299999</v>
      </c>
      <c r="BC73">
        <v>1.313254084500003</v>
      </c>
      <c r="BD73">
        <v>-9.32327888</v>
      </c>
      <c r="BE73">
        <v>6.36504064</v>
      </c>
      <c r="BF73">
        <v>-3.0726022</v>
      </c>
      <c r="BG73">
        <v>-13.93275778</v>
      </c>
      <c r="BH73">
        <v>10.04595125</v>
      </c>
      <c r="BI73">
        <v>10.62672571</v>
      </c>
      <c r="BJ73">
        <v>33.3756152</v>
      </c>
      <c r="BK73">
        <v>7.188065600000012e-16</v>
      </c>
      <c r="BL73">
        <v>-8.441300360000022e-13</v>
      </c>
      <c r="BM73">
        <v>31.04129754</v>
      </c>
      <c r="BN73">
        <v>-8.429282273000122e-16</v>
      </c>
      <c r="BO73">
        <v>1.209890888699996e-12</v>
      </c>
      <c r="BP73">
        <v>-6.65852764</v>
      </c>
      <c r="BQ73">
        <v>5.74625392</v>
      </c>
      <c r="BR73">
        <v>110.54462</v>
      </c>
      <c r="BS73">
        <v>-11.45878876</v>
      </c>
      <c r="BT73">
        <v>-1.282407852000001</v>
      </c>
      <c r="BU73">
        <v>113.3741753</v>
      </c>
    </row>
    <row r="74" spans="1:73">
      <c r="A74">
        <v>72</v>
      </c>
      <c r="B74">
        <v>-0.671192232</v>
      </c>
      <c r="C74">
        <v>1.098518656</v>
      </c>
      <c r="D74">
        <v>-9.3813476</v>
      </c>
      <c r="E74">
        <v>-1.317483068</v>
      </c>
      <c r="F74">
        <v>1.1225728464</v>
      </c>
      <c r="G74">
        <v>2.541954883999999</v>
      </c>
      <c r="H74">
        <v>11.658776</v>
      </c>
      <c r="I74">
        <v>-6.71519184</v>
      </c>
      <c r="J74">
        <v>21.0572952</v>
      </c>
      <c r="K74">
        <v>11.87376976</v>
      </c>
      <c r="L74">
        <v>-6.008562092</v>
      </c>
      <c r="M74">
        <v>26.58089804</v>
      </c>
      <c r="N74">
        <v>48.8619896</v>
      </c>
      <c r="O74">
        <v>24.62554</v>
      </c>
      <c r="P74">
        <v>-10.56239856</v>
      </c>
      <c r="Q74">
        <v>41.5240206</v>
      </c>
      <c r="R74">
        <v>27.88765332</v>
      </c>
      <c r="S74">
        <v>-8.489200027999999</v>
      </c>
      <c r="T74">
        <v>-0.4207088880000001</v>
      </c>
      <c r="U74">
        <v>1.8362892</v>
      </c>
      <c r="V74">
        <v>-5.5329424</v>
      </c>
      <c r="W74">
        <v>-1.327914940000001</v>
      </c>
      <c r="X74">
        <v>3.0192808</v>
      </c>
      <c r="Y74">
        <v>-13.81286516</v>
      </c>
      <c r="Z74">
        <v>-48.0835224</v>
      </c>
      <c r="AA74">
        <v>7.92749952</v>
      </c>
      <c r="AB74">
        <v>-15.2834728</v>
      </c>
      <c r="AC74">
        <v>-54.13754203999999</v>
      </c>
      <c r="AD74">
        <v>-0.6565697800000001</v>
      </c>
      <c r="AE74">
        <v>-5.471890151999999</v>
      </c>
      <c r="AF74">
        <v>4.6533132</v>
      </c>
      <c r="AG74">
        <v>1.88639968</v>
      </c>
      <c r="AH74">
        <v>-4.99559328</v>
      </c>
      <c r="AI74">
        <v>10.84101916</v>
      </c>
      <c r="AJ74">
        <v>2.73723846</v>
      </c>
      <c r="AK74">
        <v>2.112462284</v>
      </c>
      <c r="AL74">
        <v>2.13086688</v>
      </c>
      <c r="AM74">
        <v>2.7413216</v>
      </c>
      <c r="AN74">
        <v>-8.355127680000001</v>
      </c>
      <c r="AO74">
        <v>3.758948232</v>
      </c>
      <c r="AP74">
        <v>1.571394844</v>
      </c>
      <c r="AQ74">
        <v>0.4279552612</v>
      </c>
      <c r="AR74">
        <v>-6.6765344</v>
      </c>
      <c r="AS74">
        <v>1.45367568</v>
      </c>
      <c r="AT74">
        <v>-3.17013024</v>
      </c>
      <c r="AU74">
        <v>-14.54905452</v>
      </c>
      <c r="AV74">
        <v>-1.609067376</v>
      </c>
      <c r="AW74">
        <v>-0.9272950208</v>
      </c>
      <c r="AX74">
        <v>2.5349408</v>
      </c>
      <c r="AY74">
        <v>-2.0292432</v>
      </c>
      <c r="AZ74">
        <v>-1.16502304</v>
      </c>
      <c r="BA74">
        <v>5.078787144000001</v>
      </c>
      <c r="BB74">
        <v>-0.4047813796000002</v>
      </c>
      <c r="BC74">
        <v>1.976632736</v>
      </c>
      <c r="BD74">
        <v>-9.850070240000001</v>
      </c>
      <c r="BE74">
        <v>6.52673496</v>
      </c>
      <c r="BF74">
        <v>-2.96205424</v>
      </c>
      <c r="BG74">
        <v>-14.77159412</v>
      </c>
      <c r="BH74">
        <v>10.0993024</v>
      </c>
      <c r="BI74">
        <v>10.63856084</v>
      </c>
      <c r="BJ74">
        <v>33.6826792</v>
      </c>
      <c r="BK74">
        <v>-1.17044608e-15</v>
      </c>
      <c r="BL74">
        <v>1.938816552e-12</v>
      </c>
      <c r="BM74">
        <v>31.35243944</v>
      </c>
      <c r="BN74">
        <v>1.286218463999999e-15</v>
      </c>
      <c r="BO74">
        <v>-1.866552419999993e-13</v>
      </c>
      <c r="BP74">
        <v>-6.53049632</v>
      </c>
      <c r="BQ74">
        <v>5.807919679999999</v>
      </c>
      <c r="BR74">
        <v>109.907136</v>
      </c>
      <c r="BS74">
        <v>-11.33826988</v>
      </c>
      <c r="BT74">
        <v>-1.382044992</v>
      </c>
      <c r="BU74">
        <v>112.99085</v>
      </c>
    </row>
    <row r="75" spans="1:73">
      <c r="A75">
        <v>73</v>
      </c>
      <c r="B75">
        <v>-0.5034853080000021</v>
      </c>
      <c r="C75">
        <v>1.344712119999997</v>
      </c>
      <c r="D75">
        <v>-8.819331200000008</v>
      </c>
      <c r="E75">
        <v>-1.282340125</v>
      </c>
      <c r="F75">
        <v>1.326006380999999</v>
      </c>
      <c r="G75">
        <v>2.989820707999998</v>
      </c>
      <c r="H75">
        <v>12.69039559999999</v>
      </c>
      <c r="I75">
        <v>-6.442196040000003</v>
      </c>
      <c r="J75">
        <v>21.74535839999999</v>
      </c>
      <c r="K75">
        <v>12.84456267</v>
      </c>
      <c r="L75">
        <v>-5.792555347000001</v>
      </c>
      <c r="M75">
        <v>26.60225469</v>
      </c>
      <c r="N75">
        <v>46.30085960000003</v>
      </c>
      <c r="O75">
        <v>25.35011439999999</v>
      </c>
      <c r="P75">
        <v>-12.79782119999997</v>
      </c>
      <c r="Q75">
        <v>38.94859234000001</v>
      </c>
      <c r="R75">
        <v>27.5336942</v>
      </c>
      <c r="S75">
        <v>-9.861890251999993</v>
      </c>
      <c r="T75">
        <v>0.4656073559999885</v>
      </c>
      <c r="U75">
        <v>1.979032679999998</v>
      </c>
      <c r="V75">
        <v>-6.090495879999994</v>
      </c>
      <c r="W75">
        <v>-0.07967480310000592</v>
      </c>
      <c r="X75">
        <v>3.344973883999998</v>
      </c>
      <c r="Y75">
        <v>-15.12634295999999</v>
      </c>
      <c r="Z75">
        <v>-51.81038399999995</v>
      </c>
      <c r="AA75">
        <v>7.424481840000007</v>
      </c>
      <c r="AB75">
        <v>-16.64268999999998</v>
      </c>
      <c r="AC75">
        <v>-58.46706365999998</v>
      </c>
      <c r="AD75">
        <v>-0.7019249442999992</v>
      </c>
      <c r="AE75">
        <v>-6.642099758999994</v>
      </c>
      <c r="AF75">
        <v>4.801733999999998</v>
      </c>
      <c r="AG75">
        <v>1.784040280000001</v>
      </c>
      <c r="AH75">
        <v>-5.105470079999999</v>
      </c>
      <c r="AI75">
        <v>11.0649001</v>
      </c>
      <c r="AJ75">
        <v>2.580795899000001</v>
      </c>
      <c r="AK75">
        <v>1.980570856000001</v>
      </c>
      <c r="AL75">
        <v>2.15728404</v>
      </c>
      <c r="AM75">
        <v>2.72762528</v>
      </c>
      <c r="AN75">
        <v>-8.36611536</v>
      </c>
      <c r="AO75">
        <v>3.746131088</v>
      </c>
      <c r="AP75">
        <v>1.537772213</v>
      </c>
      <c r="AQ75">
        <v>0.3524632248000003</v>
      </c>
      <c r="AR75">
        <v>-6.840203839999997</v>
      </c>
      <c r="AS75">
        <v>1.570147199999998</v>
      </c>
      <c r="AT75">
        <v>-3.080236920000001</v>
      </c>
      <c r="AU75">
        <v>-14.76722855</v>
      </c>
      <c r="AV75">
        <v>-1.462845459000001</v>
      </c>
      <c r="AW75">
        <v>-0.9033593145000003</v>
      </c>
      <c r="AX75">
        <v>2.431893680000001</v>
      </c>
      <c r="AY75">
        <v>-1.752325680000004</v>
      </c>
      <c r="AZ75">
        <v>-0.5849731960000073</v>
      </c>
      <c r="BA75">
        <v>5.028333936</v>
      </c>
      <c r="BB75">
        <v>-0.174955191710001</v>
      </c>
      <c r="BC75">
        <v>2.503933107999998</v>
      </c>
      <c r="BD75">
        <v>-10.34469667999999</v>
      </c>
      <c r="BE75">
        <v>6.703175399999997</v>
      </c>
      <c r="BF75">
        <v>-2.798114200000002</v>
      </c>
      <c r="BG75">
        <v>-15.59784826999999</v>
      </c>
      <c r="BH75">
        <v>10.15587179</v>
      </c>
      <c r="BI75">
        <v>10.67601123</v>
      </c>
      <c r="BJ75">
        <v>33.99953199999999</v>
      </c>
      <c r="BK75">
        <v>-1.208612800000244e-16</v>
      </c>
      <c r="BL75">
        <v>-2.255296319999553e-13</v>
      </c>
      <c r="BM75">
        <v>31.74721241</v>
      </c>
      <c r="BN75">
        <v>6.980525281000049e-16</v>
      </c>
      <c r="BO75">
        <v>-2.32471490700004e-13</v>
      </c>
      <c r="BP75">
        <v>-6.53269016</v>
      </c>
      <c r="BQ75">
        <v>5.889569599999999</v>
      </c>
      <c r="BR75">
        <v>109.041216</v>
      </c>
      <c r="BS75">
        <v>-11.08619527</v>
      </c>
      <c r="BT75">
        <v>-1.419729856</v>
      </c>
      <c r="BU75">
        <v>112.2849134</v>
      </c>
    </row>
    <row r="76" spans="1:73">
      <c r="A76">
        <v>74</v>
      </c>
      <c r="B76">
        <v>-0.3491531439999999</v>
      </c>
      <c r="C76">
        <v>1.58552592</v>
      </c>
      <c r="D76">
        <v>-8.286202159999998</v>
      </c>
      <c r="E76">
        <v>-1.262342898</v>
      </c>
      <c r="F76">
        <v>1.490997428000001</v>
      </c>
      <c r="G76">
        <v>3.359715866000002</v>
      </c>
      <c r="H76">
        <v>13.6303216</v>
      </c>
      <c r="I76">
        <v>-6.1139236</v>
      </c>
      <c r="J76">
        <v>22.1340608</v>
      </c>
      <c r="K76">
        <v>13.69147612</v>
      </c>
      <c r="L76">
        <v>-5.553667031999999</v>
      </c>
      <c r="M76">
        <v>26.707484</v>
      </c>
      <c r="N76">
        <v>43.4629472</v>
      </c>
      <c r="O76">
        <v>25.5269872</v>
      </c>
      <c r="P76">
        <v>-15.4971696</v>
      </c>
      <c r="Q76">
        <v>36.10593697999999</v>
      </c>
      <c r="R76">
        <v>26.83570349999999</v>
      </c>
      <c r="S76">
        <v>-11.19760920000001</v>
      </c>
      <c r="T76">
        <v>1.14924976</v>
      </c>
      <c r="U76">
        <v>1.96794488</v>
      </c>
      <c r="V76">
        <v>-6.04726064</v>
      </c>
      <c r="W76">
        <v>1.024359011200004</v>
      </c>
      <c r="X76">
        <v>3.656910668000001</v>
      </c>
      <c r="Y76">
        <v>-16.36917864</v>
      </c>
      <c r="Z76">
        <v>-55.6629832</v>
      </c>
      <c r="AA76">
        <v>6.932042719999999</v>
      </c>
      <c r="AB76">
        <v>-17.8331648</v>
      </c>
      <c r="AC76">
        <v>-62.88508852000002</v>
      </c>
      <c r="AD76">
        <v>-0.8631697222000008</v>
      </c>
      <c r="AE76">
        <v>-7.575797144000003</v>
      </c>
      <c r="AF76">
        <v>5.01054144</v>
      </c>
      <c r="AG76">
        <v>1.67062776</v>
      </c>
      <c r="AH76">
        <v>-5.19514824</v>
      </c>
      <c r="AI76">
        <v>11.28486206</v>
      </c>
      <c r="AJ76">
        <v>2.451429451999999</v>
      </c>
      <c r="AK76">
        <v>1.847587701999999</v>
      </c>
      <c r="AL76">
        <v>2.18804392</v>
      </c>
      <c r="AM76">
        <v>2.71185432</v>
      </c>
      <c r="AN76">
        <v>-8.34890248</v>
      </c>
      <c r="AO76">
        <v>3.733512288</v>
      </c>
      <c r="AP76">
        <v>1.508936728</v>
      </c>
      <c r="AQ76">
        <v>0.3098199957999999</v>
      </c>
      <c r="AR76">
        <v>-7.067699360000001</v>
      </c>
      <c r="AS76">
        <v>1.699632</v>
      </c>
      <c r="AT76">
        <v>-2.98315776</v>
      </c>
      <c r="AU76">
        <v>-14.98056112</v>
      </c>
      <c r="AV76">
        <v>-1.336901098</v>
      </c>
      <c r="AW76">
        <v>-0.8401036287999997</v>
      </c>
      <c r="AX76">
        <v>2.34681528</v>
      </c>
      <c r="AY76">
        <v>-1.47999472</v>
      </c>
      <c r="AZ76">
        <v>-0.06275937599999958</v>
      </c>
      <c r="BA76">
        <v>4.994158396</v>
      </c>
      <c r="BB76">
        <v>0.01476523678000083</v>
      </c>
      <c r="BC76">
        <v>2.919683412000002</v>
      </c>
      <c r="BD76">
        <v>-10.8110504</v>
      </c>
      <c r="BE76">
        <v>6.892164880000001</v>
      </c>
      <c r="BF76">
        <v>-2.561838719999999</v>
      </c>
      <c r="BG76">
        <v>-16.40723114</v>
      </c>
      <c r="BH76">
        <v>10.19942898</v>
      </c>
      <c r="BI76">
        <v>10.6984204</v>
      </c>
      <c r="BJ76">
        <v>34.2702664</v>
      </c>
      <c r="BK76">
        <v>-1.768390240000002e-15</v>
      </c>
      <c r="BL76">
        <v>-8.963817439999999e-13</v>
      </c>
      <c r="BM76">
        <v>32.19697638</v>
      </c>
      <c r="BN76">
        <v>2.701882322000046e-16</v>
      </c>
      <c r="BO76">
        <v>-1.470382822000083e-13</v>
      </c>
      <c r="BP76">
        <v>-6.42730272</v>
      </c>
      <c r="BQ76">
        <v>6.056673440000001</v>
      </c>
      <c r="BR76">
        <v>108.157608</v>
      </c>
      <c r="BS76">
        <v>-10.7557095</v>
      </c>
      <c r="BT76">
        <v>-1.376420626</v>
      </c>
      <c r="BU76">
        <v>111.3333546</v>
      </c>
    </row>
    <row r="77" spans="1:73">
      <c r="A77">
        <v>75</v>
      </c>
      <c r="B77">
        <v>-0.2292010000000003</v>
      </c>
      <c r="C77">
        <v>1.782432</v>
      </c>
      <c r="D77">
        <v>-7.806392000000002</v>
      </c>
      <c r="E77">
        <v>-1.28628885</v>
      </c>
      <c r="F77">
        <v>1.634359175</v>
      </c>
      <c r="G77">
        <v>3.74810155</v>
      </c>
      <c r="H77">
        <v>14.44912</v>
      </c>
      <c r="I77">
        <v>-5.773279</v>
      </c>
      <c r="J77">
        <v>22.35299</v>
      </c>
      <c r="K77">
        <v>14.345434</v>
      </c>
      <c r="L77">
        <v>-5.28939975</v>
      </c>
      <c r="M77">
        <v>26.76147075</v>
      </c>
      <c r="N77">
        <v>40.37297000000001</v>
      </c>
      <c r="O77">
        <v>25.1797</v>
      </c>
      <c r="P77">
        <v>-18.50639999999999</v>
      </c>
      <c r="Q77">
        <v>32.9328795</v>
      </c>
      <c r="R77">
        <v>25.72216125</v>
      </c>
      <c r="S77">
        <v>-12.94877575</v>
      </c>
      <c r="T77">
        <v>1.519902999999999</v>
      </c>
      <c r="U77">
        <v>1.830902000000001</v>
      </c>
      <c r="V77">
        <v>-5.511905000000002</v>
      </c>
      <c r="W77">
        <v>1.82408065</v>
      </c>
      <c r="X77">
        <v>3.80415185</v>
      </c>
      <c r="Y77">
        <v>-16.95061475</v>
      </c>
      <c r="Z77">
        <v>-59.52738999999999</v>
      </c>
      <c r="AA77">
        <v>6.398435000000001</v>
      </c>
      <c r="AB77">
        <v>-18.78632</v>
      </c>
      <c r="AC77">
        <v>-67.32867825000001</v>
      </c>
      <c r="AD77">
        <v>-1.0192871075</v>
      </c>
      <c r="AE77">
        <v>-8.146380024999999</v>
      </c>
      <c r="AF77">
        <v>5.257349999999999</v>
      </c>
      <c r="AG77">
        <v>1.553181</v>
      </c>
      <c r="AH77">
        <v>-5.264754</v>
      </c>
      <c r="AI77">
        <v>11.50267925</v>
      </c>
      <c r="AJ77">
        <v>2.3547684</v>
      </c>
      <c r="AK77">
        <v>1.73340805</v>
      </c>
      <c r="AL77">
        <v>2.22376</v>
      </c>
      <c r="AM77">
        <v>2.696028</v>
      </c>
      <c r="AN77">
        <v>-8.305993000000001</v>
      </c>
      <c r="AO77">
        <v>3.723572625</v>
      </c>
      <c r="AP77">
        <v>1.48304285</v>
      </c>
      <c r="AQ77">
        <v>0.299352105</v>
      </c>
      <c r="AR77">
        <v>-7.337896999999999</v>
      </c>
      <c r="AS77">
        <v>1.835187</v>
      </c>
      <c r="AT77">
        <v>-2.881272</v>
      </c>
      <c r="AU77">
        <v>-15.19276075</v>
      </c>
      <c r="AV77">
        <v>-1.243797925</v>
      </c>
      <c r="AW77">
        <v>-0.755342265</v>
      </c>
      <c r="AX77">
        <v>2.294835</v>
      </c>
      <c r="AY77">
        <v>-1.255711</v>
      </c>
      <c r="AZ77">
        <v>0.3785990999999989</v>
      </c>
      <c r="BA77">
        <v>5.006947425</v>
      </c>
      <c r="BB77">
        <v>0.18311434</v>
      </c>
      <c r="BC77">
        <v>3.32039445</v>
      </c>
      <c r="BD77">
        <v>-11.25686</v>
      </c>
      <c r="BE77">
        <v>7.078936</v>
      </c>
      <c r="BF77">
        <v>-2.275011000000001</v>
      </c>
      <c r="BG77">
        <v>-17.1943275</v>
      </c>
      <c r="BH77">
        <v>10.22096175</v>
      </c>
      <c r="BI77">
        <v>10.67786625</v>
      </c>
      <c r="BJ77">
        <v>34.48462</v>
      </c>
      <c r="BK77">
        <v>-1.749301000000016e-15</v>
      </c>
      <c r="BL77">
        <v>-6.948716000000012e-13</v>
      </c>
      <c r="BM77">
        <v>32.6803255</v>
      </c>
      <c r="BN77">
        <v>3.518490074999998e-16</v>
      </c>
      <c r="BO77">
        <v>-7.969518675e-13</v>
      </c>
      <c r="BP77">
        <v>-6.14817</v>
      </c>
      <c r="BQ77">
        <v>6.349267999999999</v>
      </c>
      <c r="BR77">
        <v>107.4744</v>
      </c>
      <c r="BS77">
        <v>-10.3796735</v>
      </c>
      <c r="BT77">
        <v>-1.256237075</v>
      </c>
      <c r="BU77">
        <v>110.21734</v>
      </c>
    </row>
    <row r="78" spans="1:73">
      <c r="A78">
        <v>76</v>
      </c>
      <c r="B78">
        <v>-0.1418233520000009</v>
      </c>
      <c r="C78">
        <v>1.925468319999999</v>
      </c>
      <c r="D78">
        <v>-7.380783840000005</v>
      </c>
      <c r="E78">
        <v>-1.357817639999999</v>
      </c>
      <c r="F78">
        <v>1.743208856</v>
      </c>
      <c r="G78">
        <v>4.149334599999998</v>
      </c>
      <c r="H78">
        <v>15.13953599999999</v>
      </c>
      <c r="I78">
        <v>-5.450308480000004</v>
      </c>
      <c r="J78">
        <v>22.5390328</v>
      </c>
      <c r="K78">
        <v>14.83040224</v>
      </c>
      <c r="L78">
        <v>-5.005035744000002</v>
      </c>
      <c r="M78">
        <v>26.69588784</v>
      </c>
      <c r="N78">
        <v>37.02026640000004</v>
      </c>
      <c r="O78">
        <v>24.44457440000001</v>
      </c>
      <c r="P78">
        <v>-21.81358879999996</v>
      </c>
      <c r="Q78">
        <v>29.59024488000001</v>
      </c>
      <c r="R78">
        <v>24.14801064000001</v>
      </c>
      <c r="S78">
        <v>-14.98060263999999</v>
      </c>
      <c r="T78">
        <v>1.705555359999998</v>
      </c>
      <c r="U78">
        <v>1.594621360000003</v>
      </c>
      <c r="V78">
        <v>-4.586850960000012</v>
      </c>
      <c r="W78">
        <v>2.324465943999998</v>
      </c>
      <c r="X78">
        <v>3.835686536</v>
      </c>
      <c r="Y78">
        <v>-17.0747156</v>
      </c>
      <c r="Z78">
        <v>-63.50191679999995</v>
      </c>
      <c r="AA78">
        <v>5.824657040000007</v>
      </c>
      <c r="AB78">
        <v>-19.56814959999999</v>
      </c>
      <c r="AC78">
        <v>-71.74892471999998</v>
      </c>
      <c r="AD78">
        <v>-1.240531447999999</v>
      </c>
      <c r="AE78">
        <v>-8.571584391999998</v>
      </c>
      <c r="AF78">
        <v>5.515151679999997</v>
      </c>
      <c r="AG78">
        <v>1.447525440000001</v>
      </c>
      <c r="AH78">
        <v>-5.30712104</v>
      </c>
      <c r="AI78">
        <v>11.71256384</v>
      </c>
      <c r="AJ78">
        <v>2.281308024</v>
      </c>
      <c r="AK78">
        <v>1.65655804</v>
      </c>
      <c r="AL78">
        <v>2.263669439999999</v>
      </c>
      <c r="AM78">
        <v>2.68412728</v>
      </c>
      <c r="AN78">
        <v>-8.231546080000001</v>
      </c>
      <c r="AO78">
        <v>3.717459432</v>
      </c>
      <c r="AP78">
        <v>1.457302736</v>
      </c>
      <c r="AQ78">
        <v>0.3217174823999999</v>
      </c>
      <c r="AR78">
        <v>-7.624560479999997</v>
      </c>
      <c r="AS78">
        <v>1.961348799999999</v>
      </c>
      <c r="AT78">
        <v>-2.774374560000001</v>
      </c>
      <c r="AU78">
        <v>-15.39941344</v>
      </c>
      <c r="AV78">
        <v>-1.182091432</v>
      </c>
      <c r="AW78">
        <v>-0.6686476296000005</v>
      </c>
      <c r="AX78">
        <v>2.27135944</v>
      </c>
      <c r="AY78">
        <v>-1.092660080000002</v>
      </c>
      <c r="AZ78">
        <v>0.7323478959999961</v>
      </c>
      <c r="BA78">
        <v>5.071264896</v>
      </c>
      <c r="BB78">
        <v>0.3200630439999994</v>
      </c>
      <c r="BC78">
        <v>3.699969863999998</v>
      </c>
      <c r="BD78">
        <v>-11.6692896</v>
      </c>
      <c r="BE78">
        <v>7.236364399999998</v>
      </c>
      <c r="BF78">
        <v>-2.062810480000002</v>
      </c>
      <c r="BG78">
        <v>-17.95566119999999</v>
      </c>
      <c r="BH78">
        <v>10.22079144</v>
      </c>
      <c r="BI78">
        <v>10.61833608</v>
      </c>
      <c r="BJ78">
        <v>34.72005839999999</v>
      </c>
      <c r="BK78">
        <v>1.59028e-15</v>
      </c>
      <c r="BL78">
        <v>3.560287999998572e-14</v>
      </c>
      <c r="BM78">
        <v>33.18835456</v>
      </c>
      <c r="BN78">
        <v>-1.232785055999991e-15</v>
      </c>
      <c r="BO78">
        <v>-1.314440335199995e-12</v>
      </c>
      <c r="BP78">
        <v>-6.034542560000001</v>
      </c>
      <c r="BQ78">
        <v>6.589143439999997</v>
      </c>
      <c r="BR78">
        <v>106.8334</v>
      </c>
      <c r="BS78">
        <v>-9.978446768000001</v>
      </c>
      <c r="BT78">
        <v>-1.062278048000001</v>
      </c>
      <c r="BU78">
        <v>108.9843424</v>
      </c>
    </row>
    <row r="79" spans="1:73">
      <c r="A79">
        <v>77</v>
      </c>
      <c r="B79">
        <v>-0.09541038399999993</v>
      </c>
      <c r="C79">
        <v>2.00445584</v>
      </c>
      <c r="D79">
        <v>-6.996729879999999</v>
      </c>
      <c r="E79">
        <v>-1.454957019000001</v>
      </c>
      <c r="F79">
        <v>1.793843357</v>
      </c>
      <c r="G79">
        <v>4.536083713000002</v>
      </c>
      <c r="H79">
        <v>15.6752396</v>
      </c>
      <c r="I79">
        <v>-5.172750159999999</v>
      </c>
      <c r="J79">
        <v>22.7119204</v>
      </c>
      <c r="K79">
        <v>15.17789578</v>
      </c>
      <c r="L79">
        <v>-4.729629547999998</v>
      </c>
      <c r="M79">
        <v>26.56569307</v>
      </c>
      <c r="N79">
        <v>33.50797559999999</v>
      </c>
      <c r="O79">
        <v>23.39492</v>
      </c>
      <c r="P79">
        <v>-25.01429520000001</v>
      </c>
      <c r="Q79">
        <v>26.20268201999998</v>
      </c>
      <c r="R79">
        <v>22.18179451999999</v>
      </c>
      <c r="S79">
        <v>-16.72591336000001</v>
      </c>
      <c r="T79">
        <v>1.79281828</v>
      </c>
      <c r="U79">
        <v>1.359417359999999</v>
      </c>
      <c r="V79">
        <v>-3.663723199999998</v>
      </c>
      <c r="W79">
        <v>2.547322455000001</v>
      </c>
      <c r="X79">
        <v>3.857609551</v>
      </c>
      <c r="Y79">
        <v>-17.16080928</v>
      </c>
      <c r="Z79">
        <v>-67.55171120000001</v>
      </c>
      <c r="AA79">
        <v>5.162212399999998</v>
      </c>
      <c r="AB79">
        <v>-20.224648</v>
      </c>
      <c r="AC79">
        <v>-76.06752351000003</v>
      </c>
      <c r="AD79">
        <v>-1.605336509000002</v>
      </c>
      <c r="AE79">
        <v>-8.775119916000001</v>
      </c>
      <c r="AF79">
        <v>5.75930544</v>
      </c>
      <c r="AG79">
        <v>1.36387456</v>
      </c>
      <c r="AH79">
        <v>-5.32077936</v>
      </c>
      <c r="AI79">
        <v>11.89973358</v>
      </c>
      <c r="AJ79">
        <v>2.213812417</v>
      </c>
      <c r="AK79">
        <v>1.604297621</v>
      </c>
      <c r="AL79">
        <v>2.30786996</v>
      </c>
      <c r="AM79">
        <v>2.67641792</v>
      </c>
      <c r="AN79">
        <v>-8.1152652</v>
      </c>
      <c r="AO79">
        <v>3.714643561</v>
      </c>
      <c r="AP79">
        <v>1.435015102</v>
      </c>
      <c r="AQ79">
        <v>0.3707242221000002</v>
      </c>
      <c r="AR79">
        <v>-7.9043828</v>
      </c>
      <c r="AS79">
        <v>2.0654338</v>
      </c>
      <c r="AT79">
        <v>-2.65240592</v>
      </c>
      <c r="AU79">
        <v>-15.58583571</v>
      </c>
      <c r="AV79">
        <v>-1.128542045</v>
      </c>
      <c r="AW79">
        <v>-0.5789066222999995</v>
      </c>
      <c r="AX79">
        <v>2.28346612</v>
      </c>
      <c r="AY79">
        <v>-1.001879312</v>
      </c>
      <c r="AZ79">
        <v>1.000410692</v>
      </c>
      <c r="BA79">
        <v>5.164705479</v>
      </c>
      <c r="BB79">
        <v>0.3980444896000004</v>
      </c>
      <c r="BC79">
        <v>4.037563131000002</v>
      </c>
      <c r="BD79">
        <v>-12.0566524</v>
      </c>
      <c r="BE79">
        <v>7.3538432</v>
      </c>
      <c r="BF79">
        <v>-1.9412146</v>
      </c>
      <c r="BG79">
        <v>-18.68756059</v>
      </c>
      <c r="BH79">
        <v>10.19765691</v>
      </c>
      <c r="BI79">
        <v>10.53629487</v>
      </c>
      <c r="BJ79">
        <v>34.9462136</v>
      </c>
      <c r="BK79">
        <v>1.59028e-15</v>
      </c>
      <c r="BL79">
        <v>-1.027424368000007e-12</v>
      </c>
      <c r="BM79">
        <v>33.71282925</v>
      </c>
      <c r="BN79">
        <v>-1.129098799998956e-17</v>
      </c>
      <c r="BO79">
        <v>-4.766743867999931e-13</v>
      </c>
      <c r="BP79">
        <v>-5.9457314</v>
      </c>
      <c r="BQ79">
        <v>6.770175480000001</v>
      </c>
      <c r="BR79">
        <v>106.417776</v>
      </c>
      <c r="BS79">
        <v>-9.579804244999996</v>
      </c>
      <c r="BT79">
        <v>-0.8042481681999986</v>
      </c>
      <c r="BU79">
        <v>107.6826396</v>
      </c>
    </row>
    <row r="80" spans="1:73">
      <c r="A80">
        <v>78</v>
      </c>
      <c r="B80">
        <v>-0.1068335439999998</v>
      </c>
      <c r="C80">
        <v>2.01492752</v>
      </c>
      <c r="D80">
        <v>-6.635967760000003</v>
      </c>
      <c r="E80">
        <v>-1.552201722</v>
      </c>
      <c r="F80">
        <v>1.771081242</v>
      </c>
      <c r="G80">
        <v>4.89091591</v>
      </c>
      <c r="H80">
        <v>16.0210232</v>
      </c>
      <c r="I80">
        <v>-4.936184800000002</v>
      </c>
      <c r="J80">
        <v>22.7932336</v>
      </c>
      <c r="K80">
        <v>15.39429292</v>
      </c>
      <c r="L80">
        <v>-4.465224098</v>
      </c>
      <c r="M80">
        <v>26.36248948</v>
      </c>
      <c r="N80">
        <v>29.90495520000004</v>
      </c>
      <c r="O80">
        <v>21.99731360000002</v>
      </c>
      <c r="P80">
        <v>-27.89929919999998</v>
      </c>
      <c r="Q80">
        <v>22.78514928</v>
      </c>
      <c r="R80">
        <v>19.7981584</v>
      </c>
      <c r="S80">
        <v>-18.40608032</v>
      </c>
      <c r="T80">
        <v>1.78886008</v>
      </c>
      <c r="U80">
        <v>1.174672560000002</v>
      </c>
      <c r="V80">
        <v>-2.937239600000007</v>
      </c>
      <c r="W80">
        <v>2.423758486</v>
      </c>
      <c r="X80">
        <v>3.838719328</v>
      </c>
      <c r="Y80">
        <v>-17.08655656</v>
      </c>
      <c r="Z80">
        <v>-71.63214559999996</v>
      </c>
      <c r="AA80">
        <v>4.390034000000007</v>
      </c>
      <c r="AB80">
        <v>-20.8349992</v>
      </c>
      <c r="AC80">
        <v>-80.22205030000001</v>
      </c>
      <c r="AD80">
        <v>-2.087608456</v>
      </c>
      <c r="AE80">
        <v>-8.931839074000001</v>
      </c>
      <c r="AF80">
        <v>5.985124799999998</v>
      </c>
      <c r="AG80">
        <v>1.287410560000001</v>
      </c>
      <c r="AH80">
        <v>-5.31501432</v>
      </c>
      <c r="AI80">
        <v>12.05381872</v>
      </c>
      <c r="AJ80">
        <v>2.149421618</v>
      </c>
      <c r="AK80">
        <v>1.564570382</v>
      </c>
      <c r="AL80">
        <v>2.35157864</v>
      </c>
      <c r="AM80">
        <v>2.66901128</v>
      </c>
      <c r="AN80">
        <v>-7.953790080000002</v>
      </c>
      <c r="AO80">
        <v>3.714027294</v>
      </c>
      <c r="AP80">
        <v>1.424787852</v>
      </c>
      <c r="AQ80">
        <v>0.4430362684</v>
      </c>
      <c r="AR80">
        <v>-8.166807679999998</v>
      </c>
      <c r="AS80">
        <v>2.158243599999999</v>
      </c>
      <c r="AT80">
        <v>-2.504601440000002</v>
      </c>
      <c r="AU80">
        <v>-15.74134508</v>
      </c>
      <c r="AV80">
        <v>-1.068570264</v>
      </c>
      <c r="AW80">
        <v>-0.4789626797999999</v>
      </c>
      <c r="AX80">
        <v>2.343342399999999</v>
      </c>
      <c r="AY80">
        <v>-0.985242992</v>
      </c>
      <c r="AZ80">
        <v>1.197195439999998</v>
      </c>
      <c r="BA80">
        <v>5.260952698000001</v>
      </c>
      <c r="BB80">
        <v>0.3929500405999999</v>
      </c>
      <c r="BC80">
        <v>4.318977856</v>
      </c>
      <c r="BD80">
        <v>-12.4280536</v>
      </c>
      <c r="BE80">
        <v>7.429276879999999</v>
      </c>
      <c r="BF80">
        <v>-1.89684496</v>
      </c>
      <c r="BG80">
        <v>-19.37885594</v>
      </c>
      <c r="BH80">
        <v>10.13621016</v>
      </c>
      <c r="BI80">
        <v>10.42641782</v>
      </c>
      <c r="BJ80">
        <v>35.1447176</v>
      </c>
      <c r="BK80">
        <v>2.964273279999982e-15</v>
      </c>
      <c r="BL80">
        <v>5.251097599999704e-13</v>
      </c>
      <c r="BM80">
        <v>34.23808896</v>
      </c>
      <c r="BN80">
        <v>4.602264531999986e-16</v>
      </c>
      <c r="BO80">
        <v>6.040372008000008e-13</v>
      </c>
      <c r="BP80">
        <v>-5.821577840000002</v>
      </c>
      <c r="BQ80">
        <v>6.973719839999998</v>
      </c>
      <c r="BR80">
        <v>106.213224</v>
      </c>
      <c r="BS80">
        <v>-9.216663479999999</v>
      </c>
      <c r="BT80">
        <v>-0.4876755635999998</v>
      </c>
      <c r="BU80">
        <v>106.3816608</v>
      </c>
    </row>
    <row r="81" spans="1:73">
      <c r="A81">
        <v>79</v>
      </c>
      <c r="B81">
        <v>-0.1464997679999997</v>
      </c>
      <c r="C81">
        <v>1.99985712</v>
      </c>
      <c r="D81">
        <v>-6.232933000000004</v>
      </c>
      <c r="E81">
        <v>-1.634841476</v>
      </c>
      <c r="F81">
        <v>1.703483397</v>
      </c>
      <c r="G81">
        <v>5.251251109999998</v>
      </c>
      <c r="H81">
        <v>16.183462</v>
      </c>
      <c r="I81">
        <v>-4.679185760000003</v>
      </c>
      <c r="J81">
        <v>22.6680776</v>
      </c>
      <c r="K81">
        <v>15.51149914</v>
      </c>
      <c r="L81">
        <v>-4.209734664000002</v>
      </c>
      <c r="M81">
        <v>26.07000677</v>
      </c>
      <c r="N81">
        <v>26.30019560000004</v>
      </c>
      <c r="O81">
        <v>20.23485400000002</v>
      </c>
      <c r="P81">
        <v>-30.16970319999998</v>
      </c>
      <c r="Q81">
        <v>19.34008118000001</v>
      </c>
      <c r="R81">
        <v>17.11723042000001</v>
      </c>
      <c r="S81">
        <v>-20.11985219999999</v>
      </c>
      <c r="T81">
        <v>1.724978880000001</v>
      </c>
      <c r="U81">
        <v>1.08537356</v>
      </c>
      <c r="V81">
        <v>-2.5856984</v>
      </c>
      <c r="W81">
        <v>1.996460445000002</v>
      </c>
      <c r="X81">
        <v>3.757910207000001</v>
      </c>
      <c r="Y81">
        <v>-16.76848531</v>
      </c>
      <c r="Z81">
        <v>-75.71693279999995</v>
      </c>
      <c r="AA81">
        <v>3.480136480000011</v>
      </c>
      <c r="AB81">
        <v>-21.3583864</v>
      </c>
      <c r="AC81">
        <v>-84.21005059999999</v>
      </c>
      <c r="AD81">
        <v>-2.609108427999998</v>
      </c>
      <c r="AE81">
        <v>-9.067005235</v>
      </c>
      <c r="AF81">
        <v>6.194793079999998</v>
      </c>
      <c r="AG81">
        <v>1.199409440000001</v>
      </c>
      <c r="AH81">
        <v>-5.3005588</v>
      </c>
      <c r="AI81">
        <v>12.18096077</v>
      </c>
      <c r="AJ81">
        <v>2.088419625</v>
      </c>
      <c r="AK81">
        <v>1.531479983</v>
      </c>
      <c r="AL81">
        <v>2.39094228</v>
      </c>
      <c r="AM81">
        <v>2.6584604</v>
      </c>
      <c r="AN81">
        <v>-7.753908240000003</v>
      </c>
      <c r="AO81">
        <v>3.711760931</v>
      </c>
      <c r="AP81">
        <v>1.427996248</v>
      </c>
      <c r="AQ81">
        <v>0.5403313243999995</v>
      </c>
      <c r="AR81">
        <v>-8.408526239999997</v>
      </c>
      <c r="AS81">
        <v>2.255946879999999</v>
      </c>
      <c r="AT81">
        <v>-2.329658000000002</v>
      </c>
      <c r="AU81">
        <v>-15.86818983</v>
      </c>
      <c r="AV81">
        <v>-0.9996591626000002</v>
      </c>
      <c r="AW81">
        <v>-0.3610733698000005</v>
      </c>
      <c r="AX81">
        <v>2.4244716</v>
      </c>
      <c r="AY81">
        <v>-0.9920543999999999</v>
      </c>
      <c r="AZ81">
        <v>1.396835759999998</v>
      </c>
      <c r="BA81">
        <v>5.341448028999999</v>
      </c>
      <c r="BB81">
        <v>0.3320352972000004</v>
      </c>
      <c r="BC81">
        <v>4.580211384999999</v>
      </c>
      <c r="BD81">
        <v>-12.782396</v>
      </c>
      <c r="BE81">
        <v>7.46340228</v>
      </c>
      <c r="BF81">
        <v>-1.918941679999999</v>
      </c>
      <c r="BG81">
        <v>-20.02910337</v>
      </c>
      <c r="BH81">
        <v>10.027352195</v>
      </c>
      <c r="BI81">
        <v>10.26819973</v>
      </c>
      <c r="BJ81">
        <v>35.3039612</v>
      </c>
      <c r="BK81">
        <v>-1.507585440000021e-15</v>
      </c>
      <c r="BL81">
        <v>-2.350544416000036e-12</v>
      </c>
      <c r="BM81">
        <v>34.7409351</v>
      </c>
      <c r="BN81">
        <v>2.265359576999888e-16</v>
      </c>
      <c r="BO81">
        <v>1.000258722000003e-12</v>
      </c>
      <c r="BP81">
        <v>-5.675652360000001</v>
      </c>
      <c r="BQ81">
        <v>7.231839599999997</v>
      </c>
      <c r="BR81">
        <v>106.145908</v>
      </c>
      <c r="BS81">
        <v>-8.896085987000001</v>
      </c>
      <c r="BT81">
        <v>-0.1442524309300013</v>
      </c>
      <c r="BU81">
        <v>105.1605433</v>
      </c>
    </row>
    <row r="82" spans="1:73">
      <c r="A82">
        <v>80</v>
      </c>
      <c r="B82">
        <v>-0.17360172</v>
      </c>
      <c r="C82">
        <v>1.968984</v>
      </c>
      <c r="D82">
        <v>-5.8189684</v>
      </c>
      <c r="E82">
        <v>-1.69521102</v>
      </c>
      <c r="F82">
        <v>1.600458179999999</v>
      </c>
      <c r="G82">
        <v>5.627468380000002</v>
      </c>
      <c r="H82">
        <v>16.267336</v>
      </c>
      <c r="I82">
        <v>-4.429240399999999</v>
      </c>
      <c r="J82">
        <v>22.331768</v>
      </c>
      <c r="K82">
        <v>15.551152</v>
      </c>
      <c r="L82">
        <v>-3.953100879999999</v>
      </c>
      <c r="M82">
        <v>25.6573006</v>
      </c>
      <c r="N82">
        <v>22.819928</v>
      </c>
      <c r="O82">
        <v>18.25042</v>
      </c>
      <c r="P82">
        <v>-31.66234</v>
      </c>
      <c r="Q82">
        <v>15.96425619999998</v>
      </c>
      <c r="R82">
        <v>14.20857339999998</v>
      </c>
      <c r="S82">
        <v>-21.32972580000001</v>
      </c>
      <c r="T82">
        <v>1.6585308</v>
      </c>
      <c r="U82">
        <v>1.0886624</v>
      </c>
      <c r="V82">
        <v>-2.5986392</v>
      </c>
      <c r="W82">
        <v>1.365383219999996</v>
      </c>
      <c r="X82">
        <v>3.70974308</v>
      </c>
      <c r="Y82">
        <v>-16.5785932</v>
      </c>
      <c r="Z82">
        <v>-79.778268</v>
      </c>
      <c r="AA82">
        <v>2.4813448</v>
      </c>
      <c r="AB82">
        <v>-21.747532</v>
      </c>
      <c r="AC82">
        <v>-88.02256220000002</v>
      </c>
      <c r="AD82">
        <v>-3.222678960000004</v>
      </c>
      <c r="AE82">
        <v>-9.08726514</v>
      </c>
      <c r="AF82">
        <v>6.3659276</v>
      </c>
      <c r="AG82">
        <v>1.1125076</v>
      </c>
      <c r="AH82">
        <v>-5.2737928</v>
      </c>
      <c r="AI82">
        <v>12.2770404</v>
      </c>
      <c r="AJ82">
        <v>2.01653568</v>
      </c>
      <c r="AK82">
        <v>1.51603682</v>
      </c>
      <c r="AL82">
        <v>2.4385008</v>
      </c>
      <c r="AM82">
        <v>2.6416712</v>
      </c>
      <c r="AN82">
        <v>-7.5309288</v>
      </c>
      <c r="AO82">
        <v>3.70574312</v>
      </c>
      <c r="AP82">
        <v>1.44247664</v>
      </c>
      <c r="AQ82">
        <v>0.6719633360000008</v>
      </c>
      <c r="AR82">
        <v>-8.621345999999999</v>
      </c>
      <c r="AS82">
        <v>2.3414032</v>
      </c>
      <c r="AT82">
        <v>-2.1446936</v>
      </c>
      <c r="AU82">
        <v>-15.9603334</v>
      </c>
      <c r="AV82">
        <v>-0.9132698619999995</v>
      </c>
      <c r="AW82">
        <v>-0.2305264079999992</v>
      </c>
      <c r="AX82">
        <v>2.5005432</v>
      </c>
      <c r="AY82">
        <v>-1.00618608</v>
      </c>
      <c r="AZ82">
        <v>1.5849132</v>
      </c>
      <c r="BA82">
        <v>5.39662076</v>
      </c>
      <c r="BB82">
        <v>0.2276103119999993</v>
      </c>
      <c r="BC82">
        <v>4.822721340000001</v>
      </c>
      <c r="BD82">
        <v>-13.094864</v>
      </c>
      <c r="BE82">
        <v>7.4610648</v>
      </c>
      <c r="BF82">
        <v>-1.980578</v>
      </c>
      <c r="BG82">
        <v>-20.6316234</v>
      </c>
      <c r="BH82">
        <v>9.866535019999999</v>
      </c>
      <c r="BI82">
        <v>10.0513349</v>
      </c>
      <c r="BJ82">
        <v>35.415068</v>
      </c>
      <c r="BK82">
        <v>0</v>
      </c>
      <c r="BL82">
        <v>6.856311200000011e-13</v>
      </c>
      <c r="BM82">
        <v>35.2019458</v>
      </c>
      <c r="BN82">
        <v>1.076618913999994e-15</v>
      </c>
      <c r="BO82">
        <v>-7.464817400000145e-13</v>
      </c>
      <c r="BP82">
        <v>-5.5394796</v>
      </c>
      <c r="BQ82">
        <v>7.4445852</v>
      </c>
      <c r="BR82">
        <v>106.15768</v>
      </c>
      <c r="BS82">
        <v>-8.615542019999998</v>
      </c>
      <c r="BT82">
        <v>0.202014472600002</v>
      </c>
      <c r="BU82">
        <v>104.074068</v>
      </c>
    </row>
    <row r="83" spans="1:73">
      <c r="A83">
        <v>81</v>
      </c>
      <c r="B83">
        <v>-0.184914284</v>
      </c>
      <c r="C83">
        <v>1.896255640000001</v>
      </c>
      <c r="D83">
        <v>-5.444263360000003</v>
      </c>
      <c r="E83">
        <v>-1.744403883</v>
      </c>
      <c r="F83">
        <v>1.441177617</v>
      </c>
      <c r="G83">
        <v>5.920492231</v>
      </c>
      <c r="H83">
        <v>16.3744656</v>
      </c>
      <c r="I83">
        <v>-4.267692920000001</v>
      </c>
      <c r="J83">
        <v>21.80024320000001</v>
      </c>
      <c r="K83">
        <v>15.54607204</v>
      </c>
      <c r="L83">
        <v>-3.73349929</v>
      </c>
      <c r="M83">
        <v>25.07175778</v>
      </c>
      <c r="N83">
        <v>19.56051440000003</v>
      </c>
      <c r="O83">
        <v>16.22556880000002</v>
      </c>
      <c r="P83">
        <v>-32.41444919999999</v>
      </c>
      <c r="Q83">
        <v>12.74895691</v>
      </c>
      <c r="R83">
        <v>11.17924972</v>
      </c>
      <c r="S83">
        <v>-21.83745117</v>
      </c>
      <c r="T83">
        <v>1.556326480000001</v>
      </c>
      <c r="U83">
        <v>1.1022916</v>
      </c>
      <c r="V83">
        <v>-2.65231344</v>
      </c>
      <c r="W83">
        <v>0.6586164641999991</v>
      </c>
      <c r="X83">
        <v>3.678582809</v>
      </c>
      <c r="Y83">
        <v>-16.45545043</v>
      </c>
      <c r="Z83">
        <v>-83.71146639999996</v>
      </c>
      <c r="AA83">
        <v>1.526793760000009</v>
      </c>
      <c r="AB83">
        <v>-21.810962</v>
      </c>
      <c r="AC83">
        <v>-91.69287176</v>
      </c>
      <c r="AD83">
        <v>-3.879131781000001</v>
      </c>
      <c r="AE83">
        <v>-8.931753102</v>
      </c>
      <c r="AF83">
        <v>6.48392904</v>
      </c>
      <c r="AG83">
        <v>1.045006440000001</v>
      </c>
      <c r="AH83">
        <v>-5.21558424</v>
      </c>
      <c r="AI83">
        <v>12.33562074</v>
      </c>
      <c r="AJ83">
        <v>1.919396835</v>
      </c>
      <c r="AK83">
        <v>1.519185371</v>
      </c>
      <c r="AL83">
        <v>2.513706239999999</v>
      </c>
      <c r="AM83">
        <v>2.6083528</v>
      </c>
      <c r="AN83">
        <v>-7.301864400000002</v>
      </c>
      <c r="AO83">
        <v>3.696221735</v>
      </c>
      <c r="AP83">
        <v>1.463172956</v>
      </c>
      <c r="AQ83">
        <v>0.8395135652000002</v>
      </c>
      <c r="AR83">
        <v>-8.813407119999997</v>
      </c>
      <c r="AS83">
        <v>2.38383284</v>
      </c>
      <c r="AT83">
        <v>-1.982621080000001</v>
      </c>
      <c r="AU83">
        <v>-16.01179306</v>
      </c>
      <c r="AV83">
        <v>-0.8008734987999999</v>
      </c>
      <c r="AW83">
        <v>-0.09075494948999983</v>
      </c>
      <c r="AX83">
        <v>2.585491639999999</v>
      </c>
      <c r="AY83">
        <v>-1.046102159999999</v>
      </c>
      <c r="AZ83">
        <v>1.727935079999999</v>
      </c>
      <c r="BA83">
        <v>5.43858758</v>
      </c>
      <c r="BB83">
        <v>0.06417096500999978</v>
      </c>
      <c r="BC83">
        <v>4.946043825</v>
      </c>
      <c r="BD83">
        <v>-13.3332372</v>
      </c>
      <c r="BE83">
        <v>7.44113116</v>
      </c>
      <c r="BF83">
        <v>-2.092373039999999</v>
      </c>
      <c r="BG83">
        <v>-21.17754594</v>
      </c>
      <c r="BH83">
        <v>9.662012444</v>
      </c>
      <c r="BI83">
        <v>9.791065957999999</v>
      </c>
      <c r="BJ83">
        <v>35.454618</v>
      </c>
      <c r="BK83">
        <v>6.806398399999815e-16</v>
      </c>
      <c r="BL83">
        <v>9.103340000005191e-14</v>
      </c>
      <c r="BM83">
        <v>35.60796592</v>
      </c>
      <c r="BN83">
        <v>1.083774456999987e-16</v>
      </c>
      <c r="BO83">
        <v>1.579903864000031e-13</v>
      </c>
      <c r="BP83">
        <v>-5.415463360000001</v>
      </c>
      <c r="BQ83">
        <v>7.47159256</v>
      </c>
      <c r="BR83">
        <v>106.376128</v>
      </c>
      <c r="BS83">
        <v>-8.363960360999998</v>
      </c>
      <c r="BT83">
        <v>0.5408387830000004</v>
      </c>
      <c r="BU83">
        <v>103.1524086</v>
      </c>
    </row>
    <row r="84" spans="1:73">
      <c r="A84">
        <v>82</v>
      </c>
      <c r="B84">
        <v>-0.1796133840000001</v>
      </c>
      <c r="C84">
        <v>1.770642240000001</v>
      </c>
      <c r="D84">
        <v>-5.092860880000003</v>
      </c>
      <c r="E84">
        <v>-1.79614033</v>
      </c>
      <c r="F84">
        <v>1.213833802000001</v>
      </c>
      <c r="G84">
        <v>6.072208933999999</v>
      </c>
      <c r="H84">
        <v>16.5284832</v>
      </c>
      <c r="I84">
        <v>-4.21319584</v>
      </c>
      <c r="J84">
        <v>21.03931600000001</v>
      </c>
      <c r="K84">
        <v>15.57162148</v>
      </c>
      <c r="L84">
        <v>-3.610350422</v>
      </c>
      <c r="M84">
        <v>24.10543812000001</v>
      </c>
      <c r="N84">
        <v>16.54446400000003</v>
      </c>
      <c r="O84">
        <v>14.21796320000002</v>
      </c>
      <c r="P84">
        <v>-32.4038848</v>
      </c>
      <c r="Q84">
        <v>9.773542874000009</v>
      </c>
      <c r="R84">
        <v>8.238031210000008</v>
      </c>
      <c r="S84">
        <v>-21.84570324</v>
      </c>
      <c r="T84">
        <v>1.333152320000003</v>
      </c>
      <c r="U84">
        <v>1.062855280000001</v>
      </c>
      <c r="V84">
        <v>-2.496987280000003</v>
      </c>
      <c r="W84">
        <v>-0.09360685315999719</v>
      </c>
      <c r="X84">
        <v>3.517629160000001</v>
      </c>
      <c r="Y84">
        <v>-15.81633664</v>
      </c>
      <c r="Z84">
        <v>-87.38960239999997</v>
      </c>
      <c r="AA84">
        <v>0.705749096000007</v>
      </c>
      <c r="AB84">
        <v>-21.29956320000001</v>
      </c>
      <c r="AC84">
        <v>-95.14497122</v>
      </c>
      <c r="AD84">
        <v>-4.364626046</v>
      </c>
      <c r="AE84">
        <v>-8.517284754000004</v>
      </c>
      <c r="AF84">
        <v>6.55379664</v>
      </c>
      <c r="AG84">
        <v>0.9955083760000004</v>
      </c>
      <c r="AH84">
        <v>-5.127432880000001</v>
      </c>
      <c r="AI84">
        <v>12.36119422</v>
      </c>
      <c r="AJ84">
        <v>1.808338916</v>
      </c>
      <c r="AK84">
        <v>1.539482354</v>
      </c>
      <c r="AL84">
        <v>2.613757839999999</v>
      </c>
      <c r="AM84">
        <v>2.54937696</v>
      </c>
      <c r="AN84">
        <v>-7.074717040000002</v>
      </c>
      <c r="AO84">
        <v>3.684400062</v>
      </c>
      <c r="AP84">
        <v>1.4848259</v>
      </c>
      <c r="AQ84">
        <v>1.031338403999999</v>
      </c>
      <c r="AR84">
        <v>-8.987467599999999</v>
      </c>
      <c r="AS84">
        <v>2.37576544</v>
      </c>
      <c r="AT84">
        <v>-1.849864720000001</v>
      </c>
      <c r="AU84">
        <v>-16.02820464</v>
      </c>
      <c r="AV84">
        <v>-0.6783397452000004</v>
      </c>
      <c r="AW84">
        <v>0.05146317261999957</v>
      </c>
      <c r="AX84">
        <v>2.675675359999999</v>
      </c>
      <c r="AY84">
        <v>-1.113534799999999</v>
      </c>
      <c r="AZ84">
        <v>1.850568799999999</v>
      </c>
      <c r="BA84">
        <v>5.48325972</v>
      </c>
      <c r="BB84">
        <v>-0.1656861053999991</v>
      </c>
      <c r="BC84">
        <v>4.903776684</v>
      </c>
      <c r="BD84">
        <v>-13.4973264</v>
      </c>
      <c r="BE84">
        <v>7.41868104</v>
      </c>
      <c r="BF84">
        <v>-2.196594959999999</v>
      </c>
      <c r="BG84">
        <v>-21.65308296</v>
      </c>
      <c r="BH84">
        <v>9.42962477</v>
      </c>
      <c r="BI84">
        <v>9.521796508000001</v>
      </c>
      <c r="BJ84">
        <v>35.4239808</v>
      </c>
      <c r="BK84">
        <v>6.106675200000175e-16</v>
      </c>
      <c r="BL84">
        <v>-8.526797440000287e-13</v>
      </c>
      <c r="BM84">
        <v>35.94709176</v>
      </c>
      <c r="BN84">
        <v>-1.460831208000007e-15</v>
      </c>
      <c r="BO84">
        <v>8.722331840000094e-13</v>
      </c>
      <c r="BP84">
        <v>-5.3014444</v>
      </c>
      <c r="BQ84">
        <v>7.4333636</v>
      </c>
      <c r="BR84">
        <v>106.513056</v>
      </c>
      <c r="BS84">
        <v>-8.143340834000002</v>
      </c>
      <c r="BT84">
        <v>0.868984267199999</v>
      </c>
      <c r="BU84">
        <v>102.4227188</v>
      </c>
    </row>
    <row r="85" spans="1:73">
      <c r="A85">
        <v>83</v>
      </c>
      <c r="B85">
        <v>-0.1469631720000003</v>
      </c>
      <c r="C85">
        <v>1.586289840000001</v>
      </c>
      <c r="D85">
        <v>-4.765175800000002</v>
      </c>
      <c r="E85">
        <v>-1.853110585</v>
      </c>
      <c r="F85">
        <v>0.9597612684999984</v>
      </c>
      <c r="G85">
        <v>6.195208718000001</v>
      </c>
      <c r="H85">
        <v>16.7445528</v>
      </c>
      <c r="I85">
        <v>-4.24872724</v>
      </c>
      <c r="J85">
        <v>20.06688520000001</v>
      </c>
      <c r="K85">
        <v>15.77480533</v>
      </c>
      <c r="L85">
        <v>-3.574999646</v>
      </c>
      <c r="M85">
        <v>22.26930005999998</v>
      </c>
      <c r="N85">
        <v>13.72209520000002</v>
      </c>
      <c r="O85">
        <v>12.25227920000001</v>
      </c>
      <c r="P85">
        <v>-31.7486008</v>
      </c>
      <c r="Q85">
        <v>7.188536752999985</v>
      </c>
      <c r="R85">
        <v>5.606930004999985</v>
      </c>
      <c r="S85">
        <v>-21.57361011</v>
      </c>
      <c r="T85">
        <v>1.086127040000001</v>
      </c>
      <c r="U85">
        <v>0.9485490520000007</v>
      </c>
      <c r="V85">
        <v>-2.046607480000003</v>
      </c>
      <c r="W85">
        <v>-0.9604538624000061</v>
      </c>
      <c r="X85">
        <v>3.082070004999995</v>
      </c>
      <c r="Y85">
        <v>-14.06249493999998</v>
      </c>
      <c r="Z85">
        <v>-90.91548679999998</v>
      </c>
      <c r="AA85">
        <v>0.004144304000003984</v>
      </c>
      <c r="AB85">
        <v>-20.21132640000001</v>
      </c>
      <c r="AC85">
        <v>-98.16871391000002</v>
      </c>
      <c r="AD85">
        <v>-4.458966538999999</v>
      </c>
      <c r="AE85">
        <v>-7.835972846999995</v>
      </c>
      <c r="AF85">
        <v>6.59323512</v>
      </c>
      <c r="AG85">
        <v>0.9490890880000002</v>
      </c>
      <c r="AH85">
        <v>-5.017432960000001</v>
      </c>
      <c r="AI85">
        <v>12.36745135</v>
      </c>
      <c r="AJ85">
        <v>1.711752046999999</v>
      </c>
      <c r="AK85">
        <v>1.581343031</v>
      </c>
      <c r="AL85">
        <v>2.703864279999999</v>
      </c>
      <c r="AM85">
        <v>2.4740574</v>
      </c>
      <c r="AN85">
        <v>-6.849375520000001</v>
      </c>
      <c r="AO85">
        <v>3.669615231</v>
      </c>
      <c r="AP85">
        <v>1.507123043</v>
      </c>
      <c r="AQ85">
        <v>1.217973984000001</v>
      </c>
      <c r="AR85">
        <v>-9.12392812</v>
      </c>
      <c r="AS85">
        <v>2.34077272</v>
      </c>
      <c r="AT85">
        <v>-1.740429040000001</v>
      </c>
      <c r="AU85">
        <v>-16.02196215</v>
      </c>
      <c r="AV85">
        <v>-0.5746526315999995</v>
      </c>
      <c r="AW85">
        <v>0.1708885336000006</v>
      </c>
      <c r="AX85">
        <v>2.72442008</v>
      </c>
      <c r="AY85">
        <v>-1.218155359999999</v>
      </c>
      <c r="AZ85">
        <v>1.9542236</v>
      </c>
      <c r="BA85">
        <v>5.532507822</v>
      </c>
      <c r="BB85">
        <v>-0.4230303486000017</v>
      </c>
      <c r="BC85">
        <v>4.837818498</v>
      </c>
      <c r="BD85">
        <v>-13.6237236</v>
      </c>
      <c r="BE85">
        <v>7.38469992</v>
      </c>
      <c r="BF85">
        <v>-2.257256879999999</v>
      </c>
      <c r="BG85">
        <v>-22.04599755</v>
      </c>
      <c r="BH85">
        <v>9.187747516999998</v>
      </c>
      <c r="BI85">
        <v>9.289180971999999</v>
      </c>
      <c r="BJ85">
        <v>35.357754</v>
      </c>
      <c r="BK85">
        <v>-1.278585119999989e-15</v>
      </c>
      <c r="BL85">
        <v>-6.780684759999927e-13</v>
      </c>
      <c r="BM85">
        <v>36.2098407</v>
      </c>
      <c r="BN85">
        <v>2.378260749000062e-16</v>
      </c>
      <c r="BO85">
        <v>-2.953398309999751e-13</v>
      </c>
      <c r="BP85">
        <v>-5.347018959999999</v>
      </c>
      <c r="BQ85">
        <v>7.46210744</v>
      </c>
      <c r="BR85">
        <v>106.393068</v>
      </c>
      <c r="BS85">
        <v>-7.979202196999999</v>
      </c>
      <c r="BT85">
        <v>1.155063150000001</v>
      </c>
      <c r="BU85">
        <v>101.9077835</v>
      </c>
    </row>
    <row r="86" spans="1:73">
      <c r="A86">
        <v>84</v>
      </c>
      <c r="B86">
        <v>-0.08248318720000057</v>
      </c>
      <c r="C86">
        <v>1.361534560000002</v>
      </c>
      <c r="D86">
        <v>-4.464857440000002</v>
      </c>
      <c r="E86">
        <v>-1.91465112</v>
      </c>
      <c r="F86">
        <v>0.6911614815999995</v>
      </c>
      <c r="G86">
        <v>6.335200464</v>
      </c>
      <c r="H86">
        <v>17.0148336</v>
      </c>
      <c r="I86">
        <v>-4.340429199999999</v>
      </c>
      <c r="J86">
        <v>18.91760320000001</v>
      </c>
      <c r="K86">
        <v>16.2913344</v>
      </c>
      <c r="L86">
        <v>-3.567619936</v>
      </c>
      <c r="M86">
        <v>19.15238495999999</v>
      </c>
      <c r="N86">
        <v>11.09360480000002</v>
      </c>
      <c r="O86">
        <v>10.38982720000002</v>
      </c>
      <c r="P86">
        <v>-30.39958880000001</v>
      </c>
      <c r="Q86">
        <v>5.157107327999997</v>
      </c>
      <c r="R86">
        <v>3.314278991999996</v>
      </c>
      <c r="S86">
        <v>-21.5221744</v>
      </c>
      <c r="T86">
        <v>1.115135359999999</v>
      </c>
      <c r="U86">
        <v>0.7930129680000013</v>
      </c>
      <c r="V86">
        <v>-1.433402400000005</v>
      </c>
      <c r="W86">
        <v>-1.874048624000001</v>
      </c>
      <c r="X86">
        <v>2.216382815999998</v>
      </c>
      <c r="Y86">
        <v>-10.50080908799999</v>
      </c>
      <c r="Z86">
        <v>-94.52645279999997</v>
      </c>
      <c r="AA86">
        <v>-0.6792437839999943</v>
      </c>
      <c r="AB86">
        <v>-18.58676000000001</v>
      </c>
      <c r="AC86">
        <v>-100.75286496</v>
      </c>
      <c r="AD86">
        <v>-4.000756207999999</v>
      </c>
      <c r="AE86">
        <v>-7.017520191999998</v>
      </c>
      <c r="AF86">
        <v>6.6121712</v>
      </c>
      <c r="AG86">
        <v>0.9020235280000004</v>
      </c>
      <c r="AH86">
        <v>-4.890023760000001</v>
      </c>
      <c r="AI86">
        <v>12.36050848</v>
      </c>
      <c r="AJ86">
        <v>1.632044368</v>
      </c>
      <c r="AK86">
        <v>1.645736416</v>
      </c>
      <c r="AL86">
        <v>2.752954079999999</v>
      </c>
      <c r="AM86">
        <v>2.399735600000001</v>
      </c>
      <c r="AN86">
        <v>-6.623035600000001</v>
      </c>
      <c r="AO86">
        <v>3.65360416</v>
      </c>
      <c r="AP86">
        <v>1.525343328</v>
      </c>
      <c r="AQ86">
        <v>1.382456048</v>
      </c>
      <c r="AR86">
        <v>-9.199563680000001</v>
      </c>
      <c r="AS86">
        <v>2.29874704</v>
      </c>
      <c r="AT86">
        <v>-1.647561040000001</v>
      </c>
      <c r="AU86">
        <v>-16.000872</v>
      </c>
      <c r="AV86">
        <v>-0.4971738191999999</v>
      </c>
      <c r="AW86">
        <v>0.2506839504000001</v>
      </c>
      <c r="AX86">
        <v>2.69692288</v>
      </c>
      <c r="AY86">
        <v>-1.355239919999999</v>
      </c>
      <c r="AZ86">
        <v>2.033200959999999</v>
      </c>
      <c r="BA86">
        <v>5.586808672</v>
      </c>
      <c r="BB86">
        <v>-0.6925872096000005</v>
      </c>
      <c r="BC86">
        <v>4.811158544</v>
      </c>
      <c r="BD86">
        <v>-13.7424024</v>
      </c>
      <c r="BE86">
        <v>7.318362</v>
      </c>
      <c r="BF86">
        <v>-2.375729999999999</v>
      </c>
      <c r="BG86">
        <v>-22.35588256</v>
      </c>
      <c r="BH86">
        <v>8.95723016</v>
      </c>
      <c r="BI86">
        <v>9.118501759999999</v>
      </c>
      <c r="BJ86">
        <v>35.211284</v>
      </c>
      <c r="BK86">
        <v>1.564835519999969e-15</v>
      </c>
      <c r="BL86">
        <v>-1.393702583999995e-12</v>
      </c>
      <c r="BM86">
        <v>36.39741472</v>
      </c>
      <c r="BN86">
        <v>-2.671667040000363e-17</v>
      </c>
      <c r="BO86">
        <v>6.954215167999946e-13</v>
      </c>
      <c r="BP86">
        <v>-5.437874159999999</v>
      </c>
      <c r="BQ86">
        <v>7.4015396</v>
      </c>
      <c r="BR86">
        <v>106.459256</v>
      </c>
      <c r="BS86">
        <v>-7.873518224</v>
      </c>
      <c r="BT86">
        <v>1.356129008</v>
      </c>
      <c r="BU86">
        <v>101.5981104</v>
      </c>
    </row>
    <row r="87" spans="1:73">
      <c r="A87">
        <v>85</v>
      </c>
      <c r="B87">
        <v>0.01586696580000047</v>
      </c>
      <c r="C87">
        <v>1.124276959999999</v>
      </c>
      <c r="D87">
        <v>-4.178241399999999</v>
      </c>
      <c r="E87">
        <v>-1.974158495000001</v>
      </c>
      <c r="F87">
        <v>0.3798898449999962</v>
      </c>
      <c r="G87">
        <v>6.439809355000001</v>
      </c>
      <c r="H87">
        <v>17.340386</v>
      </c>
      <c r="I87">
        <v>-4.4433188</v>
      </c>
      <c r="J87">
        <v>17.56495199999999</v>
      </c>
      <c r="K87">
        <v>17.09466480000001</v>
      </c>
      <c r="L87">
        <v>-3.609950060000001</v>
      </c>
      <c r="M87">
        <v>14.90569624999995</v>
      </c>
      <c r="N87">
        <v>8.67372179999999</v>
      </c>
      <c r="O87">
        <v>8.601421799999994</v>
      </c>
      <c r="P87">
        <v>-28.62609399999999</v>
      </c>
      <c r="Q87">
        <v>3.693866939999985</v>
      </c>
      <c r="R87">
        <v>1.44516458999998</v>
      </c>
      <c r="S87">
        <v>-20.54316434999998</v>
      </c>
      <c r="T87">
        <v>1.305842400000001</v>
      </c>
      <c r="U87">
        <v>0.4916344799999983</v>
      </c>
      <c r="V87">
        <v>-0.2443350999999934</v>
      </c>
      <c r="W87">
        <v>-2.497583435000005</v>
      </c>
      <c r="X87">
        <v>1.178746173999988</v>
      </c>
      <c r="Y87">
        <v>-6.13282666999995</v>
      </c>
      <c r="Z87">
        <v>-98.05988400000001</v>
      </c>
      <c r="AA87">
        <v>-1.245734000000002</v>
      </c>
      <c r="AB87">
        <v>-16.27366799999999</v>
      </c>
      <c r="AC87">
        <v>-103.090674</v>
      </c>
      <c r="AD87">
        <v>-3.265324899999992</v>
      </c>
      <c r="AE87">
        <v>-5.779791954999984</v>
      </c>
      <c r="AF87">
        <v>6.606891</v>
      </c>
      <c r="AG87">
        <v>0.86993236</v>
      </c>
      <c r="AH87">
        <v>-4.743725599999999</v>
      </c>
      <c r="AI87">
        <v>12.3353154</v>
      </c>
      <c r="AJ87">
        <v>1.545773404999999</v>
      </c>
      <c r="AK87">
        <v>1.746323700000001</v>
      </c>
      <c r="AL87">
        <v>2.7574962</v>
      </c>
      <c r="AM87">
        <v>2.326442</v>
      </c>
      <c r="AN87">
        <v>-6.3925584</v>
      </c>
      <c r="AO87">
        <v>3.64150241</v>
      </c>
      <c r="AP87">
        <v>1.52823332</v>
      </c>
      <c r="AQ87">
        <v>1.525029580000002</v>
      </c>
      <c r="AR87">
        <v>-9.2082964</v>
      </c>
      <c r="AS87">
        <v>2.2338256</v>
      </c>
      <c r="AT87">
        <v>-1.56697</v>
      </c>
      <c r="AU87">
        <v>-15.96524735</v>
      </c>
      <c r="AV87">
        <v>-0.4383031964999994</v>
      </c>
      <c r="AW87">
        <v>0.2715156315</v>
      </c>
      <c r="AX87">
        <v>2.591298</v>
      </c>
      <c r="AY87">
        <v>-1.497267400000001</v>
      </c>
      <c r="AZ87">
        <v>2.0978708</v>
      </c>
      <c r="BA87">
        <v>5.644999275000001</v>
      </c>
      <c r="BB87">
        <v>-0.9913434240000036</v>
      </c>
      <c r="BC87">
        <v>4.77231022</v>
      </c>
      <c r="BD87">
        <v>-13.854836</v>
      </c>
      <c r="BE87">
        <v>7.220251599999999</v>
      </c>
      <c r="BF87">
        <v>-2.519049</v>
      </c>
      <c r="BG87">
        <v>-22.57410505</v>
      </c>
      <c r="BH87">
        <v>8.759908099999997</v>
      </c>
      <c r="BI87">
        <v>9.0229073</v>
      </c>
      <c r="BJ87">
        <v>35.001286</v>
      </c>
      <c r="BK87">
        <v>2.862504000000076e-16</v>
      </c>
      <c r="BL87">
        <v>-1.189130499999996e-12</v>
      </c>
      <c r="BM87">
        <v>36.5058646</v>
      </c>
      <c r="BN87">
        <v>-7.95139e-16</v>
      </c>
      <c r="BO87">
        <v>-1.441574662000018e-12</v>
      </c>
      <c r="BP87">
        <v>-5.560846600000001</v>
      </c>
      <c r="BQ87">
        <v>7.3511954</v>
      </c>
      <c r="BR87">
        <v>106.467</v>
      </c>
      <c r="BS87">
        <v>-7.805795239999999</v>
      </c>
      <c r="BT87">
        <v>1.44374577</v>
      </c>
      <c r="BU87">
        <v>101.4878235</v>
      </c>
    </row>
    <row r="88" spans="1:73">
      <c r="A88">
        <v>86</v>
      </c>
      <c r="B88">
        <v>0.137969333599999</v>
      </c>
      <c r="C88">
        <v>0.8876210240000016</v>
      </c>
      <c r="D88">
        <v>-3.884031600000002</v>
      </c>
      <c r="E88">
        <v>-2.003242544</v>
      </c>
      <c r="F88">
        <v>0.02676590979999749</v>
      </c>
      <c r="G88">
        <v>6.503078104000001</v>
      </c>
      <c r="H88">
        <v>17.6906312</v>
      </c>
      <c r="I88">
        <v>-4.511748</v>
      </c>
      <c r="J88">
        <v>16.08508320000001</v>
      </c>
      <c r="K88">
        <v>18.03240090000001</v>
      </c>
      <c r="L88">
        <v>-3.719519120000001</v>
      </c>
      <c r="M88">
        <v>10.42145983999997</v>
      </c>
      <c r="N88">
        <v>6.362722240000016</v>
      </c>
      <c r="O88">
        <v>6.850298880000012</v>
      </c>
      <c r="P88">
        <v>-26.82694080000001</v>
      </c>
      <c r="Q88">
        <v>2.557367729999992</v>
      </c>
      <c r="R88">
        <v>0.01134326405999042</v>
      </c>
      <c r="S88">
        <v>-18.24246473999998</v>
      </c>
      <c r="T88">
        <v>1.470984559999999</v>
      </c>
      <c r="U88">
        <v>0.05093207200000355</v>
      </c>
      <c r="V88">
        <v>1.494218783999986</v>
      </c>
      <c r="W88">
        <v>-2.564178008</v>
      </c>
      <c r="X88">
        <v>0.278939605599994</v>
      </c>
      <c r="Y88">
        <v>-2.282447821999974</v>
      </c>
      <c r="Z88">
        <v>-101.368208</v>
      </c>
      <c r="AA88">
        <v>-1.657680719999998</v>
      </c>
      <c r="AB88">
        <v>-13.56238080000002</v>
      </c>
      <c r="AC88">
        <v>-105.473595</v>
      </c>
      <c r="AD88">
        <v>-2.641993575999996</v>
      </c>
      <c r="AE88">
        <v>-4.103643303999988</v>
      </c>
      <c r="AF88">
        <v>6.581537920000001</v>
      </c>
      <c r="AG88">
        <v>0.860235312</v>
      </c>
      <c r="AH88">
        <v>-4.581338480000001</v>
      </c>
      <c r="AI88">
        <v>12.29030244</v>
      </c>
      <c r="AJ88">
        <v>1.432849027999999</v>
      </c>
      <c r="AK88">
        <v>1.886237232000001</v>
      </c>
      <c r="AL88">
        <v>2.75246016</v>
      </c>
      <c r="AM88">
        <v>2.241161520000001</v>
      </c>
      <c r="AN88">
        <v>-6.171386960000001</v>
      </c>
      <c r="AO88">
        <v>3.636168218</v>
      </c>
      <c r="AP88">
        <v>1.506219248</v>
      </c>
      <c r="AQ88">
        <v>1.647204796000001</v>
      </c>
      <c r="AR88">
        <v>-9.19042256</v>
      </c>
      <c r="AS88">
        <v>2.129913120000001</v>
      </c>
      <c r="AT88">
        <v>-1.50808384</v>
      </c>
      <c r="AU88">
        <v>-15.9167837</v>
      </c>
      <c r="AV88">
        <v>-0.3890389109999997</v>
      </c>
      <c r="AW88">
        <v>0.2264512463999996</v>
      </c>
      <c r="AX88">
        <v>2.454679920000001</v>
      </c>
      <c r="AY88">
        <v>-1.624481919999999</v>
      </c>
      <c r="AZ88">
        <v>2.181109999999999</v>
      </c>
      <c r="BA88">
        <v>5.68110651</v>
      </c>
      <c r="BB88">
        <v>-1.309664298000002</v>
      </c>
      <c r="BC88">
        <v>4.715381494</v>
      </c>
      <c r="BD88">
        <v>-13.9297112</v>
      </c>
      <c r="BE88">
        <v>7.118218560000001</v>
      </c>
      <c r="BF88">
        <v>-2.649503119999999</v>
      </c>
      <c r="BG88">
        <v>-22.6951609</v>
      </c>
      <c r="BH88">
        <v>8.615497484</v>
      </c>
      <c r="BI88">
        <v>9.015402379999999</v>
      </c>
      <c r="BJ88">
        <v>34.74961920000001</v>
      </c>
      <c r="BK88">
        <v>-1.653854399999589e-16</v>
      </c>
      <c r="BL88">
        <v>-3.088444911520042e-13</v>
      </c>
      <c r="BM88">
        <v>36.53378854</v>
      </c>
      <c r="BN88">
        <v>7.191237116000136e-16</v>
      </c>
      <c r="BO88">
        <v>-1.657729593399856e-13</v>
      </c>
      <c r="BP88">
        <v>-5.714282959999998</v>
      </c>
      <c r="BQ88">
        <v>7.304422080000001</v>
      </c>
      <c r="BR88">
        <v>106.482824</v>
      </c>
      <c r="BS88">
        <v>-7.767139682</v>
      </c>
      <c r="BT88">
        <v>1.413189186</v>
      </c>
      <c r="BU88">
        <v>101.5579848</v>
      </c>
    </row>
    <row r="89" spans="1:73">
      <c r="A89">
        <v>87</v>
      </c>
      <c r="B89">
        <v>0.2667942959999992</v>
      </c>
      <c r="C89">
        <v>0.6658428520000014</v>
      </c>
      <c r="D89">
        <v>-3.584562320000002</v>
      </c>
      <c r="E89">
        <v>-1.95403325</v>
      </c>
      <c r="F89">
        <v>-0.3056278372000007</v>
      </c>
      <c r="G89">
        <v>6.643683787000001</v>
      </c>
      <c r="H89">
        <v>18.0176268</v>
      </c>
      <c r="I89">
        <v>-4.52696332</v>
      </c>
      <c r="J89">
        <v>14.59853240000001</v>
      </c>
      <c r="K89">
        <v>18.93705793</v>
      </c>
      <c r="L89">
        <v>-3.877497475000001</v>
      </c>
      <c r="M89">
        <v>7.215643738999996</v>
      </c>
      <c r="N89">
        <v>4.109059760000015</v>
      </c>
      <c r="O89">
        <v>5.157693240000011</v>
      </c>
      <c r="P89">
        <v>-25.08203440000001</v>
      </c>
      <c r="Q89">
        <v>1.377095807499997</v>
      </c>
      <c r="R89">
        <v>-1.017488247700002</v>
      </c>
      <c r="S89">
        <v>-16.28937665</v>
      </c>
      <c r="T89">
        <v>1.550912</v>
      </c>
      <c r="U89">
        <v>-0.4647375719999964</v>
      </c>
      <c r="V89">
        <v>3.524501079999986</v>
      </c>
      <c r="W89">
        <v>-2.378969063</v>
      </c>
      <c r="X89">
        <v>-0.4299357632000013</v>
      </c>
      <c r="Y89">
        <v>0.7709116175000055</v>
      </c>
      <c r="Z89">
        <v>-104.377076</v>
      </c>
      <c r="AA89">
        <v>-1.955475559999998</v>
      </c>
      <c r="AB89">
        <v>-10.66571032000002</v>
      </c>
      <c r="AC89">
        <v>-107.8123638</v>
      </c>
      <c r="AD89">
        <v>-2.174946636999999</v>
      </c>
      <c r="AE89">
        <v>-2.255620634999996</v>
      </c>
      <c r="AF89">
        <v>6.55391184</v>
      </c>
      <c r="AG89">
        <v>0.8549808280000001</v>
      </c>
      <c r="AH89">
        <v>-4.414401320000001</v>
      </c>
      <c r="AI89">
        <v>12.24985538</v>
      </c>
      <c r="AJ89">
        <v>1.314092468</v>
      </c>
      <c r="AK89">
        <v>2.043479199000001</v>
      </c>
      <c r="AL89">
        <v>2.74928384</v>
      </c>
      <c r="AM89">
        <v>2.138725760000001</v>
      </c>
      <c r="AN89">
        <v>-5.974007920000001</v>
      </c>
      <c r="AO89">
        <v>3.639297842</v>
      </c>
      <c r="AP89">
        <v>1.458326158</v>
      </c>
      <c r="AQ89">
        <v>1.740582495</v>
      </c>
      <c r="AR89">
        <v>-9.173470760000001</v>
      </c>
      <c r="AS89">
        <v>2.003872880000001</v>
      </c>
      <c r="AT89">
        <v>-1.47680668</v>
      </c>
      <c r="AU89">
        <v>-15.88104856</v>
      </c>
      <c r="AV89">
        <v>-0.3648660368</v>
      </c>
      <c r="AW89">
        <v>0.1348609270699998</v>
      </c>
      <c r="AX89">
        <v>2.316716280000001</v>
      </c>
      <c r="AY89">
        <v>-1.721328239999999</v>
      </c>
      <c r="AZ89">
        <v>2.293823999999999</v>
      </c>
      <c r="BA89">
        <v>5.646477088</v>
      </c>
      <c r="BB89">
        <v>-1.586512364000001</v>
      </c>
      <c r="BC89">
        <v>4.768530157000001</v>
      </c>
      <c r="BD89">
        <v>-13.958794</v>
      </c>
      <c r="BE89">
        <v>7.0288358</v>
      </c>
      <c r="BF89">
        <v>-2.75268732</v>
      </c>
      <c r="BG89">
        <v>-22.70289095</v>
      </c>
      <c r="BH89">
        <v>8.538804022999999</v>
      </c>
      <c r="BI89">
        <v>9.120682778000001</v>
      </c>
      <c r="BJ89">
        <v>34.4624104</v>
      </c>
      <c r="BK89">
        <v>-5.279685200000379e-16</v>
      </c>
      <c r="BL89">
        <v>9.60239982839986e-14</v>
      </c>
      <c r="BM89">
        <v>36.47396873</v>
      </c>
      <c r="BN89">
        <v>7.95139e-16</v>
      </c>
      <c r="BO89">
        <v>-2.863805948000003e-13</v>
      </c>
      <c r="BP89">
        <v>-5.859432159999999</v>
      </c>
      <c r="BQ89">
        <v>7.22063692</v>
      </c>
      <c r="BR89">
        <v>106.545584</v>
      </c>
      <c r="BS89">
        <v>-7.771659669</v>
      </c>
      <c r="BT89">
        <v>1.267930068999999</v>
      </c>
      <c r="BU89">
        <v>101.7990817</v>
      </c>
    </row>
    <row r="90" spans="1:73">
      <c r="A90">
        <v>88</v>
      </c>
      <c r="B90">
        <v>0.3838842239999997</v>
      </c>
      <c r="C90">
        <v>0.4666623520000005</v>
      </c>
      <c r="D90">
        <v>-3.281501120000001</v>
      </c>
      <c r="E90">
        <v>-1.847134963999999</v>
      </c>
      <c r="F90">
        <v>-0.5930733388000033</v>
      </c>
      <c r="G90">
        <v>6.850181056000002</v>
      </c>
      <c r="H90">
        <v>18.3066264</v>
      </c>
      <c r="I90">
        <v>-4.518048879999999</v>
      </c>
      <c r="J90">
        <v>13.2245864</v>
      </c>
      <c r="K90">
        <v>19.58380732000001</v>
      </c>
      <c r="L90">
        <v>-4.078414408000003</v>
      </c>
      <c r="M90">
        <v>6.304168088000006</v>
      </c>
      <c r="N90">
        <v>1.931081600000006</v>
      </c>
      <c r="O90">
        <v>3.587109600000004</v>
      </c>
      <c r="P90">
        <v>-23.6322976</v>
      </c>
      <c r="Q90">
        <v>-0.05967065840001884</v>
      </c>
      <c r="R90">
        <v>-1.713805540000006</v>
      </c>
      <c r="S90">
        <v>-15.47500975999999</v>
      </c>
      <c r="T90">
        <v>1.50554312</v>
      </c>
      <c r="U90">
        <v>-1.069393439999998</v>
      </c>
      <c r="V90">
        <v>5.893172319999993</v>
      </c>
      <c r="W90">
        <v>-2.347639616000001</v>
      </c>
      <c r="X90">
        <v>-0.8375956784000017</v>
      </c>
      <c r="Y90">
        <v>2.526437564000007</v>
      </c>
      <c r="Z90">
        <v>-107.008448</v>
      </c>
      <c r="AA90">
        <v>-2.11115192</v>
      </c>
      <c r="AB90">
        <v>-7.669452400000008</v>
      </c>
      <c r="AC90">
        <v>-109.862214</v>
      </c>
      <c r="AD90">
        <v>-1.902294663999999</v>
      </c>
      <c r="AE90">
        <v>-0.4927516811999803</v>
      </c>
      <c r="AF90">
        <v>6.5427096</v>
      </c>
      <c r="AG90">
        <v>0.8258485360000001</v>
      </c>
      <c r="AH90">
        <v>-4.25538032</v>
      </c>
      <c r="AI90">
        <v>12.24429152</v>
      </c>
      <c r="AJ90">
        <v>1.225472539999999</v>
      </c>
      <c r="AK90">
        <v>2.196851172000002</v>
      </c>
      <c r="AL90">
        <v>2.73801704</v>
      </c>
      <c r="AM90">
        <v>2.02488104</v>
      </c>
      <c r="AN90">
        <v>-5.792843200000001</v>
      </c>
      <c r="AO90">
        <v>3.650272208</v>
      </c>
      <c r="AP90">
        <v>1.399926747999999</v>
      </c>
      <c r="AQ90">
        <v>1.810379772000001</v>
      </c>
      <c r="AR90">
        <v>-9.163159520000001</v>
      </c>
      <c r="AS90">
        <v>1.89197528</v>
      </c>
      <c r="AT90">
        <v>-1.457704</v>
      </c>
      <c r="AU90">
        <v>-15.8868652</v>
      </c>
      <c r="AV90">
        <v>-0.3802107704000005</v>
      </c>
      <c r="AW90">
        <v>0.03305821147999873</v>
      </c>
      <c r="AX90">
        <v>2.18590896</v>
      </c>
      <c r="AY90">
        <v>-1.7862444</v>
      </c>
      <c r="AZ90">
        <v>2.42603328</v>
      </c>
      <c r="BA90">
        <v>5.560223319999999</v>
      </c>
      <c r="BB90">
        <v>-1.812091484000003</v>
      </c>
      <c r="BC90">
        <v>4.913032312000001</v>
      </c>
      <c r="BD90">
        <v>-13.9665784</v>
      </c>
      <c r="BE90">
        <v>6.9512768</v>
      </c>
      <c r="BF90">
        <v>-2.80604664</v>
      </c>
      <c r="BG90">
        <v>-22.60167788</v>
      </c>
      <c r="BH90">
        <v>8.507918719999999</v>
      </c>
      <c r="BI90">
        <v>9.315459812000004</v>
      </c>
      <c r="BJ90">
        <v>34.1601616</v>
      </c>
      <c r="BK90">
        <v>1.59028e-15</v>
      </c>
      <c r="BL90">
        <v>-4.199591999999914e-14</v>
      </c>
      <c r="BM90">
        <v>36.3342848</v>
      </c>
      <c r="BN90">
        <v>-1.294494044000354e-16</v>
      </c>
      <c r="BO90">
        <v>-1.2482860759999e-13</v>
      </c>
      <c r="BP90">
        <v>-5.98907368</v>
      </c>
      <c r="BQ90">
        <v>7.15220968</v>
      </c>
      <c r="BR90">
        <v>106.591856</v>
      </c>
      <c r="BS90">
        <v>-7.817560476000001</v>
      </c>
      <c r="BT90">
        <v>1.039798940799997</v>
      </c>
      <c r="BU90">
        <v>102.1785748</v>
      </c>
    </row>
    <row r="91" spans="1:73">
      <c r="A91">
        <v>89</v>
      </c>
      <c r="B91">
        <v>0.4977417359999994</v>
      </c>
      <c r="C91">
        <v>0.2944183320000009</v>
      </c>
      <c r="D91">
        <v>-2.845434040000003</v>
      </c>
      <c r="E91">
        <v>-1.724305954999999</v>
      </c>
      <c r="F91">
        <v>-0.865577698500002</v>
      </c>
      <c r="G91">
        <v>6.975913203</v>
      </c>
      <c r="H91">
        <v>18.5336872</v>
      </c>
      <c r="I91">
        <v>-4.51757672</v>
      </c>
      <c r="J91">
        <v>12.06527040000001</v>
      </c>
      <c r="K91">
        <v>19.93713964</v>
      </c>
      <c r="L91">
        <v>-4.346481094000002</v>
      </c>
      <c r="M91">
        <v>7.430143169000013</v>
      </c>
      <c r="N91">
        <v>-0.1710355719999881</v>
      </c>
      <c r="O91">
        <v>2.200376720000008</v>
      </c>
      <c r="P91">
        <v>-22.45822360000001</v>
      </c>
      <c r="Q91">
        <v>-1.546546797300011</v>
      </c>
      <c r="R91">
        <v>-2.074042898000001</v>
      </c>
      <c r="S91">
        <v>-15.16283624</v>
      </c>
      <c r="T91">
        <v>1.389691920000001</v>
      </c>
      <c r="U91">
        <v>-1.638936399999997</v>
      </c>
      <c r="V91">
        <v>8.107087759999988</v>
      </c>
      <c r="W91">
        <v>-2.471895656000001</v>
      </c>
      <c r="X91">
        <v>-0.8250675751999987</v>
      </c>
      <c r="Y91">
        <v>2.472529792999995</v>
      </c>
      <c r="Z91">
        <v>-109.294296</v>
      </c>
      <c r="AA91">
        <v>-2.18544136</v>
      </c>
      <c r="AB91">
        <v>-4.818831880000015</v>
      </c>
      <c r="AC91">
        <v>-111.4909374</v>
      </c>
      <c r="AD91">
        <v>-1.886162712</v>
      </c>
      <c r="AE91">
        <v>0.9188100521000091</v>
      </c>
      <c r="AF91">
        <v>6.545248200000001</v>
      </c>
      <c r="AG91">
        <v>0.7692568480000004</v>
      </c>
      <c r="AH91">
        <v>-4.11096016</v>
      </c>
      <c r="AI91">
        <v>12.27853836</v>
      </c>
      <c r="AJ91">
        <v>1.163571472</v>
      </c>
      <c r="AK91">
        <v>2.365022308000001</v>
      </c>
      <c r="AL91">
        <v>2.71635096</v>
      </c>
      <c r="AM91">
        <v>1.904640760000001</v>
      </c>
      <c r="AN91">
        <v>-5.615829080000001</v>
      </c>
      <c r="AO91">
        <v>3.66832328</v>
      </c>
      <c r="AP91">
        <v>1.341314303</v>
      </c>
      <c r="AQ91">
        <v>1.875415461</v>
      </c>
      <c r="AR91">
        <v>-9.153803999999999</v>
      </c>
      <c r="AS91">
        <v>1.803376840000001</v>
      </c>
      <c r="AT91">
        <v>-1.43267156</v>
      </c>
      <c r="AU91">
        <v>-15.93844687</v>
      </c>
      <c r="AV91">
        <v>-0.4271409395000004</v>
      </c>
      <c r="AW91">
        <v>-0.0789850069800009</v>
      </c>
      <c r="AX91">
        <v>2.051440760000001</v>
      </c>
      <c r="AY91">
        <v>-1.8182412</v>
      </c>
      <c r="AZ91">
        <v>2.695243639999998</v>
      </c>
      <c r="BA91">
        <v>5.464906628</v>
      </c>
      <c r="BB91">
        <v>-2.023471209000002</v>
      </c>
      <c r="BC91">
        <v>4.981486655</v>
      </c>
      <c r="BD91">
        <v>-13.9639584</v>
      </c>
      <c r="BE91">
        <v>6.87835732</v>
      </c>
      <c r="BF91">
        <v>-2.82546408</v>
      </c>
      <c r="BG91">
        <v>-22.39250541</v>
      </c>
      <c r="BH91">
        <v>8.495473667000001</v>
      </c>
      <c r="BI91">
        <v>9.555976528000002</v>
      </c>
      <c r="BJ91">
        <v>33.8617864</v>
      </c>
      <c r="BK91">
        <v>1.081390400000106e-16</v>
      </c>
      <c r="BL91">
        <v>-1.988776239999986e-12</v>
      </c>
      <c r="BM91">
        <v>36.1152976</v>
      </c>
      <c r="BN91">
        <v>-3.870350002999819e-16</v>
      </c>
      <c r="BO91">
        <v>-5.714655223000131e-13</v>
      </c>
      <c r="BP91">
        <v>-6.127582799999999</v>
      </c>
      <c r="BQ91">
        <v>7.067825000000001</v>
      </c>
      <c r="BR91">
        <v>106.624096</v>
      </c>
      <c r="BS91">
        <v>-7.888978405</v>
      </c>
      <c r="BT91">
        <v>0.7639403881999979</v>
      </c>
      <c r="BU91">
        <v>102.685438</v>
      </c>
    </row>
    <row r="92" spans="1:73">
      <c r="A92">
        <v>90</v>
      </c>
      <c r="B92">
        <v>0.634554759999999</v>
      </c>
      <c r="C92">
        <v>0.1527057120000009</v>
      </c>
      <c r="D92">
        <v>-2.241061200000004</v>
      </c>
      <c r="E92">
        <v>-1.598049859999999</v>
      </c>
      <c r="F92">
        <v>-1.093407503000001</v>
      </c>
      <c r="G92">
        <v>7.04852463</v>
      </c>
      <c r="H92">
        <v>18.748824</v>
      </c>
      <c r="I92">
        <v>-4.5290468</v>
      </c>
      <c r="J92">
        <v>11.210956</v>
      </c>
      <c r="K92">
        <v>20.242418</v>
      </c>
      <c r="L92">
        <v>-4.629288260000001</v>
      </c>
      <c r="M92">
        <v>9.108168610000003</v>
      </c>
      <c r="N92">
        <v>-2.032753999999988</v>
      </c>
      <c r="O92">
        <v>1.127401080000005</v>
      </c>
      <c r="P92">
        <v>-21.641668</v>
      </c>
      <c r="Q92">
        <v>-2.626944750000002</v>
      </c>
      <c r="R92">
        <v>-2.16946398</v>
      </c>
      <c r="S92">
        <v>-15.1051026</v>
      </c>
      <c r="T92">
        <v>1.277852000000002</v>
      </c>
      <c r="U92">
        <v>-2.009954799999998</v>
      </c>
      <c r="V92">
        <v>9.535886399999994</v>
      </c>
      <c r="W92">
        <v>-2.61732484</v>
      </c>
      <c r="X92">
        <v>-0.6502553209999995</v>
      </c>
      <c r="Y92">
        <v>1.720159769999998</v>
      </c>
      <c r="Z92">
        <v>-111.22076</v>
      </c>
      <c r="AA92">
        <v>-2.219330800000001</v>
      </c>
      <c r="AB92">
        <v>-2.712086800000012</v>
      </c>
      <c r="AC92">
        <v>-112.626975</v>
      </c>
      <c r="AD92">
        <v>-1.89710087</v>
      </c>
      <c r="AE92">
        <v>1.885465550000002</v>
      </c>
      <c r="AF92">
        <v>6.5588584</v>
      </c>
      <c r="AG92">
        <v>0.7034443200000005</v>
      </c>
      <c r="AH92">
        <v>-3.975991600000001</v>
      </c>
      <c r="AI92">
        <v>12.3479658</v>
      </c>
      <c r="AJ92">
        <v>1.10189923</v>
      </c>
      <c r="AK92">
        <v>2.566493950000001</v>
      </c>
      <c r="AL92">
        <v>2.6953396</v>
      </c>
      <c r="AM92">
        <v>1.780041600000001</v>
      </c>
      <c r="AN92">
        <v>-5.438944800000001</v>
      </c>
      <c r="AO92">
        <v>3.69459404</v>
      </c>
      <c r="AP92">
        <v>1.27979046</v>
      </c>
      <c r="AQ92">
        <v>1.94951404</v>
      </c>
      <c r="AR92">
        <v>-9.155142400000001</v>
      </c>
      <c r="AS92">
        <v>1.721902800000001</v>
      </c>
      <c r="AT92">
        <v>-1.3998456</v>
      </c>
      <c r="AU92">
        <v>-16.0328187</v>
      </c>
      <c r="AV92">
        <v>-0.4883187330000002</v>
      </c>
      <c r="AW92">
        <v>-0.2126129350000004</v>
      </c>
      <c r="AX92">
        <v>1.898236400000001</v>
      </c>
      <c r="AY92">
        <v>-1.8142736</v>
      </c>
      <c r="AZ92">
        <v>3.133037599999997</v>
      </c>
      <c r="BA92">
        <v>5.37342747</v>
      </c>
      <c r="BB92">
        <v>-2.18647029</v>
      </c>
      <c r="BC92">
        <v>4.98776717</v>
      </c>
      <c r="BD92">
        <v>-13.94086</v>
      </c>
      <c r="BE92">
        <v>6.8036444</v>
      </c>
      <c r="BF92">
        <v>-2.843222</v>
      </c>
      <c r="BG92">
        <v>-22.074945</v>
      </c>
      <c r="BH92">
        <v>8.4902479</v>
      </c>
      <c r="BI92">
        <v>9.806637470000002</v>
      </c>
      <c r="BJ92">
        <v>33.56241600000001</v>
      </c>
      <c r="BK92">
        <v>-1.90833599999987e-16</v>
      </c>
      <c r="BL92">
        <v>1.651974319999863e-13</v>
      </c>
      <c r="BM92">
        <v>35.81716249999999</v>
      </c>
      <c r="BN92">
        <v>-9.112306170000057e-16</v>
      </c>
      <c r="BO92">
        <v>-1.321028430000001e-12</v>
      </c>
      <c r="BP92">
        <v>-6.2417392</v>
      </c>
      <c r="BQ92">
        <v>6.904194000000001</v>
      </c>
      <c r="BR92">
        <v>106.71396</v>
      </c>
      <c r="BS92">
        <v>-7.96801243</v>
      </c>
      <c r="BT92">
        <v>0.4807138819999992</v>
      </c>
      <c r="BU92">
        <v>103.31142</v>
      </c>
    </row>
    <row r="93" spans="1:73">
      <c r="A93">
        <v>91</v>
      </c>
      <c r="B93">
        <v>0.7897951639999993</v>
      </c>
      <c r="C93">
        <v>0.02635675080000055</v>
      </c>
      <c r="D93">
        <v>-1.719122640000002</v>
      </c>
      <c r="E93">
        <v>-1.481651875</v>
      </c>
      <c r="F93">
        <v>-1.222502787</v>
      </c>
      <c r="G93">
        <v>7.168661633999999</v>
      </c>
      <c r="H93">
        <v>18.9025204</v>
      </c>
      <c r="I93">
        <v>-4.641542479999999</v>
      </c>
      <c r="J93">
        <v>10.9563588</v>
      </c>
      <c r="K93">
        <v>20.68086775</v>
      </c>
      <c r="L93">
        <v>-4.806472408</v>
      </c>
      <c r="M93">
        <v>10.20916131</v>
      </c>
      <c r="N93">
        <v>-3.735195399999993</v>
      </c>
      <c r="O93">
        <v>0.4743250960000015</v>
      </c>
      <c r="P93">
        <v>-21.3411656</v>
      </c>
      <c r="Q93">
        <v>-3.019334647</v>
      </c>
      <c r="R93">
        <v>-2.145059899</v>
      </c>
      <c r="S93">
        <v>-15.43632427</v>
      </c>
      <c r="T93">
        <v>1.07176128</v>
      </c>
      <c r="U93">
        <v>-2.22220596</v>
      </c>
      <c r="V93">
        <v>10.3480692</v>
      </c>
      <c r="W93">
        <v>-2.691444981</v>
      </c>
      <c r="X93">
        <v>-0.5808291731999998</v>
      </c>
      <c r="Y93">
        <v>1.421194117999999</v>
      </c>
      <c r="Z93">
        <v>-112.741048</v>
      </c>
      <c r="AA93">
        <v>-2.13109452</v>
      </c>
      <c r="AB93">
        <v>-1.270115676000003</v>
      </c>
      <c r="AC93">
        <v>-113.276291</v>
      </c>
      <c r="AD93">
        <v>-1.775945132</v>
      </c>
      <c r="AE93">
        <v>2.400011340999999</v>
      </c>
      <c r="AF93">
        <v>6.59662052</v>
      </c>
      <c r="AG93">
        <v>0.6433181880000003</v>
      </c>
      <c r="AH93">
        <v>-3.846044200000001</v>
      </c>
      <c r="AI93">
        <v>12.45585262</v>
      </c>
      <c r="AJ93">
        <v>1.0273146706</v>
      </c>
      <c r="AK93">
        <v>2.790050163</v>
      </c>
      <c r="AL93">
        <v>2.68531904</v>
      </c>
      <c r="AM93">
        <v>1.651548840000001</v>
      </c>
      <c r="AN93">
        <v>-5.264193960000001</v>
      </c>
      <c r="AO93">
        <v>3.725392315</v>
      </c>
      <c r="AP93">
        <v>1.202317073</v>
      </c>
      <c r="AQ93">
        <v>2.027484662</v>
      </c>
      <c r="AR93">
        <v>-9.19163028</v>
      </c>
      <c r="AS93">
        <v>1.63411708</v>
      </c>
      <c r="AT93">
        <v>-1.36323716</v>
      </c>
      <c r="AU93">
        <v>-16.16965673</v>
      </c>
      <c r="AV93">
        <v>-0.5616424130999997</v>
      </c>
      <c r="AW93">
        <v>-0.3658467185999997</v>
      </c>
      <c r="AX93">
        <v>1.739282880000001</v>
      </c>
      <c r="AY93">
        <v>-1.79145608</v>
      </c>
      <c r="AZ93">
        <v>3.490057559999999</v>
      </c>
      <c r="BA93">
        <v>5.292561979999999</v>
      </c>
      <c r="BB93">
        <v>-2.234265086</v>
      </c>
      <c r="BC93">
        <v>5.038809433999999</v>
      </c>
      <c r="BD93">
        <v>-13.8967324</v>
      </c>
      <c r="BE93">
        <v>6.72488</v>
      </c>
      <c r="BF93">
        <v>-2.8477914</v>
      </c>
      <c r="BG93">
        <v>-21.65918862</v>
      </c>
      <c r="BH93">
        <v>8.501448733</v>
      </c>
      <c r="BI93">
        <v>10.05144346</v>
      </c>
      <c r="BJ93">
        <v>33.2708676</v>
      </c>
      <c r="BK93">
        <v>-6.106675200000175e-16</v>
      </c>
      <c r="BL93">
        <v>1.08462935200001e-12</v>
      </c>
      <c r="BM93">
        <v>35.44678699</v>
      </c>
      <c r="BN93">
        <v>-7.14233545700004e-16</v>
      </c>
      <c r="BO93">
        <v>-1.055139992100001e-12</v>
      </c>
      <c r="BP93">
        <v>-6.31988144</v>
      </c>
      <c r="BQ93">
        <v>6.73682768</v>
      </c>
      <c r="BR93">
        <v>106.815028</v>
      </c>
      <c r="BS93">
        <v>-8.059419992</v>
      </c>
      <c r="BT93">
        <v>0.2277063383200003</v>
      </c>
      <c r="BU93">
        <v>104.050083</v>
      </c>
    </row>
    <row r="94" spans="1:73">
      <c r="A94">
        <v>92</v>
      </c>
      <c r="B94">
        <v>0.9425780799999994</v>
      </c>
      <c r="C94">
        <v>-0.08831565519999954</v>
      </c>
      <c r="D94">
        <v>-1.248256880000002</v>
      </c>
      <c r="E94">
        <v>-1.405681832</v>
      </c>
      <c r="F94">
        <v>-1.239670552</v>
      </c>
      <c r="G94">
        <v>7.362452807999999</v>
      </c>
      <c r="H94">
        <v>18.9941208</v>
      </c>
      <c r="I94">
        <v>-4.828757519999999</v>
      </c>
      <c r="J94">
        <v>11.1908176</v>
      </c>
      <c r="K94">
        <v>21.12043624</v>
      </c>
      <c r="L94">
        <v>-4.836175392</v>
      </c>
      <c r="M94">
        <v>11.00525359999999</v>
      </c>
      <c r="N94">
        <v>-5.123196799999995</v>
      </c>
      <c r="O94">
        <v>0.2425534000000005</v>
      </c>
      <c r="P94">
        <v>-21.504796</v>
      </c>
      <c r="Q94">
        <v>-2.875230160000002</v>
      </c>
      <c r="R94">
        <v>-2.122188744</v>
      </c>
      <c r="S94">
        <v>-16.30855855999999</v>
      </c>
      <c r="T94">
        <v>0.9697433760000003</v>
      </c>
      <c r="U94">
        <v>-2.1757464</v>
      </c>
      <c r="V94">
        <v>10.1706512</v>
      </c>
      <c r="W94">
        <v>-2.854561751999999</v>
      </c>
      <c r="X94">
        <v>-0.6666064143999996</v>
      </c>
      <c r="Y94">
        <v>1.790588503999998</v>
      </c>
      <c r="Z94">
        <v>-113.978472</v>
      </c>
      <c r="AA94">
        <v>-2.01337616</v>
      </c>
      <c r="AB94">
        <v>-0.8762531280000001</v>
      </c>
      <c r="AC94">
        <v>-113.3469944</v>
      </c>
      <c r="AD94">
        <v>-1.556210552000001</v>
      </c>
      <c r="AE94">
        <v>2.831248063999997</v>
      </c>
      <c r="AF94">
        <v>6.679242159999999</v>
      </c>
      <c r="AG94">
        <v>0.5812002000000003</v>
      </c>
      <c r="AH94">
        <v>-3.7288952</v>
      </c>
      <c r="AI94">
        <v>12.61983264</v>
      </c>
      <c r="AJ94">
        <v>0.9644887848000002</v>
      </c>
      <c r="AK94">
        <v>3.030626783999998</v>
      </c>
      <c r="AL94">
        <v>2.69154632</v>
      </c>
      <c r="AM94">
        <v>1.5138148</v>
      </c>
      <c r="AN94">
        <v>-5.0954636</v>
      </c>
      <c r="AO94">
        <v>3.747333016</v>
      </c>
      <c r="AP94">
        <v>1.095655008000001</v>
      </c>
      <c r="AQ94">
        <v>2.0899976</v>
      </c>
      <c r="AR94">
        <v>-9.288891599999999</v>
      </c>
      <c r="AS94">
        <v>1.54498416</v>
      </c>
      <c r="AT94">
        <v>-1.32041432</v>
      </c>
      <c r="AU94">
        <v>-16.35105952</v>
      </c>
      <c r="AV94">
        <v>-0.6835793767999989</v>
      </c>
      <c r="AW94">
        <v>-0.5461734847999987</v>
      </c>
      <c r="AX94">
        <v>1.600504080000001</v>
      </c>
      <c r="AY94">
        <v>-1.75053024</v>
      </c>
      <c r="AZ94">
        <v>3.800934639999999</v>
      </c>
      <c r="BA94">
        <v>5.237355952000001</v>
      </c>
      <c r="BB94">
        <v>-2.141572016000001</v>
      </c>
      <c r="BC94">
        <v>5.180966287999999</v>
      </c>
      <c r="BD94">
        <v>-13.8414464</v>
      </c>
      <c r="BE94">
        <v>6.64671864</v>
      </c>
      <c r="BF94">
        <v>-2.81664992</v>
      </c>
      <c r="BG94">
        <v>-21.17422808</v>
      </c>
      <c r="BH94">
        <v>8.541986319999999</v>
      </c>
      <c r="BI94">
        <v>10.27079928</v>
      </c>
      <c r="BJ94">
        <v>33.0121512</v>
      </c>
      <c r="BK94">
        <v>8.015011200000078e-16</v>
      </c>
      <c r="BL94">
        <v>-4.594628639999969e-13</v>
      </c>
      <c r="BM94">
        <v>35.02241656</v>
      </c>
      <c r="BN94">
        <v>9.872455656000061e-16</v>
      </c>
      <c r="BO94">
        <v>-5.76223973599997e-13</v>
      </c>
      <c r="BP94">
        <v>-6.40293696</v>
      </c>
      <c r="BQ94">
        <v>6.6704716</v>
      </c>
      <c r="BR94">
        <v>106.92264</v>
      </c>
      <c r="BS94">
        <v>-8.179461071999999</v>
      </c>
      <c r="BT94">
        <v>0.02818767928000101</v>
      </c>
      <c r="BU94">
        <v>104.9099344</v>
      </c>
    </row>
    <row r="95" spans="1:73">
      <c r="A95">
        <v>93</v>
      </c>
      <c r="B95">
        <v>1.067740359999999</v>
      </c>
      <c r="C95">
        <v>-0.1985097039999985</v>
      </c>
      <c r="D95">
        <v>-0.7500692960000068</v>
      </c>
      <c r="E95">
        <v>-1.363446848</v>
      </c>
      <c r="F95">
        <v>-1.211092546</v>
      </c>
      <c r="G95">
        <v>7.598216276999997</v>
      </c>
      <c r="H95">
        <v>19.018554</v>
      </c>
      <c r="I95">
        <v>-5.039322239999997</v>
      </c>
      <c r="J95">
        <v>11.75091279999999</v>
      </c>
      <c r="K95">
        <v>21.41402668</v>
      </c>
      <c r="L95">
        <v>-4.816908462</v>
      </c>
      <c r="M95">
        <v>12.08640784999999</v>
      </c>
      <c r="N95">
        <v>-6.150224599999988</v>
      </c>
      <c r="O95">
        <v>0.1258160776000015</v>
      </c>
      <c r="P95">
        <v>-22.42177719999998</v>
      </c>
      <c r="Q95">
        <v>-2.462243398000006</v>
      </c>
      <c r="R95">
        <v>-2.075476998000001</v>
      </c>
      <c r="S95">
        <v>-17.22374758999999</v>
      </c>
      <c r="T95">
        <v>0.7711844760000038</v>
      </c>
      <c r="U95">
        <v>-2.11560156</v>
      </c>
      <c r="V95">
        <v>9.940804520000002</v>
      </c>
      <c r="W95">
        <v>-3.098441015999998</v>
      </c>
      <c r="X95">
        <v>-0.6779242375000009</v>
      </c>
      <c r="Y95">
        <v>1.839319157000003</v>
      </c>
      <c r="Z95">
        <v>-114.732852</v>
      </c>
      <c r="AA95">
        <v>-1.804072880000003</v>
      </c>
      <c r="AB95">
        <v>-0.9809975399999973</v>
      </c>
      <c r="AC95">
        <v>-112.9663286</v>
      </c>
      <c r="AD95">
        <v>-1.471273592</v>
      </c>
      <c r="AE95">
        <v>3.243353383999996</v>
      </c>
      <c r="AF95">
        <v>6.817609959999998</v>
      </c>
      <c r="AG95">
        <v>0.5031332280000012</v>
      </c>
      <c r="AH95">
        <v>-3.632715440000001</v>
      </c>
      <c r="AI95">
        <v>12.83307315</v>
      </c>
      <c r="AJ95">
        <v>0.9360652953000002</v>
      </c>
      <c r="AK95">
        <v>3.287583164999997</v>
      </c>
      <c r="AL95">
        <v>2.72044424</v>
      </c>
      <c r="AM95">
        <v>1.353371440000002</v>
      </c>
      <c r="AN95">
        <v>-4.937289320000002</v>
      </c>
      <c r="AO95">
        <v>3.749500855</v>
      </c>
      <c r="AP95">
        <v>0.9634092744000016</v>
      </c>
      <c r="AQ95">
        <v>2.132317454</v>
      </c>
      <c r="AR95">
        <v>-9.464031239999997</v>
      </c>
      <c r="AS95">
        <v>1.456914840000001</v>
      </c>
      <c r="AT95">
        <v>-1.270340480000001</v>
      </c>
      <c r="AU95">
        <v>-16.55791291</v>
      </c>
      <c r="AV95">
        <v>-0.8716542721999976</v>
      </c>
      <c r="AW95">
        <v>-0.7516194916999976</v>
      </c>
      <c r="AX95">
        <v>1.513638960000001</v>
      </c>
      <c r="AY95">
        <v>-1.687854600000001</v>
      </c>
      <c r="AZ95">
        <v>4.148227359999995</v>
      </c>
      <c r="BA95">
        <v>5.192414335</v>
      </c>
      <c r="BB95">
        <v>-1.979091866000002</v>
      </c>
      <c r="BC95">
        <v>5.387192557999998</v>
      </c>
      <c r="BD95">
        <v>-13.7802428</v>
      </c>
      <c r="BE95">
        <v>6.579479280000001</v>
      </c>
      <c r="BF95">
        <v>-2.757189800000001</v>
      </c>
      <c r="BG95">
        <v>-20.66768045000001</v>
      </c>
      <c r="BH95">
        <v>8.595668016999999</v>
      </c>
      <c r="BI95">
        <v>10.41876945</v>
      </c>
      <c r="BJ95">
        <v>32.8035384</v>
      </c>
      <c r="BK95">
        <v>2.175496199999949e-15</v>
      </c>
      <c r="BL95">
        <v>4.977000599999704e-13</v>
      </c>
      <c r="BM95">
        <v>34.57652866000001</v>
      </c>
      <c r="BN95">
        <v>2.082863991000053e-16</v>
      </c>
      <c r="BO95">
        <v>-9.281809210999984e-13</v>
      </c>
      <c r="BP95">
        <v>-6.47027172</v>
      </c>
      <c r="BQ95">
        <v>6.6791692</v>
      </c>
      <c r="BR95">
        <v>107.008356</v>
      </c>
      <c r="BS95">
        <v>-8.303111927999998</v>
      </c>
      <c r="BT95">
        <v>-0.1094590478299989</v>
      </c>
      <c r="BU95">
        <v>105.8760196</v>
      </c>
    </row>
    <row r="96" spans="1:73">
      <c r="A96">
        <v>94</v>
      </c>
      <c r="B96">
        <v>1.15404824</v>
      </c>
      <c r="C96">
        <v>-0.3070553599999997</v>
      </c>
      <c r="D96">
        <v>-0.2469308400000015</v>
      </c>
      <c r="E96">
        <v>-1.320497224</v>
      </c>
      <c r="F96">
        <v>-1.183577142</v>
      </c>
      <c r="G96">
        <v>7.875618203999999</v>
      </c>
      <c r="H96">
        <v>18.9465656</v>
      </c>
      <c r="I96">
        <v>-5.230985599999999</v>
      </c>
      <c r="J96">
        <v>12.600204</v>
      </c>
      <c r="K96">
        <v>21.59067848</v>
      </c>
      <c r="L96">
        <v>-4.815299122</v>
      </c>
      <c r="M96">
        <v>13.32712096</v>
      </c>
      <c r="N96">
        <v>-6.891001119999998</v>
      </c>
      <c r="O96">
        <v>-0.05325277679999936</v>
      </c>
      <c r="P96">
        <v>-23.89370719999999</v>
      </c>
      <c r="Q96">
        <v>-1.775151890000001</v>
      </c>
      <c r="R96">
        <v>-1.92089357</v>
      </c>
      <c r="S96">
        <v>-17.6054474</v>
      </c>
      <c r="T96">
        <v>0.1771493840000021</v>
      </c>
      <c r="U96">
        <v>-2.13709208</v>
      </c>
      <c r="V96">
        <v>10.02298624</v>
      </c>
      <c r="W96">
        <v>-3.241319886</v>
      </c>
      <c r="X96">
        <v>-0.4759755794000003</v>
      </c>
      <c r="Y96">
        <v>0.9694007128000014</v>
      </c>
      <c r="Z96">
        <v>-114.76264</v>
      </c>
      <c r="AA96">
        <v>-1.473598400000001</v>
      </c>
      <c r="AB96">
        <v>-1.08801824</v>
      </c>
      <c r="AC96">
        <v>-112.2906192</v>
      </c>
      <c r="AD96">
        <v>-1.654143282</v>
      </c>
      <c r="AE96">
        <v>3.479142812</v>
      </c>
      <c r="AF96">
        <v>6.999112319999999</v>
      </c>
      <c r="AG96">
        <v>0.4104837200000003</v>
      </c>
      <c r="AH96">
        <v>-3.56134456</v>
      </c>
      <c r="AI96">
        <v>13.06855224</v>
      </c>
      <c r="AJ96">
        <v>0.927820259</v>
      </c>
      <c r="AK96">
        <v>3.556445345999999</v>
      </c>
      <c r="AL96">
        <v>2.77982464</v>
      </c>
      <c r="AM96">
        <v>1.158525920000001</v>
      </c>
      <c r="AN96">
        <v>-4.793735840000001</v>
      </c>
      <c r="AO96">
        <v>3.72106487</v>
      </c>
      <c r="AP96">
        <v>0.8067337690000002</v>
      </c>
      <c r="AQ96">
        <v>2.169351794</v>
      </c>
      <c r="AR96">
        <v>-9.713073519999998</v>
      </c>
      <c r="AS96">
        <v>1.35699544</v>
      </c>
      <c r="AT96">
        <v>-1.2135056</v>
      </c>
      <c r="AU96">
        <v>-16.75246186</v>
      </c>
      <c r="AV96">
        <v>-1.1081239752</v>
      </c>
      <c r="AW96">
        <v>-0.9679403805999998</v>
      </c>
      <c r="AX96">
        <v>1.49815488</v>
      </c>
      <c r="AY96">
        <v>-1.59588688</v>
      </c>
      <c r="AZ96">
        <v>4.513849999999999</v>
      </c>
      <c r="BA96">
        <v>5.114864334</v>
      </c>
      <c r="BB96">
        <v>-1.795105226</v>
      </c>
      <c r="BC96">
        <v>5.642636818</v>
      </c>
      <c r="BD96">
        <v>-13.7117776</v>
      </c>
      <c r="BE96">
        <v>6.53124736</v>
      </c>
      <c r="BF96">
        <v>-2.691612880000001</v>
      </c>
      <c r="BG96">
        <v>-20.17955676</v>
      </c>
      <c r="BH96">
        <v>8.639666986</v>
      </c>
      <c r="BI96">
        <v>10.42990924</v>
      </c>
      <c r="BJ96">
        <v>32.6566592</v>
      </c>
      <c r="BK96">
        <v>-9.796137599999829e-16</v>
      </c>
      <c r="BL96">
        <v>-3.26216655999994e-13</v>
      </c>
      <c r="BM96">
        <v>34.13572968</v>
      </c>
      <c r="BN96">
        <v>5.51667438199999e-16</v>
      </c>
      <c r="BO96">
        <v>5.777107293999968e-13</v>
      </c>
      <c r="BP96">
        <v>-6.51792864</v>
      </c>
      <c r="BQ96">
        <v>6.68756552</v>
      </c>
      <c r="BR96">
        <v>107.091528</v>
      </c>
      <c r="BS96">
        <v>-8.393967417999999</v>
      </c>
      <c r="BT96">
        <v>-0.1773999603999999</v>
      </c>
      <c r="BU96">
        <v>106.9169122</v>
      </c>
    </row>
    <row r="97" spans="1:73">
      <c r="A97">
        <v>95</v>
      </c>
      <c r="B97">
        <v>1.2114614</v>
      </c>
      <c r="C97">
        <v>-0.3864753999999998</v>
      </c>
      <c r="D97">
        <v>0.2282274999999985</v>
      </c>
      <c r="E97">
        <v>-1.25460318</v>
      </c>
      <c r="F97">
        <v>-1.171641535</v>
      </c>
      <c r="G97">
        <v>8.205566544999998</v>
      </c>
      <c r="H97">
        <v>18.790988</v>
      </c>
      <c r="I97">
        <v>-5.3669778</v>
      </c>
      <c r="J97">
        <v>13.69997799999999</v>
      </c>
      <c r="K97">
        <v>21.70960845</v>
      </c>
      <c r="L97">
        <v>-4.84452111</v>
      </c>
      <c r="M97">
        <v>14.35199299999999</v>
      </c>
      <c r="N97">
        <v>-7.2471148</v>
      </c>
      <c r="O97">
        <v>-0.1788319000000002</v>
      </c>
      <c r="P97">
        <v>-25.04425</v>
      </c>
      <c r="Q97">
        <v>-0.8165180945000059</v>
      </c>
      <c r="R97">
        <v>-1.614121410000002</v>
      </c>
      <c r="S97">
        <v>-17.4192488</v>
      </c>
      <c r="T97">
        <v>-0.4307871199999994</v>
      </c>
      <c r="U97">
        <v>-1.992646600000001</v>
      </c>
      <c r="V97">
        <v>9.469508600000006</v>
      </c>
      <c r="W97">
        <v>-3.192354385000001</v>
      </c>
      <c r="X97">
        <v>-0.1027466689000023</v>
      </c>
      <c r="Y97">
        <v>-0.6390032399999901</v>
      </c>
      <c r="Z97">
        <v>-114.3311</v>
      </c>
      <c r="AA97">
        <v>-1.2684368</v>
      </c>
      <c r="AB97">
        <v>-1.304418599999998</v>
      </c>
      <c r="AC97">
        <v>-111.436605</v>
      </c>
      <c r="AD97">
        <v>-2.020883534999998</v>
      </c>
      <c r="AE97">
        <v>3.380626665000001</v>
      </c>
      <c r="AF97">
        <v>7.214962399999999</v>
      </c>
      <c r="AG97">
        <v>0.3081783400000003</v>
      </c>
      <c r="AH97">
        <v>-3.503984</v>
      </c>
      <c r="AI97">
        <v>13.2948222</v>
      </c>
      <c r="AJ97">
        <v>0.9054920295000002</v>
      </c>
      <c r="AK97">
        <v>3.824371154999998</v>
      </c>
      <c r="AL97">
        <v>2.8746258</v>
      </c>
      <c r="AM97">
        <v>0.9312496800000009</v>
      </c>
      <c r="AN97">
        <v>-4.6674214</v>
      </c>
      <c r="AO97">
        <v>3.65431461</v>
      </c>
      <c r="AP97">
        <v>0.6206376120000011</v>
      </c>
      <c r="AQ97">
        <v>2.223406865</v>
      </c>
      <c r="AR97">
        <v>-10.032536</v>
      </c>
      <c r="AS97">
        <v>1.2401186</v>
      </c>
      <c r="AT97">
        <v>-1.1629038</v>
      </c>
      <c r="AU97">
        <v>-16.89701545</v>
      </c>
      <c r="AV97">
        <v>-1.359142889999999</v>
      </c>
      <c r="AW97">
        <v>-1.171698124999999</v>
      </c>
      <c r="AX97">
        <v>1.5508616</v>
      </c>
      <c r="AY97">
        <v>-1.448308600000001</v>
      </c>
      <c r="AZ97">
        <v>4.868152599999998</v>
      </c>
      <c r="BA97">
        <v>4.975805955000001</v>
      </c>
      <c r="BB97">
        <v>-1.598403115000001</v>
      </c>
      <c r="BC97">
        <v>5.936295984999998</v>
      </c>
      <c r="BD97">
        <v>-13.639712</v>
      </c>
      <c r="BE97">
        <v>6.500728000000001</v>
      </c>
      <c r="BF97">
        <v>-2.6119484</v>
      </c>
      <c r="BG97">
        <v>-19.746644</v>
      </c>
      <c r="BH97">
        <v>8.666368235</v>
      </c>
      <c r="BI97">
        <v>10.26711135</v>
      </c>
      <c r="BJ97">
        <v>32.578446</v>
      </c>
      <c r="BK97">
        <v>9.541679999999349e-17</v>
      </c>
      <c r="BL97">
        <v>2.201498280000009e-12</v>
      </c>
      <c r="BM97">
        <v>33.73391735000001</v>
      </c>
      <c r="BN97">
        <v>7.95139e-16</v>
      </c>
      <c r="BO97">
        <v>-8.543864099999836e-13</v>
      </c>
      <c r="BP97">
        <v>-6.547008</v>
      </c>
      <c r="BQ97">
        <v>6.6854072</v>
      </c>
      <c r="BR97">
        <v>107.2249</v>
      </c>
      <c r="BS97">
        <v>-8.429720799999998</v>
      </c>
      <c r="BT97">
        <v>-0.1688933580000001</v>
      </c>
      <c r="BU97">
        <v>107.952306</v>
      </c>
    </row>
    <row r="98" spans="1:73">
      <c r="A98">
        <v>96</v>
      </c>
      <c r="B98">
        <v>1.226012</v>
      </c>
      <c r="C98">
        <v>-0.4340576799999994</v>
      </c>
      <c r="D98">
        <v>0.6462996719999938</v>
      </c>
      <c r="E98">
        <v>-1.172897404000001</v>
      </c>
      <c r="F98">
        <v>-1.171062452</v>
      </c>
      <c r="G98">
        <v>8.592130359999995</v>
      </c>
      <c r="H98">
        <v>18.5876</v>
      </c>
      <c r="I98">
        <v>-5.443848559999999</v>
      </c>
      <c r="J98">
        <v>14.93423999999998</v>
      </c>
      <c r="K98">
        <v>21.79081268</v>
      </c>
      <c r="L98">
        <v>-4.878798671999999</v>
      </c>
      <c r="M98">
        <v>14.8201918</v>
      </c>
      <c r="N98">
        <v>-7.083550640000008</v>
      </c>
      <c r="O98">
        <v>-0.104133733600002</v>
      </c>
      <c r="P98">
        <v>-25.54823999999999</v>
      </c>
      <c r="Q98">
        <v>0.4051914715999859</v>
      </c>
      <c r="R98">
        <v>-1.202929355200005</v>
      </c>
      <c r="S98">
        <v>-16.88234156000001</v>
      </c>
      <c r="T98">
        <v>-0.5828939919999994</v>
      </c>
      <c r="U98">
        <v>-1.592120000000007</v>
      </c>
      <c r="V98">
        <v>7.925747600000025</v>
      </c>
      <c r="W98">
        <v>-2.951541496000003</v>
      </c>
      <c r="X98">
        <v>0.3066397207999958</v>
      </c>
      <c r="Y98">
        <v>-2.401854019999982</v>
      </c>
      <c r="Z98">
        <v>-113.786496</v>
      </c>
      <c r="AA98">
        <v>-1.327619119999998</v>
      </c>
      <c r="AB98">
        <v>-1.775904559999992</v>
      </c>
      <c r="AC98">
        <v>-110.4438156</v>
      </c>
      <c r="AD98">
        <v>-2.424108963999996</v>
      </c>
      <c r="AE98">
        <v>2.972398124000007</v>
      </c>
      <c r="AF98">
        <v>7.466634719999996</v>
      </c>
      <c r="AG98">
        <v>0.2071519120000017</v>
      </c>
      <c r="AH98">
        <v>-3.452494640000001</v>
      </c>
      <c r="AI98">
        <v>13.49814848</v>
      </c>
      <c r="AJ98">
        <v>0.842077322800001</v>
      </c>
      <c r="AK98">
        <v>4.076515187999997</v>
      </c>
      <c r="AL98">
        <v>2.996803679999998</v>
      </c>
      <c r="AM98">
        <v>0.6837270480000042</v>
      </c>
      <c r="AN98">
        <v>-4.556812080000001</v>
      </c>
      <c r="AO98">
        <v>3.538837928000002</v>
      </c>
      <c r="AP98">
        <v>0.4043653740000024</v>
      </c>
      <c r="AQ98">
        <v>2.310921755999999</v>
      </c>
      <c r="AR98">
        <v>-10.41602479999999</v>
      </c>
      <c r="AS98">
        <v>1.105730800000002</v>
      </c>
      <c r="AT98">
        <v>-1.123632000000001</v>
      </c>
      <c r="AU98">
        <v>-16.9690504</v>
      </c>
      <c r="AV98">
        <v>-1.593287903999998</v>
      </c>
      <c r="AW98">
        <v>-1.341220371999999</v>
      </c>
      <c r="AX98">
        <v>1.676682079999997</v>
      </c>
      <c r="AY98">
        <v>-1.254573120000003</v>
      </c>
      <c r="AZ98">
        <v>5.180979439999995</v>
      </c>
      <c r="BA98">
        <v>4.771948220000002</v>
      </c>
      <c r="BB98">
        <v>-1.383009284000002</v>
      </c>
      <c r="BC98">
        <v>6.255054899999997</v>
      </c>
      <c r="BD98">
        <v>-13.5803136</v>
      </c>
      <c r="BE98">
        <v>6.481394320000001</v>
      </c>
      <c r="BF98">
        <v>-2.484804240000003</v>
      </c>
      <c r="BG98">
        <v>-19.40618428</v>
      </c>
      <c r="BH98">
        <v>8.673843919999999</v>
      </c>
      <c r="BI98">
        <v>9.928563240000004</v>
      </c>
      <c r="BJ98">
        <v>32.5709152</v>
      </c>
      <c r="BK98">
        <v>8.01501120000062e-16</v>
      </c>
      <c r="BL98">
        <v>9.292920640000094e-14</v>
      </c>
      <c r="BM98">
        <v>33.41869464000001</v>
      </c>
      <c r="BN98">
        <v>0</v>
      </c>
      <c r="BO98">
        <v>-2.478877855999993e-12</v>
      </c>
      <c r="BP98">
        <v>-6.53568816</v>
      </c>
      <c r="BQ98">
        <v>6.70922704</v>
      </c>
      <c r="BR98">
        <v>107.347632</v>
      </c>
      <c r="BS98">
        <v>-8.432969984</v>
      </c>
      <c r="BT98">
        <v>-0.05896609108000202</v>
      </c>
      <c r="BU98">
        <v>108.85652</v>
      </c>
    </row>
    <row r="99" spans="1:73">
      <c r="A99">
        <v>97</v>
      </c>
      <c r="B99">
        <v>1.1846948</v>
      </c>
      <c r="C99">
        <v>-0.461834604</v>
      </c>
      <c r="D99">
        <v>1.000093707999999</v>
      </c>
      <c r="E99">
        <v>-1.105118108</v>
      </c>
      <c r="F99">
        <v>-1.16504286</v>
      </c>
      <c r="G99">
        <v>9.02624599</v>
      </c>
      <c r="H99">
        <v>18.3848884</v>
      </c>
      <c r="I99">
        <v>-5.431498159999999</v>
      </c>
      <c r="J99">
        <v>16.1196428</v>
      </c>
      <c r="K99">
        <v>21.77615032</v>
      </c>
      <c r="L99">
        <v>-4.89102868</v>
      </c>
      <c r="M99">
        <v>14.82384484</v>
      </c>
      <c r="N99">
        <v>-6.452173000000001</v>
      </c>
      <c r="O99">
        <v>0.04449666119999969</v>
      </c>
      <c r="P99">
        <v>-25.9781768</v>
      </c>
      <c r="Q99">
        <v>1.792842885999999</v>
      </c>
      <c r="R99">
        <v>-0.7389090704000003</v>
      </c>
      <c r="S99">
        <v>-16.19378556</v>
      </c>
      <c r="T99">
        <v>-0.6369608799999998</v>
      </c>
      <c r="U99">
        <v>-1.207174720000001</v>
      </c>
      <c r="V99">
        <v>6.431278440000002</v>
      </c>
      <c r="W99">
        <v>-2.581988571</v>
      </c>
      <c r="X99">
        <v>0.7212871857999997</v>
      </c>
      <c r="Y99">
        <v>-4.182278231999999</v>
      </c>
      <c r="Z99">
        <v>-112.913828</v>
      </c>
      <c r="AA99">
        <v>-1.43595296</v>
      </c>
      <c r="AB99">
        <v>-2.246310999999999</v>
      </c>
      <c r="AC99">
        <v>-109.3240981</v>
      </c>
      <c r="AD99">
        <v>-2.814335748</v>
      </c>
      <c r="AE99">
        <v>2.282748589000001</v>
      </c>
      <c r="AF99">
        <v>7.764625239999999</v>
      </c>
      <c r="AG99">
        <v>0.1049347140000002</v>
      </c>
      <c r="AH99">
        <v>-3.40947696</v>
      </c>
      <c r="AI99">
        <v>13.68300457</v>
      </c>
      <c r="AJ99">
        <v>0.7371910205000001</v>
      </c>
      <c r="AK99">
        <v>4.312967185000001</v>
      </c>
      <c r="AL99">
        <v>3.1114862</v>
      </c>
      <c r="AM99">
        <v>0.4308892880000004</v>
      </c>
      <c r="AN99">
        <v>-4.451273400000001</v>
      </c>
      <c r="AO99">
        <v>3.366186882</v>
      </c>
      <c r="AP99">
        <v>0.1703492124000001</v>
      </c>
      <c r="AQ99">
        <v>2.445226658</v>
      </c>
      <c r="AR99">
        <v>-10.838004</v>
      </c>
      <c r="AS99">
        <v>0.9701489720000003</v>
      </c>
      <c r="AT99">
        <v>-1.0829646</v>
      </c>
      <c r="AU99">
        <v>-16.96579745</v>
      </c>
      <c r="AV99">
        <v>-1.796519751</v>
      </c>
      <c r="AW99">
        <v>-1.463734963</v>
      </c>
      <c r="AX99">
        <v>1.85184948</v>
      </c>
      <c r="AY99">
        <v>-1.039259112</v>
      </c>
      <c r="AZ99">
        <v>5.43522244</v>
      </c>
      <c r="BA99">
        <v>4.524222582</v>
      </c>
      <c r="BB99">
        <v>-1.143194781</v>
      </c>
      <c r="BC99">
        <v>6.574523627</v>
      </c>
      <c r="BD99">
        <v>-13.5635068</v>
      </c>
      <c r="BE99">
        <v>6.46177208</v>
      </c>
      <c r="BF99">
        <v>-2.33638324</v>
      </c>
      <c r="BG99">
        <v>-19.1810844</v>
      </c>
      <c r="BH99">
        <v>8.658946047000001</v>
      </c>
      <c r="BI99">
        <v>9.461077921999999</v>
      </c>
      <c r="BJ99">
        <v>32.6273208</v>
      </c>
      <c r="BK99">
        <v>-8.969179200000029e-16</v>
      </c>
      <c r="BL99">
        <v>2.838772831999991e-13</v>
      </c>
      <c r="BM99">
        <v>33.22314663</v>
      </c>
      <c r="BN99">
        <v>1.379166860999997e-16</v>
      </c>
      <c r="BO99">
        <v>-2.355142518000001e-12</v>
      </c>
      <c r="BP99">
        <v>-6.50071208</v>
      </c>
      <c r="BQ99">
        <v>6.712387440000001</v>
      </c>
      <c r="BR99">
        <v>107.386768</v>
      </c>
      <c r="BS99">
        <v>-8.451226436999999</v>
      </c>
      <c r="BT99">
        <v>0.1576235600899998</v>
      </c>
      <c r="BU99">
        <v>109.5170662</v>
      </c>
    </row>
    <row r="100" spans="1:73">
      <c r="A100">
        <v>98</v>
      </c>
      <c r="B100">
        <v>1.089457760000001</v>
      </c>
      <c r="C100">
        <v>-0.4823899919999998</v>
      </c>
      <c r="D100">
        <v>1.287568719999997</v>
      </c>
      <c r="E100">
        <v>-1.068279926</v>
      </c>
      <c r="F100">
        <v>-1.154427516</v>
      </c>
      <c r="G100">
        <v>9.500995389999996</v>
      </c>
      <c r="H100">
        <v>18.1894408</v>
      </c>
      <c r="I100">
        <v>-5.332700720000001</v>
      </c>
      <c r="J100">
        <v>17.16346639999999</v>
      </c>
      <c r="K100">
        <v>21.5941411</v>
      </c>
      <c r="L100">
        <v>-4.88502196</v>
      </c>
      <c r="M100">
        <v>14.5345351</v>
      </c>
      <c r="N100">
        <v>-5.386983520000013</v>
      </c>
      <c r="O100">
        <v>0.3265753679999964</v>
      </c>
      <c r="P100">
        <v>-26.229248</v>
      </c>
      <c r="Q100">
        <v>3.211940235999993</v>
      </c>
      <c r="R100">
        <v>-0.2546139635600025</v>
      </c>
      <c r="S100">
        <v>-15.3754119</v>
      </c>
      <c r="T100">
        <v>-0.618648328000001</v>
      </c>
      <c r="U100">
        <v>-0.8106967840000043</v>
      </c>
      <c r="V100">
        <v>4.882278240000018</v>
      </c>
      <c r="W100">
        <v>-2.089624860000003</v>
      </c>
      <c r="X100">
        <v>1.160635047999998</v>
      </c>
      <c r="Y100">
        <v>-6.05976763199999</v>
      </c>
      <c r="Z100">
        <v>-111.717704</v>
      </c>
      <c r="AA100">
        <v>-1.574041999999998</v>
      </c>
      <c r="AB100">
        <v>-2.811681759999994</v>
      </c>
      <c r="AC100">
        <v>-108.155338</v>
      </c>
      <c r="AD100">
        <v>-3.192037973999998</v>
      </c>
      <c r="AE100">
        <v>1.382872318000005</v>
      </c>
      <c r="AF100">
        <v>8.100832239999997</v>
      </c>
      <c r="AG100">
        <v>0.0003381000000010417</v>
      </c>
      <c r="AH100">
        <v>-3.37491384</v>
      </c>
      <c r="AI100">
        <v>13.8515803</v>
      </c>
      <c r="AJ100">
        <v>0.6071516804000007</v>
      </c>
      <c r="AK100">
        <v>4.553438385999999</v>
      </c>
      <c r="AL100">
        <v>3.189526159999999</v>
      </c>
      <c r="AM100">
        <v>0.1907983760000023</v>
      </c>
      <c r="AN100">
        <v>-4.339316160000001</v>
      </c>
      <c r="AO100">
        <v>3.129757716000001</v>
      </c>
      <c r="AP100">
        <v>-0.0656661569999988</v>
      </c>
      <c r="AQ100">
        <v>2.644790047999999</v>
      </c>
      <c r="AR100">
        <v>-11.2602648</v>
      </c>
      <c r="AS100">
        <v>0.8504614640000011</v>
      </c>
      <c r="AT100">
        <v>-1.029481680000001</v>
      </c>
      <c r="AU100">
        <v>-16.8826931</v>
      </c>
      <c r="AV100">
        <v>-1.973062433999999</v>
      </c>
      <c r="AW100">
        <v>-1.534943404</v>
      </c>
      <c r="AX100">
        <v>2.043162959999998</v>
      </c>
      <c r="AY100">
        <v>-0.8299395360000019</v>
      </c>
      <c r="AZ100">
        <v>5.617541439999998</v>
      </c>
      <c r="BA100">
        <v>4.243451334000001</v>
      </c>
      <c r="BB100">
        <v>-0.8944366470000013</v>
      </c>
      <c r="BC100">
        <v>6.867589069999998</v>
      </c>
      <c r="BD100">
        <v>-13.62106</v>
      </c>
      <c r="BE100">
        <v>6.426607280000001</v>
      </c>
      <c r="BF100">
        <v>-2.158024480000002</v>
      </c>
      <c r="BG100">
        <v>-19.08242802</v>
      </c>
      <c r="BH100">
        <v>8.616985002</v>
      </c>
      <c r="BI100">
        <v>8.911248488000004</v>
      </c>
      <c r="BJ100">
        <v>32.745768</v>
      </c>
      <c r="BK100">
        <v>-9.923347199999811e-16</v>
      </c>
      <c r="BL100">
        <v>-3.691160799999821e-13</v>
      </c>
      <c r="BM100">
        <v>33.15621239999999</v>
      </c>
      <c r="BN100">
        <v>-5.003025233999899e-16</v>
      </c>
      <c r="BO100">
        <v>-2.01790373999999e-12</v>
      </c>
      <c r="BP100">
        <v>-6.455177600000001</v>
      </c>
      <c r="BQ100">
        <v>6.72309264</v>
      </c>
      <c r="BR100">
        <v>107.370016</v>
      </c>
      <c r="BS100">
        <v>-8.489999424000001</v>
      </c>
      <c r="BT100">
        <v>0.4436490865999984</v>
      </c>
      <c r="BU100">
        <v>109.8690298</v>
      </c>
    </row>
    <row r="101" spans="1:73">
      <c r="A101">
        <v>99</v>
      </c>
      <c r="B101">
        <v>0.9568409640000001</v>
      </c>
      <c r="C101">
        <v>-0.52073872</v>
      </c>
      <c r="D101">
        <v>1.51227104</v>
      </c>
      <c r="E101">
        <v>-1.056002589</v>
      </c>
      <c r="F101">
        <v>-1.156657127</v>
      </c>
      <c r="G101">
        <v>10.004431736</v>
      </c>
      <c r="H101">
        <v>17.978098</v>
      </c>
      <c r="I101">
        <v>-5.179215080000001</v>
      </c>
      <c r="J101">
        <v>18.025984</v>
      </c>
      <c r="K101">
        <v>21.19518459</v>
      </c>
      <c r="L101">
        <v>-4.875126981</v>
      </c>
      <c r="M101">
        <v>14.14909514</v>
      </c>
      <c r="N101">
        <v>-3.971058640000001</v>
      </c>
      <c r="O101">
        <v>0.7610884639999997</v>
      </c>
      <c r="P101">
        <v>-26.01802</v>
      </c>
      <c r="Q101">
        <v>4.480326480000006</v>
      </c>
      <c r="R101">
        <v>0.1781945128800019</v>
      </c>
      <c r="S101">
        <v>-14.76523821</v>
      </c>
      <c r="T101">
        <v>-0.2738541000000002</v>
      </c>
      <c r="U101">
        <v>-0.3443714560000002</v>
      </c>
      <c r="V101">
        <v>3.051548680000001</v>
      </c>
      <c r="W101">
        <v>-1.782351596999999</v>
      </c>
      <c r="X101">
        <v>1.553904108000002</v>
      </c>
      <c r="Y101">
        <v>-7.730054635000007</v>
      </c>
      <c r="Z101">
        <v>-110.48782</v>
      </c>
      <c r="AA101">
        <v>-1.8079178</v>
      </c>
      <c r="AB101">
        <v>-3.44569624</v>
      </c>
      <c r="AC101">
        <v>-106.7684241</v>
      </c>
      <c r="AD101">
        <v>-3.530820404000001</v>
      </c>
      <c r="AE101">
        <v>0.4174391137999955</v>
      </c>
      <c r="AF101">
        <v>8.441908719999999</v>
      </c>
      <c r="AG101">
        <v>-0.1061597719999999</v>
      </c>
      <c r="AH101">
        <v>-3.342071</v>
      </c>
      <c r="AI101">
        <v>13.99304486</v>
      </c>
      <c r="AJ101">
        <v>0.4626938632999993</v>
      </c>
      <c r="AK101">
        <v>4.813221310000001</v>
      </c>
      <c r="AL101">
        <v>3.22200972</v>
      </c>
      <c r="AM101">
        <v>-0.01296806559999991</v>
      </c>
      <c r="AN101">
        <v>-4.20176748</v>
      </c>
      <c r="AO101">
        <v>2.829168284999999</v>
      </c>
      <c r="AP101">
        <v>-0.290129858000001</v>
      </c>
      <c r="AQ101">
        <v>2.931284001000001</v>
      </c>
      <c r="AR101">
        <v>-11.6393908</v>
      </c>
      <c r="AS101">
        <v>0.7661143760000001</v>
      </c>
      <c r="AT101">
        <v>-0.9500253359999999</v>
      </c>
      <c r="AU101">
        <v>-16.70840351</v>
      </c>
      <c r="AV101">
        <v>-2.122082181000001</v>
      </c>
      <c r="AW101">
        <v>-1.544712892</v>
      </c>
      <c r="AX101">
        <v>2.22186248</v>
      </c>
      <c r="AY101">
        <v>-0.6722958840000001</v>
      </c>
      <c r="AZ101">
        <v>5.71160564</v>
      </c>
      <c r="BA101">
        <v>3.923881621999998</v>
      </c>
      <c r="BB101">
        <v>-0.667755295699999</v>
      </c>
      <c r="BC101">
        <v>7.099210380000001</v>
      </c>
      <c r="BD101">
        <v>-13.7603072</v>
      </c>
      <c r="BE101">
        <v>6.34949044</v>
      </c>
      <c r="BF101">
        <v>-1.98097056</v>
      </c>
      <c r="BG101">
        <v>-19.1118265</v>
      </c>
      <c r="BH101">
        <v>8.544790997</v>
      </c>
      <c r="BI101">
        <v>8.313337680999997</v>
      </c>
      <c r="BJ101">
        <v>32.9184276</v>
      </c>
      <c r="BK101">
        <v>-2.989726400000009e-16</v>
      </c>
      <c r="BL101">
        <v>-5.240539720000003e-13</v>
      </c>
      <c r="BM101">
        <v>33.21587108</v>
      </c>
      <c r="BN101">
        <v>-5.706711956999957e-16</v>
      </c>
      <c r="BO101">
        <v>-1.508317414999992e-12</v>
      </c>
      <c r="BP101">
        <v>-6.39911312</v>
      </c>
      <c r="BQ101">
        <v>6.71762868</v>
      </c>
      <c r="BR101">
        <v>107.351008</v>
      </c>
      <c r="BS101">
        <v>-8.522288565</v>
      </c>
      <c r="BT101">
        <v>0.7374414687000013</v>
      </c>
      <c r="BU101">
        <v>109.8766337</v>
      </c>
    </row>
    <row r="102" spans="1:73">
      <c r="A102">
        <v>100</v>
      </c>
      <c r="B102">
        <v>0.826846</v>
      </c>
      <c r="C102">
        <v>-0.581634</v>
      </c>
      <c r="D102">
        <v>1.67895</v>
      </c>
      <c r="E102">
        <v>-1.03894</v>
      </c>
      <c r="F102">
        <v>-1.16296</v>
      </c>
      <c r="G102">
        <v>10.471</v>
      </c>
      <c r="H102">
        <v>17.7508</v>
      </c>
      <c r="I102">
        <v>-4.99765</v>
      </c>
      <c r="J102">
        <v>18.6907</v>
      </c>
      <c r="K102">
        <v>20.5482</v>
      </c>
      <c r="L102">
        <v>-4.86478</v>
      </c>
      <c r="M102">
        <v>14.1037</v>
      </c>
      <c r="N102">
        <v>-2.58044</v>
      </c>
      <c r="O102">
        <v>1.15894</v>
      </c>
      <c r="P102">
        <v>-26.244</v>
      </c>
      <c r="Q102">
        <v>4.99343</v>
      </c>
      <c r="R102">
        <v>0.415115</v>
      </c>
      <c r="S102">
        <v>-16.1336</v>
      </c>
      <c r="T102">
        <v>-0.597399</v>
      </c>
      <c r="U102">
        <v>-0.0811935</v>
      </c>
      <c r="V102">
        <v>2.01546</v>
      </c>
      <c r="W102">
        <v>-3.45942</v>
      </c>
      <c r="X102">
        <v>1.57262</v>
      </c>
      <c r="Y102">
        <v>-7.80983</v>
      </c>
      <c r="Z102">
        <v>-108.606</v>
      </c>
      <c r="AA102">
        <v>-1.81324</v>
      </c>
      <c r="AB102">
        <v>-4.00068</v>
      </c>
      <c r="AC102">
        <v>-103.941</v>
      </c>
      <c r="AD102">
        <v>-3.66474</v>
      </c>
      <c r="AE102">
        <v>-0.658668</v>
      </c>
      <c r="AF102">
        <v>8.769349999999999</v>
      </c>
      <c r="AG102">
        <v>-0.227445</v>
      </c>
      <c r="AH102">
        <v>-3.29303</v>
      </c>
      <c r="AI102">
        <v>14.116</v>
      </c>
      <c r="AJ102">
        <v>0.305449</v>
      </c>
      <c r="AK102">
        <v>5.10437</v>
      </c>
      <c r="AL102">
        <v>3.21279</v>
      </c>
      <c r="AM102">
        <v>-0.16906</v>
      </c>
      <c r="AN102">
        <v>-4.01387</v>
      </c>
      <c r="AO102">
        <v>2.49175</v>
      </c>
      <c r="AP102">
        <v>-0.500614</v>
      </c>
      <c r="AQ102">
        <v>3.30594</v>
      </c>
      <c r="AR102">
        <v>-11.9599</v>
      </c>
      <c r="AS102">
        <v>0.736638</v>
      </c>
      <c r="AT102">
        <v>-0.839611</v>
      </c>
      <c r="AU102">
        <v>-16.4788</v>
      </c>
      <c r="AV102">
        <v>-2.24766</v>
      </c>
      <c r="AW102">
        <v>-1.50141</v>
      </c>
      <c r="AX102">
        <v>2.35117</v>
      </c>
      <c r="AY102">
        <v>-0.578669</v>
      </c>
      <c r="AZ102">
        <v>5.69658</v>
      </c>
      <c r="BA102">
        <v>3.56252</v>
      </c>
      <c r="BB102">
        <v>-0.458744</v>
      </c>
      <c r="BC102">
        <v>7.20203</v>
      </c>
      <c r="BD102">
        <v>-13.9713</v>
      </c>
      <c r="BE102">
        <v>6.21266</v>
      </c>
      <c r="BF102">
        <v>-1.84845</v>
      </c>
      <c r="BG102">
        <v>-19.2304</v>
      </c>
      <c r="BH102">
        <v>8.45895</v>
      </c>
      <c r="BI102">
        <v>7.71747</v>
      </c>
      <c r="BJ102">
        <v>33.1365</v>
      </c>
      <c r="BK102">
        <v>1.59028e-15</v>
      </c>
      <c r="BL102">
        <v>1.14102e-13</v>
      </c>
      <c r="BM102">
        <v>33.3847</v>
      </c>
      <c r="BN102">
        <v>0</v>
      </c>
      <c r="BO102">
        <v>-3.24735e-12</v>
      </c>
      <c r="BP102">
        <v>-6.34344</v>
      </c>
      <c r="BQ102">
        <v>6.67626</v>
      </c>
      <c r="BR102">
        <v>107.354</v>
      </c>
      <c r="BS102">
        <v>-8.529450000000001</v>
      </c>
      <c r="BT102">
        <v>0.98094</v>
      </c>
      <c r="BU102">
        <v>109.548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0.76134627</v>
      </c>
      <c r="C2">
        <v>-0.61581867</v>
      </c>
      <c r="D2">
        <v>1.7037426</v>
      </c>
      <c r="E2">
        <v>-0.8961024399999999</v>
      </c>
      <c r="F2">
        <v>-1.04333568</v>
      </c>
      <c r="G2">
        <v>11.053391</v>
      </c>
      <c r="H2">
        <v>17.2264</v>
      </c>
      <c r="I2">
        <v>-4.7862785</v>
      </c>
      <c r="J2">
        <v>19.81216</v>
      </c>
      <c r="K2">
        <v>19.320962</v>
      </c>
      <c r="L2">
        <v>-4.9544535</v>
      </c>
      <c r="M2">
        <v>14.373141</v>
      </c>
      <c r="N2">
        <v>-1.9504707</v>
      </c>
      <c r="O2">
        <v>1.3114264</v>
      </c>
      <c r="P2">
        <v>-29.29245</v>
      </c>
      <c r="Q2">
        <v>4.3395748</v>
      </c>
      <c r="R2">
        <v>0.7561204100000001</v>
      </c>
      <c r="S2">
        <v>-18.135787</v>
      </c>
      <c r="T2">
        <v>-7.000477999999999</v>
      </c>
      <c r="U2">
        <v>-0.9212853799999999</v>
      </c>
      <c r="V2">
        <v>5.3146246</v>
      </c>
      <c r="W2">
        <v>-9.865128100000002</v>
      </c>
      <c r="X2">
        <v>1.2565946</v>
      </c>
      <c r="Y2">
        <v>-6.468114</v>
      </c>
      <c r="Z2">
        <v>-101.029267</v>
      </c>
      <c r="AA2">
        <v>0.12336004</v>
      </c>
      <c r="AB2">
        <v>-2.7864959</v>
      </c>
      <c r="AC2">
        <v>-96.72127500000001</v>
      </c>
      <c r="AD2">
        <v>-3.6625979</v>
      </c>
      <c r="AE2">
        <v>-0.5722933400000001</v>
      </c>
      <c r="AF2">
        <v>9.3932707</v>
      </c>
      <c r="AG2">
        <v>-0.43676117</v>
      </c>
      <c r="AH2">
        <v>-3.14753</v>
      </c>
      <c r="AI2">
        <v>14.498001</v>
      </c>
      <c r="AJ2">
        <v>-0.097284806</v>
      </c>
      <c r="AK2">
        <v>5.7331203</v>
      </c>
      <c r="AL2">
        <v>3.2131585</v>
      </c>
      <c r="AM2">
        <v>-0.46694745</v>
      </c>
      <c r="AN2">
        <v>-3.6051035</v>
      </c>
      <c r="AO2">
        <v>2.054362</v>
      </c>
      <c r="AP2">
        <v>-0.89106782</v>
      </c>
      <c r="AQ2">
        <v>4.006631</v>
      </c>
      <c r="AR2">
        <v>-12.589743</v>
      </c>
      <c r="AS2">
        <v>0.64583039</v>
      </c>
      <c r="AT2">
        <v>-0.62873001</v>
      </c>
      <c r="AU2">
        <v>-16.397109</v>
      </c>
      <c r="AV2">
        <v>-2.4251209</v>
      </c>
      <c r="AW2">
        <v>-1.5208973</v>
      </c>
      <c r="AX2">
        <v>2.4373781</v>
      </c>
      <c r="AY2">
        <v>-0.303104987</v>
      </c>
      <c r="AZ2">
        <v>5.3255838</v>
      </c>
      <c r="BA2">
        <v>2.9532914</v>
      </c>
      <c r="BB2">
        <v>0.0528471247</v>
      </c>
      <c r="BC2">
        <v>7.097799699999999</v>
      </c>
      <c r="BD2">
        <v>-14.345892</v>
      </c>
      <c r="BE2">
        <v>5.9726738</v>
      </c>
      <c r="BF2">
        <v>-1.608147</v>
      </c>
      <c r="BG2">
        <v>-19.291153</v>
      </c>
      <c r="BH2">
        <v>8.4557813</v>
      </c>
      <c r="BI2">
        <v>6.9812332</v>
      </c>
      <c r="BJ2">
        <v>33.561585</v>
      </c>
      <c r="BK2">
        <v>0</v>
      </c>
      <c r="BL2">
        <v>9.0360419e-13</v>
      </c>
      <c r="BM2">
        <v>33.848615</v>
      </c>
      <c r="BN2">
        <v>9.660951e-16</v>
      </c>
      <c r="BO2">
        <v>8.266228000000001e-13</v>
      </c>
      <c r="BP2">
        <v>-6.1985041</v>
      </c>
      <c r="BQ2">
        <v>6.5381475</v>
      </c>
      <c r="BR2">
        <v>107.33376</v>
      </c>
      <c r="BS2">
        <v>-8.480120400000001</v>
      </c>
      <c r="BT2">
        <v>1.2061523</v>
      </c>
      <c r="BU2">
        <v>108.22379</v>
      </c>
    </row>
    <row r="3" spans="1:73">
      <c r="A3">
        <v>1</v>
      </c>
      <c r="B3">
        <v>0.807671308</v>
      </c>
      <c r="C3">
        <v>-0.4744344707</v>
      </c>
      <c r="D3">
        <v>1.68806639</v>
      </c>
      <c r="E3">
        <v>-0.8765526085000001</v>
      </c>
      <c r="F3">
        <v>-0.9145085874</v>
      </c>
      <c r="G3">
        <v>11.23268234</v>
      </c>
      <c r="H3">
        <v>16.98344466</v>
      </c>
      <c r="I3">
        <v>-4.730828251</v>
      </c>
      <c r="J3">
        <v>20.363806</v>
      </c>
      <c r="K3">
        <v>19.13217917</v>
      </c>
      <c r="L3">
        <v>-4.865553867</v>
      </c>
      <c r="M3">
        <v>13.11436662</v>
      </c>
      <c r="N3">
        <v>-0.7687316262000002</v>
      </c>
      <c r="O3">
        <v>2.279673738</v>
      </c>
      <c r="P3">
        <v>-24.36545504</v>
      </c>
      <c r="Q3">
        <v>5.969783869</v>
      </c>
      <c r="R3">
        <v>1.274412194</v>
      </c>
      <c r="S3">
        <v>-13.16440768</v>
      </c>
      <c r="T3">
        <v>-7.775597752</v>
      </c>
      <c r="U3">
        <v>-0.07127066570000018</v>
      </c>
      <c r="V3">
        <v>1.974396291300001</v>
      </c>
      <c r="W3">
        <v>-10.128653329</v>
      </c>
      <c r="X3">
        <v>1.626036887</v>
      </c>
      <c r="Y3">
        <v>-8.035571955</v>
      </c>
      <c r="Z3">
        <v>-98.40614514000001</v>
      </c>
      <c r="AA3">
        <v>-0.9554796532999998</v>
      </c>
      <c r="AB3">
        <v>-0.7045836321000002</v>
      </c>
      <c r="AC3">
        <v>-94.49385563999999</v>
      </c>
      <c r="AD3">
        <v>-4.817074817</v>
      </c>
      <c r="AE3">
        <v>1.64874169</v>
      </c>
      <c r="AF3">
        <v>9.824967218999999</v>
      </c>
      <c r="AG3">
        <v>-0.5464024526</v>
      </c>
      <c r="AH3">
        <v>-3.052199717</v>
      </c>
      <c r="AI3">
        <v>14.89434552</v>
      </c>
      <c r="AJ3">
        <v>-0.3640735402999999</v>
      </c>
      <c r="AK3">
        <v>6.131318379</v>
      </c>
      <c r="AL3">
        <v>3.297096647</v>
      </c>
      <c r="AM3">
        <v>-0.7053762182</v>
      </c>
      <c r="AN3">
        <v>-3.519226558</v>
      </c>
      <c r="AO3">
        <v>1.948312399</v>
      </c>
      <c r="AP3">
        <v>-1.136819237</v>
      </c>
      <c r="AQ3">
        <v>4.286414657</v>
      </c>
      <c r="AR3">
        <v>-13.11204863</v>
      </c>
      <c r="AS3">
        <v>0.5193407647</v>
      </c>
      <c r="AT3">
        <v>-0.6709173342</v>
      </c>
      <c r="AU3">
        <v>-16.66906623</v>
      </c>
      <c r="AV3">
        <v>-2.557980304</v>
      </c>
      <c r="AW3">
        <v>-1.692532394</v>
      </c>
      <c r="AX3">
        <v>2.498796269</v>
      </c>
      <c r="AY3">
        <v>0.07708348672999996</v>
      </c>
      <c r="AZ3">
        <v>5.234664842</v>
      </c>
      <c r="BA3">
        <v>2.799874277</v>
      </c>
      <c r="BB3">
        <v>0.4313040187</v>
      </c>
      <c r="BC3">
        <v>7.007315923</v>
      </c>
      <c r="BD3">
        <v>-14.3884262</v>
      </c>
      <c r="BE3">
        <v>5.989476394</v>
      </c>
      <c r="BF3">
        <v>-1.267827633</v>
      </c>
      <c r="BG3">
        <v>-19.14376225</v>
      </c>
      <c r="BH3">
        <v>8.601108655999999</v>
      </c>
      <c r="BI3">
        <v>6.852822541</v>
      </c>
      <c r="BJ3">
        <v>33.71051225</v>
      </c>
      <c r="BK3">
        <v>0</v>
      </c>
      <c r="BL3">
        <v>1.287153063e-12</v>
      </c>
      <c r="BM3">
        <v>34.09899914</v>
      </c>
      <c r="BN3">
        <v>-2.926906659e-16</v>
      </c>
      <c r="BO3">
        <v>-2.188795178e-12</v>
      </c>
      <c r="BP3">
        <v>-6.082548549</v>
      </c>
      <c r="BQ3">
        <v>6.473554335</v>
      </c>
      <c r="BR3">
        <v>107.3055264</v>
      </c>
      <c r="BS3">
        <v>-8.42775084</v>
      </c>
      <c r="BT3">
        <v>1.237994111</v>
      </c>
      <c r="BU3">
        <v>107.3193053</v>
      </c>
    </row>
    <row r="4" spans="1:73">
      <c r="A4">
        <v>2</v>
      </c>
      <c r="B4">
        <v>0.8288705118</v>
      </c>
      <c r="C4">
        <v>-0.1206581903000001</v>
      </c>
      <c r="D4">
        <v>1.799661048</v>
      </c>
      <c r="E4">
        <v>-0.9651310216</v>
      </c>
      <c r="F4">
        <v>-0.7468781648</v>
      </c>
      <c r="G4">
        <v>11.2611409</v>
      </c>
      <c r="H4">
        <v>17.18101432</v>
      </c>
      <c r="I4">
        <v>-4.261513936</v>
      </c>
      <c r="J4">
        <v>20.14816176</v>
      </c>
      <c r="K4">
        <v>19.18481284</v>
      </c>
      <c r="L4">
        <v>-4.527192492</v>
      </c>
      <c r="M4">
        <v>11.94478042</v>
      </c>
      <c r="N4">
        <v>1.5699538684</v>
      </c>
      <c r="O4">
        <v>3.258025526</v>
      </c>
      <c r="P4">
        <v>-19.4051282</v>
      </c>
      <c r="Q4">
        <v>7.911056370000001</v>
      </c>
      <c r="R4">
        <v>1.70324862</v>
      </c>
      <c r="S4">
        <v>-11.92978048</v>
      </c>
      <c r="T4">
        <v>-7.637423728</v>
      </c>
      <c r="U4">
        <v>0.7457509817999999</v>
      </c>
      <c r="V4">
        <v>-1.2467863046</v>
      </c>
      <c r="W4">
        <v>-9.472614214</v>
      </c>
      <c r="X4">
        <v>1.598513764</v>
      </c>
      <c r="Y4">
        <v>-7.919286828</v>
      </c>
      <c r="Z4">
        <v>-96.1471758</v>
      </c>
      <c r="AA4">
        <v>-2.201408256</v>
      </c>
      <c r="AB4">
        <v>0.8512869081999999</v>
      </c>
      <c r="AC4">
        <v>-93.23401866</v>
      </c>
      <c r="AD4">
        <v>-4.732176216</v>
      </c>
      <c r="AE4">
        <v>1.86726764</v>
      </c>
      <c r="AF4">
        <v>10.2957591</v>
      </c>
      <c r="AG4">
        <v>-0.7047736578</v>
      </c>
      <c r="AH4">
        <v>-2.962348286</v>
      </c>
      <c r="AI4">
        <v>15.38982286</v>
      </c>
      <c r="AJ4">
        <v>-0.6515148714</v>
      </c>
      <c r="AK4">
        <v>6.545060596</v>
      </c>
      <c r="AL4">
        <v>3.395782368</v>
      </c>
      <c r="AM4">
        <v>-0.9618367182000001</v>
      </c>
      <c r="AN4">
        <v>-3.551000772</v>
      </c>
      <c r="AO4">
        <v>1.889203842</v>
      </c>
      <c r="AP4">
        <v>-1.39882892</v>
      </c>
      <c r="AQ4">
        <v>4.484403982</v>
      </c>
      <c r="AR4">
        <v>-13.68605962</v>
      </c>
      <c r="AS4">
        <v>0.4238317804</v>
      </c>
      <c r="AT4">
        <v>-0.8398963678</v>
      </c>
      <c r="AU4">
        <v>-17.08452888</v>
      </c>
      <c r="AV4">
        <v>-2.712580024</v>
      </c>
      <c r="AW4">
        <v>-1.964980534</v>
      </c>
      <c r="AX4">
        <v>2.614404076</v>
      </c>
      <c r="AY4">
        <v>0.6796185771999999</v>
      </c>
      <c r="AZ4">
        <v>5.390541678</v>
      </c>
      <c r="BA4">
        <v>2.794554222</v>
      </c>
      <c r="BB4">
        <v>0.8713287091999999</v>
      </c>
      <c r="BC4">
        <v>6.85149029</v>
      </c>
      <c r="BD4">
        <v>-14.3254215</v>
      </c>
      <c r="BE4">
        <v>6.09115581</v>
      </c>
      <c r="BF4">
        <v>-0.7620600040000001</v>
      </c>
      <c r="BG4">
        <v>-18.89373912</v>
      </c>
      <c r="BH4">
        <v>8.834093392</v>
      </c>
      <c r="BI4">
        <v>6.899264652</v>
      </c>
      <c r="BJ4">
        <v>33.75197766</v>
      </c>
      <c r="BK4">
        <v>-4.816952061999998e-16</v>
      </c>
      <c r="BL4">
        <v>-3.934125599999998e-13</v>
      </c>
      <c r="BM4">
        <v>34.3200388</v>
      </c>
      <c r="BN4">
        <v>-1.436818904000001e-16</v>
      </c>
      <c r="BO4">
        <v>4.527848800000031e-14</v>
      </c>
      <c r="BP4">
        <v>-5.966293758</v>
      </c>
      <c r="BQ4">
        <v>6.415125692</v>
      </c>
      <c r="BR4">
        <v>107.3325682</v>
      </c>
      <c r="BS4">
        <v>-8.38067335</v>
      </c>
      <c r="BT4">
        <v>1.217456248</v>
      </c>
      <c r="BU4">
        <v>106.4047032</v>
      </c>
    </row>
    <row r="5" spans="1:73">
      <c r="A5">
        <v>3</v>
      </c>
      <c r="B5">
        <v>0.6800194893000001</v>
      </c>
      <c r="C5">
        <v>0.3323423768499997</v>
      </c>
      <c r="D5">
        <v>1.764123792</v>
      </c>
      <c r="E5">
        <v>-1.106530727</v>
      </c>
      <c r="F5">
        <v>-0.4723535053000001</v>
      </c>
      <c r="G5">
        <v>11.19391909</v>
      </c>
      <c r="H5">
        <v>17.62735708</v>
      </c>
      <c r="I5">
        <v>-3.373043944000001</v>
      </c>
      <c r="J5">
        <v>19.35530424</v>
      </c>
      <c r="K5">
        <v>19.21914112</v>
      </c>
      <c r="L5">
        <v>-3.922289354</v>
      </c>
      <c r="M5">
        <v>12.90350757</v>
      </c>
      <c r="N5">
        <v>4.362681519999998</v>
      </c>
      <c r="O5">
        <v>3.805920704</v>
      </c>
      <c r="P5">
        <v>-17.81322008</v>
      </c>
      <c r="Q5">
        <v>9.934717172999999</v>
      </c>
      <c r="R5">
        <v>2.392239690999999</v>
      </c>
      <c r="S5">
        <v>-12.49651042</v>
      </c>
      <c r="T5">
        <v>-6.777415219000001</v>
      </c>
      <c r="U5">
        <v>0.9694097271</v>
      </c>
      <c r="V5">
        <v>-2.128840949</v>
      </c>
      <c r="W5">
        <v>-8.158572784</v>
      </c>
      <c r="X5">
        <v>1.95751599</v>
      </c>
      <c r="Y5">
        <v>-9.427722047</v>
      </c>
      <c r="Z5">
        <v>-94.81713240000001</v>
      </c>
      <c r="AA5">
        <v>-2.469003816</v>
      </c>
      <c r="AB5">
        <v>0.6914868448000004</v>
      </c>
      <c r="AC5">
        <v>-92.56436400000001</v>
      </c>
      <c r="AD5">
        <v>-4.891175279</v>
      </c>
      <c r="AE5">
        <v>0.7563941747000003</v>
      </c>
      <c r="AF5">
        <v>10.70833251</v>
      </c>
      <c r="AG5">
        <v>-0.9262844162999999</v>
      </c>
      <c r="AH5">
        <v>-2.888427137</v>
      </c>
      <c r="AI5">
        <v>15.91703827</v>
      </c>
      <c r="AJ5">
        <v>-0.9860572022999998</v>
      </c>
      <c r="AK5">
        <v>6.948057091</v>
      </c>
      <c r="AL5">
        <v>3.466835442</v>
      </c>
      <c r="AM5">
        <v>-1.195732455</v>
      </c>
      <c r="AN5">
        <v>-3.620596152</v>
      </c>
      <c r="AO5">
        <v>1.877437482</v>
      </c>
      <c r="AP5">
        <v>-1.678686163</v>
      </c>
      <c r="AQ5">
        <v>4.583834442</v>
      </c>
      <c r="AR5">
        <v>-14.16947455</v>
      </c>
      <c r="AS5">
        <v>0.4095072796</v>
      </c>
      <c r="AT5">
        <v>-1.047106174</v>
      </c>
      <c r="AU5">
        <v>-17.58013312</v>
      </c>
      <c r="AV5">
        <v>-2.853373423</v>
      </c>
      <c r="AW5">
        <v>-2.340389347</v>
      </c>
      <c r="AX5">
        <v>2.878627345</v>
      </c>
      <c r="AY5">
        <v>1.3475926444</v>
      </c>
      <c r="AZ5">
        <v>5.439725598000001</v>
      </c>
      <c r="BA5">
        <v>2.878806534</v>
      </c>
      <c r="BB5">
        <v>1.43863657</v>
      </c>
      <c r="BC5">
        <v>6.702346205</v>
      </c>
      <c r="BD5">
        <v>-14.18239125</v>
      </c>
      <c r="BE5">
        <v>6.224417946</v>
      </c>
      <c r="BF5">
        <v>-0.1694817457900005</v>
      </c>
      <c r="BG5">
        <v>-18.52482584</v>
      </c>
      <c r="BH5">
        <v>9.166129546000001</v>
      </c>
      <c r="BI5">
        <v>7.132415051</v>
      </c>
      <c r="BJ5">
        <v>33.66422928</v>
      </c>
      <c r="BK5">
        <v>4.829674285999989e-16</v>
      </c>
      <c r="BL5">
        <v>-1.208926968e-12</v>
      </c>
      <c r="BM5">
        <v>34.50952818</v>
      </c>
      <c r="BN5">
        <v>3.97569e-16</v>
      </c>
      <c r="BO5">
        <v>1.720810891e-12</v>
      </c>
      <c r="BP5">
        <v>-5.86217031</v>
      </c>
      <c r="BQ5">
        <v>6.362129975</v>
      </c>
      <c r="BR5">
        <v>107.3946331</v>
      </c>
      <c r="BS5">
        <v>-8.347443436000001</v>
      </c>
      <c r="BT5">
        <v>1.137875013</v>
      </c>
      <c r="BU5">
        <v>105.5466442</v>
      </c>
    </row>
    <row r="6" spans="1:73">
      <c r="A6">
        <v>4</v>
      </c>
      <c r="B6">
        <v>0.3225546478400002</v>
      </c>
      <c r="C6">
        <v>0.7633979071999999</v>
      </c>
      <c r="D6">
        <v>1.400329184</v>
      </c>
      <c r="E6">
        <v>-1.308021104</v>
      </c>
      <c r="F6">
        <v>-0.002525427519999957</v>
      </c>
      <c r="G6">
        <v>11.12947264</v>
      </c>
      <c r="H6">
        <v>17.7401912</v>
      </c>
      <c r="I6">
        <v>-2.350486864000001</v>
      </c>
      <c r="J6">
        <v>18.84571872</v>
      </c>
      <c r="K6">
        <v>19.0657432</v>
      </c>
      <c r="L6">
        <v>-3.00790664</v>
      </c>
      <c r="M6">
        <v>16.25005728</v>
      </c>
      <c r="N6">
        <v>6.988658623999998</v>
      </c>
      <c r="O6">
        <v>4.23664272</v>
      </c>
      <c r="P6">
        <v>-16.99934656</v>
      </c>
      <c r="Q6">
        <v>12.003564</v>
      </c>
      <c r="R6">
        <v>3.618782608</v>
      </c>
      <c r="S6">
        <v>-11.96305168</v>
      </c>
      <c r="T6">
        <v>-5.141343600000001</v>
      </c>
      <c r="U6">
        <v>1.184716912</v>
      </c>
      <c r="V6">
        <v>-2.9767948</v>
      </c>
      <c r="W6">
        <v>-6.295697248</v>
      </c>
      <c r="X6">
        <v>2.78294184</v>
      </c>
      <c r="Y6">
        <v>-12.84709472</v>
      </c>
      <c r="Z6">
        <v>-94.32534976000001</v>
      </c>
      <c r="AA6">
        <v>-2.521494496</v>
      </c>
      <c r="AB6">
        <v>-0.1913098504000001</v>
      </c>
      <c r="AC6">
        <v>-92.0699664</v>
      </c>
      <c r="AD6">
        <v>-5.811776864</v>
      </c>
      <c r="AE6">
        <v>1.2371767664</v>
      </c>
      <c r="AF6">
        <v>10.99007104</v>
      </c>
      <c r="AG6">
        <v>-1.209882656</v>
      </c>
      <c r="AH6">
        <v>-2.833341104</v>
      </c>
      <c r="AI6">
        <v>16.41538624</v>
      </c>
      <c r="AJ6">
        <v>-1.3852356</v>
      </c>
      <c r="AK6">
        <v>7.338338608</v>
      </c>
      <c r="AL6">
        <v>3.510606512</v>
      </c>
      <c r="AM6">
        <v>-1.398300992</v>
      </c>
      <c r="AN6">
        <v>-3.667023568</v>
      </c>
      <c r="AO6">
        <v>1.931205792</v>
      </c>
      <c r="AP6">
        <v>-1.984971376</v>
      </c>
      <c r="AQ6">
        <v>4.558201007999999</v>
      </c>
      <c r="AR6">
        <v>-14.49021696</v>
      </c>
      <c r="AS6">
        <v>0.482280536</v>
      </c>
      <c r="AT6">
        <v>-1.226782976</v>
      </c>
      <c r="AU6">
        <v>-18.1147504</v>
      </c>
      <c r="AV6">
        <v>-2.96838832</v>
      </c>
      <c r="AW6">
        <v>-2.851206976</v>
      </c>
      <c r="AX6">
        <v>3.32147216</v>
      </c>
      <c r="AY6">
        <v>1.951196112</v>
      </c>
      <c r="AZ6">
        <v>5.141603312000001</v>
      </c>
      <c r="BA6">
        <v>3.073867776</v>
      </c>
      <c r="BB6">
        <v>2.230460368</v>
      </c>
      <c r="BC6">
        <v>6.687397376</v>
      </c>
      <c r="BD6">
        <v>-13.93898608</v>
      </c>
      <c r="BE6">
        <v>6.373038944</v>
      </c>
      <c r="BF6">
        <v>0.4343905263999998</v>
      </c>
      <c r="BG6">
        <v>-18.00405248</v>
      </c>
      <c r="BH6">
        <v>9.627788416</v>
      </c>
      <c r="BI6">
        <v>7.580994368000001</v>
      </c>
      <c r="BJ6">
        <v>33.43973391999999</v>
      </c>
      <c r="BK6">
        <v>0</v>
      </c>
      <c r="BL6">
        <v>-3.592124723199223e-15</v>
      </c>
      <c r="BM6">
        <v>34.68136512</v>
      </c>
      <c r="BN6">
        <v>2.181863184e-16</v>
      </c>
      <c r="BO6">
        <v>-2.687917136e-12</v>
      </c>
      <c r="BP6">
        <v>-5.820388048</v>
      </c>
      <c r="BQ6">
        <v>6.27393504</v>
      </c>
      <c r="BR6">
        <v>107.5693056</v>
      </c>
      <c r="BS6">
        <v>-8.349876688</v>
      </c>
      <c r="BT6">
        <v>0.9879005567999999</v>
      </c>
      <c r="BU6">
        <v>104.7943168</v>
      </c>
    </row>
    <row r="7" spans="1:73">
      <c r="A7">
        <v>5</v>
      </c>
      <c r="B7">
        <v>-0.09323817204999997</v>
      </c>
      <c r="C7">
        <v>1.21379774</v>
      </c>
      <c r="D7">
        <v>0.9300956735</v>
      </c>
      <c r="E7">
        <v>-1.598902005</v>
      </c>
      <c r="F7">
        <v>0.6145419604999999</v>
      </c>
      <c r="G7">
        <v>11.02001125</v>
      </c>
      <c r="H7">
        <v>17.40791345</v>
      </c>
      <c r="I7">
        <v>-1.278720514</v>
      </c>
      <c r="J7">
        <v>18.89185365</v>
      </c>
      <c r="K7">
        <v>18.66813325</v>
      </c>
      <c r="L7">
        <v>-1.8459028885</v>
      </c>
      <c r="M7">
        <v>20.79804515</v>
      </c>
      <c r="N7">
        <v>9.166853359999999</v>
      </c>
      <c r="O7">
        <v>4.609545450000001</v>
      </c>
      <c r="P7">
        <v>-15.42923095</v>
      </c>
      <c r="Q7">
        <v>13.27151135</v>
      </c>
      <c r="R7">
        <v>5.079001275</v>
      </c>
      <c r="S7">
        <v>-12.55603035</v>
      </c>
      <c r="T7">
        <v>-3.424501665</v>
      </c>
      <c r="U7">
        <v>1.42883707</v>
      </c>
      <c r="V7">
        <v>-3.936482635</v>
      </c>
      <c r="W7">
        <v>-4.861542750000001</v>
      </c>
      <c r="X7">
        <v>3.59586814</v>
      </c>
      <c r="Y7">
        <v>-16.12465855</v>
      </c>
      <c r="Z7">
        <v>-93.92891305000001</v>
      </c>
      <c r="AA7">
        <v>-2.60165017</v>
      </c>
      <c r="AB7">
        <v>0.06934929125</v>
      </c>
      <c r="AC7">
        <v>-91.58661189999999</v>
      </c>
      <c r="AD7">
        <v>-6.54203581</v>
      </c>
      <c r="AE7">
        <v>1.941708475</v>
      </c>
      <c r="AF7">
        <v>11.0972389</v>
      </c>
      <c r="AG7">
        <v>-1.555814915</v>
      </c>
      <c r="AH7">
        <v>-2.809036085</v>
      </c>
      <c r="AI7">
        <v>16.82057545</v>
      </c>
      <c r="AJ7">
        <v>-1.81688178</v>
      </c>
      <c r="AK7">
        <v>7.711355685</v>
      </c>
      <c r="AL7">
        <v>3.555160715</v>
      </c>
      <c r="AM7">
        <v>-1.584647495</v>
      </c>
      <c r="AN7">
        <v>-3.681141475</v>
      </c>
      <c r="AO7">
        <v>2.05694684</v>
      </c>
      <c r="AP7">
        <v>-2.28373139</v>
      </c>
      <c r="AQ7">
        <v>4.422552185</v>
      </c>
      <c r="AR7">
        <v>-14.63359995</v>
      </c>
      <c r="AS7">
        <v>0.6306965554999999</v>
      </c>
      <c r="AT7">
        <v>-1.3568402</v>
      </c>
      <c r="AU7">
        <v>-18.6323653</v>
      </c>
      <c r="AV7">
        <v>-3.046473235</v>
      </c>
      <c r="AW7">
        <v>-3.470616135</v>
      </c>
      <c r="AX7">
        <v>3.823646255</v>
      </c>
      <c r="AY7">
        <v>2.55516135</v>
      </c>
      <c r="AZ7">
        <v>4.70851463</v>
      </c>
      <c r="BA7">
        <v>3.426690835</v>
      </c>
      <c r="BB7">
        <v>3.167006005</v>
      </c>
      <c r="BC7">
        <v>6.745611095</v>
      </c>
      <c r="BD7">
        <v>-13.5331933</v>
      </c>
      <c r="BE7">
        <v>6.566342855</v>
      </c>
      <c r="BF7">
        <v>1.0223794525</v>
      </c>
      <c r="BG7">
        <v>-17.3132661</v>
      </c>
      <c r="BH7">
        <v>10.19454535</v>
      </c>
      <c r="BI7">
        <v>8.22587152</v>
      </c>
      <c r="BJ7">
        <v>33.07941415</v>
      </c>
      <c r="BK7">
        <v>1.586302304999999e-16</v>
      </c>
      <c r="BL7">
        <v>-1.63244302e-12</v>
      </c>
      <c r="BM7">
        <v>34.85896765</v>
      </c>
      <c r="BN7">
        <v>-2.14787112e-16</v>
      </c>
      <c r="BO7">
        <v>2.755243265e-12</v>
      </c>
      <c r="BP7">
        <v>-5.855906845</v>
      </c>
      <c r="BQ7">
        <v>6.085120485</v>
      </c>
      <c r="BR7">
        <v>107.8068825</v>
      </c>
      <c r="BS7">
        <v>-8.401649684999999</v>
      </c>
      <c r="BT7">
        <v>0.7625481085</v>
      </c>
      <c r="BU7">
        <v>104.211308</v>
      </c>
    </row>
    <row r="8" spans="1:73">
      <c r="A8">
        <v>6</v>
      </c>
      <c r="B8">
        <v>-0.4271022041999998</v>
      </c>
      <c r="C8">
        <v>1.706850676</v>
      </c>
      <c r="D8">
        <v>0.6207707816000001</v>
      </c>
      <c r="E8">
        <v>-1.925179722</v>
      </c>
      <c r="F8">
        <v>1.209515492</v>
      </c>
      <c r="G8">
        <v>10.80358012</v>
      </c>
      <c r="H8">
        <v>16.85427588</v>
      </c>
      <c r="I8">
        <v>-0.1670631512000007</v>
      </c>
      <c r="J8">
        <v>19.22546184</v>
      </c>
      <c r="K8">
        <v>18.24926638</v>
      </c>
      <c r="L8">
        <v>-0.5981158822000006</v>
      </c>
      <c r="M8">
        <v>23.97365666</v>
      </c>
      <c r="N8">
        <v>10.66906112</v>
      </c>
      <c r="O8">
        <v>4.718093212</v>
      </c>
      <c r="P8">
        <v>-14.45580414</v>
      </c>
      <c r="Q8">
        <v>14.46426812</v>
      </c>
      <c r="R8">
        <v>6.12974634</v>
      </c>
      <c r="S8">
        <v>-12.39448614</v>
      </c>
      <c r="T8">
        <v>-2.030550180000001</v>
      </c>
      <c r="U8">
        <v>1.702918422</v>
      </c>
      <c r="V8">
        <v>-5.010679895999999</v>
      </c>
      <c r="W8">
        <v>-3.482413350000001</v>
      </c>
      <c r="X8">
        <v>4.399545261999999</v>
      </c>
      <c r="Y8">
        <v>-19.25505982</v>
      </c>
      <c r="Z8">
        <v>-93.63363820000001</v>
      </c>
      <c r="AA8">
        <v>-2.7190605</v>
      </c>
      <c r="AB8">
        <v>0.1232333523200001</v>
      </c>
      <c r="AC8">
        <v>-91.243543</v>
      </c>
      <c r="AD8">
        <v>-7.147024234</v>
      </c>
      <c r="AE8">
        <v>2.082312322</v>
      </c>
      <c r="AF8">
        <v>11.06033298</v>
      </c>
      <c r="AG8">
        <v>-1.94276472</v>
      </c>
      <c r="AH8">
        <v>-2.81740436</v>
      </c>
      <c r="AI8">
        <v>17.08566592</v>
      </c>
      <c r="AJ8">
        <v>-2.21954715</v>
      </c>
      <c r="AK8">
        <v>8.033115852</v>
      </c>
      <c r="AL8">
        <v>3.614297</v>
      </c>
      <c r="AM8">
        <v>-1.754483254</v>
      </c>
      <c r="AN8">
        <v>-3.664358354</v>
      </c>
      <c r="AO8">
        <v>2.24982185</v>
      </c>
      <c r="AP8">
        <v>-2.509002992</v>
      </c>
      <c r="AQ8">
        <v>4.261491344</v>
      </c>
      <c r="AR8">
        <v>-14.64475702</v>
      </c>
      <c r="AS8">
        <v>0.8379525499999998</v>
      </c>
      <c r="AT8">
        <v>-1.43055461</v>
      </c>
      <c r="AU8">
        <v>-19.08630478</v>
      </c>
      <c r="AV8">
        <v>-3.06077143</v>
      </c>
      <c r="AW8">
        <v>-4.062518045999999</v>
      </c>
      <c r="AX8">
        <v>4.259296197999999</v>
      </c>
      <c r="AY8">
        <v>3.1915206</v>
      </c>
      <c r="AZ8">
        <v>4.40570003</v>
      </c>
      <c r="BA8">
        <v>3.896061567999999</v>
      </c>
      <c r="BB8">
        <v>4.011975928</v>
      </c>
      <c r="BC8">
        <v>6.726229172</v>
      </c>
      <c r="BD8">
        <v>-12.9886286</v>
      </c>
      <c r="BE8">
        <v>6.79952103</v>
      </c>
      <c r="BF8">
        <v>1.64021408</v>
      </c>
      <c r="BG8">
        <v>-16.45989438</v>
      </c>
      <c r="BH8">
        <v>10.77650392</v>
      </c>
      <c r="BI8">
        <v>8.956838037999999</v>
      </c>
      <c r="BJ8">
        <v>32.65622458</v>
      </c>
      <c r="BK8">
        <v>4.791507614000007e-16</v>
      </c>
      <c r="BL8">
        <v>-1.284430886200001e-12</v>
      </c>
      <c r="BM8">
        <v>35.06133922</v>
      </c>
      <c r="BN8">
        <v>-4.489748009999999e-16</v>
      </c>
      <c r="BO8">
        <v>2.616795356000001e-12</v>
      </c>
      <c r="BP8">
        <v>-6.019896076</v>
      </c>
      <c r="BQ8">
        <v>5.940742398</v>
      </c>
      <c r="BR8">
        <v>108.1078616</v>
      </c>
      <c r="BS8">
        <v>-8.456328083999999</v>
      </c>
      <c r="BT8">
        <v>0.4709680858000002</v>
      </c>
      <c r="BU8">
        <v>103.847159</v>
      </c>
    </row>
    <row r="9" spans="1:73">
      <c r="A9">
        <v>7</v>
      </c>
      <c r="B9">
        <v>-0.6875468095999998</v>
      </c>
      <c r="C9">
        <v>2.147458713999999</v>
      </c>
      <c r="D9">
        <v>0.4020367627000002</v>
      </c>
      <c r="E9">
        <v>-2.243718701</v>
      </c>
      <c r="F9">
        <v>1.70444991</v>
      </c>
      <c r="G9">
        <v>10.59095375</v>
      </c>
      <c r="H9">
        <v>15.97726393</v>
      </c>
      <c r="I9">
        <v>0.7662979169999993</v>
      </c>
      <c r="J9">
        <v>19.96216247</v>
      </c>
      <c r="K9">
        <v>17.88792826</v>
      </c>
      <c r="L9">
        <v>0.6039832027999996</v>
      </c>
      <c r="M9">
        <v>24.73255359</v>
      </c>
      <c r="N9">
        <v>11.46798578</v>
      </c>
      <c r="O9">
        <v>4.837846488999999</v>
      </c>
      <c r="P9">
        <v>-12.99408346</v>
      </c>
      <c r="Q9">
        <v>16.12173008</v>
      </c>
      <c r="R9">
        <v>6.564841693</v>
      </c>
      <c r="S9">
        <v>-10.246879426</v>
      </c>
      <c r="T9">
        <v>-0.8289374900000009</v>
      </c>
      <c r="U9">
        <v>2.237582154999999</v>
      </c>
      <c r="V9">
        <v>-7.094567904999998</v>
      </c>
      <c r="W9">
        <v>-1.870833732</v>
      </c>
      <c r="X9">
        <v>5.050530432</v>
      </c>
      <c r="Y9">
        <v>-21.70955087</v>
      </c>
      <c r="Z9">
        <v>-93.40984208</v>
      </c>
      <c r="AA9">
        <v>-3.036887904999999</v>
      </c>
      <c r="AB9">
        <v>0.1463589253599998</v>
      </c>
      <c r="AC9">
        <v>-90.96045459</v>
      </c>
      <c r="AD9">
        <v>-7.5009075</v>
      </c>
      <c r="AE9">
        <v>2.466494758</v>
      </c>
      <c r="AF9">
        <v>10.89853451</v>
      </c>
      <c r="AG9">
        <v>-2.335841926</v>
      </c>
      <c r="AH9">
        <v>-2.851462915</v>
      </c>
      <c r="AI9">
        <v>17.22584937</v>
      </c>
      <c r="AJ9">
        <v>-2.574822686</v>
      </c>
      <c r="AK9">
        <v>8.292355789</v>
      </c>
      <c r="AL9">
        <v>3.682568653</v>
      </c>
      <c r="AM9">
        <v>-1.883395434</v>
      </c>
      <c r="AN9">
        <v>-3.587037805</v>
      </c>
      <c r="AO9">
        <v>2.512547775</v>
      </c>
      <c r="AP9">
        <v>-2.648454194</v>
      </c>
      <c r="AQ9">
        <v>4.15359527</v>
      </c>
      <c r="AR9">
        <v>-14.53793267</v>
      </c>
      <c r="AS9">
        <v>1.0940643526</v>
      </c>
      <c r="AT9">
        <v>-1.414629387</v>
      </c>
      <c r="AU9">
        <v>-19.49562864</v>
      </c>
      <c r="AV9">
        <v>-3.011938426</v>
      </c>
      <c r="AW9">
        <v>-4.529912963</v>
      </c>
      <c r="AX9">
        <v>4.620631572</v>
      </c>
      <c r="AY9">
        <v>3.743979451</v>
      </c>
      <c r="AZ9">
        <v>4.130204608000001</v>
      </c>
      <c r="BA9">
        <v>4.441310569</v>
      </c>
      <c r="BB9">
        <v>4.677194591999999</v>
      </c>
      <c r="BC9">
        <v>6.658287375</v>
      </c>
      <c r="BD9">
        <v>-12.3378072</v>
      </c>
      <c r="BE9">
        <v>7.030190761999999</v>
      </c>
      <c r="BF9">
        <v>2.197509790999999</v>
      </c>
      <c r="BG9">
        <v>-15.45292974</v>
      </c>
      <c r="BH9">
        <v>11.32816877</v>
      </c>
      <c r="BI9">
        <v>9.664595912999999</v>
      </c>
      <c r="BJ9">
        <v>32.19286982</v>
      </c>
      <c r="BK9">
        <v>0</v>
      </c>
      <c r="BL9">
        <v>-1.212366007099999e-12</v>
      </c>
      <c r="BM9">
        <v>35.28919377</v>
      </c>
      <c r="BN9">
        <v>-2.491167987000002e-16</v>
      </c>
      <c r="BO9">
        <v>1.048616443150001e-12</v>
      </c>
      <c r="BP9">
        <v>-6.199485883</v>
      </c>
      <c r="BQ9">
        <v>5.78429436</v>
      </c>
      <c r="BR9">
        <v>108.3932976</v>
      </c>
      <c r="BS9">
        <v>-8.471315276</v>
      </c>
      <c r="BT9">
        <v>0.1406181868000001</v>
      </c>
      <c r="BU9">
        <v>103.6951522</v>
      </c>
    </row>
    <row r="10" spans="1:73">
      <c r="A10">
        <v>8</v>
      </c>
      <c r="B10">
        <v>-0.9102174967999999</v>
      </c>
      <c r="C10">
        <v>2.402427076</v>
      </c>
      <c r="D10">
        <v>0.2263325260000001</v>
      </c>
      <c r="E10">
        <v>-2.578420684</v>
      </c>
      <c r="F10">
        <v>2.079965048</v>
      </c>
      <c r="G10">
        <v>10.52819372</v>
      </c>
      <c r="H10">
        <v>14.91616108</v>
      </c>
      <c r="I10">
        <v>1.381176623999999</v>
      </c>
      <c r="J10">
        <v>20.7026192</v>
      </c>
      <c r="K10">
        <v>17.374956</v>
      </c>
      <c r="L10">
        <v>1.609119195999999</v>
      </c>
      <c r="M10">
        <v>23.93661636</v>
      </c>
      <c r="N10">
        <v>11.87666144</v>
      </c>
      <c r="O10">
        <v>4.983936052</v>
      </c>
      <c r="P10">
        <v>-11.35995832</v>
      </c>
      <c r="Q10">
        <v>17.69131388</v>
      </c>
      <c r="R10">
        <v>6.51148526</v>
      </c>
      <c r="S10">
        <v>-7.650897400000002</v>
      </c>
      <c r="T10">
        <v>0.268038266799999</v>
      </c>
      <c r="U10">
        <v>2.755909972</v>
      </c>
      <c r="V10">
        <v>-9.099470799999999</v>
      </c>
      <c r="W10">
        <v>-0.3228421200000012</v>
      </c>
      <c r="X10">
        <v>5.488917959999999</v>
      </c>
      <c r="Y10">
        <v>-23.31652988</v>
      </c>
      <c r="Z10">
        <v>-93.21590528</v>
      </c>
      <c r="AA10">
        <v>-3.250411072</v>
      </c>
      <c r="AB10">
        <v>0.4021513935999997</v>
      </c>
      <c r="AC10">
        <v>-90.718936</v>
      </c>
      <c r="AD10">
        <v>-7.524736604</v>
      </c>
      <c r="AE10">
        <v>2.754477572</v>
      </c>
      <c r="AF10">
        <v>10.66864952</v>
      </c>
      <c r="AG10">
        <v>-2.70770416</v>
      </c>
      <c r="AH10">
        <v>-2.895309448</v>
      </c>
      <c r="AI10">
        <v>17.2800404</v>
      </c>
      <c r="AJ10">
        <v>-2.901815808</v>
      </c>
      <c r="AK10">
        <v>8.512506772</v>
      </c>
      <c r="AL10">
        <v>3.754581376</v>
      </c>
      <c r="AM10">
        <v>-1.952742048</v>
      </c>
      <c r="AN10">
        <v>-3.419524888</v>
      </c>
      <c r="AO10">
        <v>2.846917299999999</v>
      </c>
      <c r="AP10">
        <v>-2.728125292</v>
      </c>
      <c r="AQ10">
        <v>4.142238384</v>
      </c>
      <c r="AR10">
        <v>-14.36530244</v>
      </c>
      <c r="AS10">
        <v>1.3894243</v>
      </c>
      <c r="AT10">
        <v>-1.288750008</v>
      </c>
      <c r="AU10">
        <v>-19.898806</v>
      </c>
      <c r="AV10">
        <v>-2.91992948</v>
      </c>
      <c r="AW10">
        <v>-4.856971855999999</v>
      </c>
      <c r="AX10">
        <v>4.924737744</v>
      </c>
      <c r="AY10">
        <v>4.062597568</v>
      </c>
      <c r="AZ10">
        <v>3.8023282</v>
      </c>
      <c r="BA10">
        <v>5.080875079999999</v>
      </c>
      <c r="BB10">
        <v>5.175824671999999</v>
      </c>
      <c r="BC10">
        <v>6.646644588</v>
      </c>
      <c r="BD10">
        <v>-11.61672336</v>
      </c>
      <c r="BE10">
        <v>7.21863434</v>
      </c>
      <c r="BF10">
        <v>2.598150764</v>
      </c>
      <c r="BG10">
        <v>-14.29539604</v>
      </c>
      <c r="BH10">
        <v>11.85378904</v>
      </c>
      <c r="BI10">
        <v>10.281060564</v>
      </c>
      <c r="BJ10">
        <v>31.6872104</v>
      </c>
      <c r="BK10">
        <v>0</v>
      </c>
      <c r="BL10">
        <v>-2.551083533600018e-13</v>
      </c>
      <c r="BM10">
        <v>35.53160136</v>
      </c>
      <c r="BN10">
        <v>-2.900664571999993e-16</v>
      </c>
      <c r="BO10">
        <v>1.285591497399998e-12</v>
      </c>
      <c r="BP10">
        <v>-6.168258015999999</v>
      </c>
      <c r="BQ10">
        <v>5.547873084</v>
      </c>
      <c r="BR10">
        <v>108.5154192</v>
      </c>
      <c r="BS10">
        <v>-8.441450884</v>
      </c>
      <c r="BT10">
        <v>-0.1764949995999998</v>
      </c>
      <c r="BU10">
        <v>103.7356356</v>
      </c>
    </row>
    <row r="11" spans="1:73">
      <c r="A11">
        <v>9</v>
      </c>
      <c r="B11">
        <v>-1.094210308</v>
      </c>
      <c r="C11">
        <v>2.358473342</v>
      </c>
      <c r="D11">
        <v>0.1329156695000001</v>
      </c>
      <c r="E11">
        <v>-2.960007832</v>
      </c>
      <c r="F11">
        <v>2.291041913</v>
      </c>
      <c r="G11">
        <v>10.7189741</v>
      </c>
      <c r="H11">
        <v>13.91322915</v>
      </c>
      <c r="I11">
        <v>1.611052996</v>
      </c>
      <c r="J11">
        <v>20.946443</v>
      </c>
      <c r="K11">
        <v>16.55194155</v>
      </c>
      <c r="L11">
        <v>2.279335489</v>
      </c>
      <c r="M11">
        <v>22.37992281</v>
      </c>
      <c r="N11">
        <v>12.26949091</v>
      </c>
      <c r="O11">
        <v>5.019037415</v>
      </c>
      <c r="P11">
        <v>-10.22641833</v>
      </c>
      <c r="Q11">
        <v>18.86792834</v>
      </c>
      <c r="R11">
        <v>6.192525079999999</v>
      </c>
      <c r="S11">
        <v>-5.079350421999999</v>
      </c>
      <c r="T11">
        <v>1.319590508099999</v>
      </c>
      <c r="U11">
        <v>3.046575699</v>
      </c>
      <c r="V11">
        <v>-10.214171651</v>
      </c>
      <c r="W11">
        <v>1.118204202</v>
      </c>
      <c r="X11">
        <v>5.832499989</v>
      </c>
      <c r="Y11">
        <v>-24.54796154</v>
      </c>
      <c r="Z11">
        <v>-93.05266946</v>
      </c>
      <c r="AA11">
        <v>-3.243544718</v>
      </c>
      <c r="AB11">
        <v>0.5427184718999999</v>
      </c>
      <c r="AC11">
        <v>-90.54247921</v>
      </c>
      <c r="AD11">
        <v>-7.370866475</v>
      </c>
      <c r="AE11">
        <v>2.86630223</v>
      </c>
      <c r="AF11">
        <v>10.43948388</v>
      </c>
      <c r="AG11">
        <v>-3.043746537</v>
      </c>
      <c r="AH11">
        <v>-2.937301882</v>
      </c>
      <c r="AI11">
        <v>17.27986094</v>
      </c>
      <c r="AJ11">
        <v>-3.229582533</v>
      </c>
      <c r="AK11">
        <v>8.706213052000001</v>
      </c>
      <c r="AL11">
        <v>3.821977474</v>
      </c>
      <c r="AM11">
        <v>-1.970043816</v>
      </c>
      <c r="AN11">
        <v>-3.161731044</v>
      </c>
      <c r="AO11">
        <v>3.226776349</v>
      </c>
      <c r="AP11">
        <v>-2.78065174</v>
      </c>
      <c r="AQ11">
        <v>4.240008822</v>
      </c>
      <c r="AR11">
        <v>-14.18830474</v>
      </c>
      <c r="AS11">
        <v>1.701749357</v>
      </c>
      <c r="AT11">
        <v>-1.063279466</v>
      </c>
      <c r="AU11">
        <v>-20.29977949</v>
      </c>
      <c r="AV11">
        <v>-2.794164074</v>
      </c>
      <c r="AW11">
        <v>-5.052763157</v>
      </c>
      <c r="AX11">
        <v>5.156416939000001</v>
      </c>
      <c r="AY11">
        <v>4.043367115000001</v>
      </c>
      <c r="AZ11">
        <v>3.460101128</v>
      </c>
      <c r="BA11">
        <v>5.816338133</v>
      </c>
      <c r="BB11">
        <v>5.499839603</v>
      </c>
      <c r="BC11">
        <v>6.785184</v>
      </c>
      <c r="BD11">
        <v>-10.86332302</v>
      </c>
      <c r="BE11">
        <v>7.363637066</v>
      </c>
      <c r="BF11">
        <v>2.985272224</v>
      </c>
      <c r="BG11">
        <v>-13.02168337</v>
      </c>
      <c r="BH11">
        <v>12.36660499</v>
      </c>
      <c r="BI11">
        <v>10.76443395</v>
      </c>
      <c r="BJ11">
        <v>31.25072479</v>
      </c>
      <c r="BK11">
        <v>1.576126507999999e-15</v>
      </c>
      <c r="BL11">
        <v>-1.252275824219999e-12</v>
      </c>
      <c r="BM11">
        <v>35.76855633</v>
      </c>
      <c r="BN11">
        <v>1.917275467000003e-16</v>
      </c>
      <c r="BO11">
        <v>-8.617097600000007e-13</v>
      </c>
      <c r="BP11">
        <v>-6.356036122999999</v>
      </c>
      <c r="BQ11">
        <v>5.624278732</v>
      </c>
      <c r="BR11">
        <v>108.586466</v>
      </c>
      <c r="BS11">
        <v>-8.371475757999999</v>
      </c>
      <c r="BT11">
        <v>-0.4123252216000001</v>
      </c>
      <c r="BU11">
        <v>103.9276155</v>
      </c>
    </row>
    <row r="12" spans="1:73">
      <c r="A12">
        <v>10</v>
      </c>
      <c r="B12">
        <v>-1.19463283</v>
      </c>
      <c r="C12">
        <v>2.00061512</v>
      </c>
      <c r="D12">
        <v>0.163607359</v>
      </c>
      <c r="E12">
        <v>-3.33461081</v>
      </c>
      <c r="F12">
        <v>2.22694673</v>
      </c>
      <c r="G12">
        <v>11.1141151</v>
      </c>
      <c r="H12">
        <v>12.9721337</v>
      </c>
      <c r="I12">
        <v>1.42030899</v>
      </c>
      <c r="J12">
        <v>20.7106205</v>
      </c>
      <c r="K12">
        <v>15.4839686</v>
      </c>
      <c r="L12">
        <v>2.48614027</v>
      </c>
      <c r="M12">
        <v>20.58406</v>
      </c>
      <c r="N12">
        <v>12.5951392</v>
      </c>
      <c r="O12">
        <v>4.97270095</v>
      </c>
      <c r="P12">
        <v>-9.483062370000001</v>
      </c>
      <c r="Q12">
        <v>19.6569678</v>
      </c>
      <c r="R12">
        <v>5.80862838</v>
      </c>
      <c r="S12">
        <v>-2.88430151</v>
      </c>
      <c r="T12">
        <v>2.335131169999999</v>
      </c>
      <c r="U12">
        <v>3.14774545</v>
      </c>
      <c r="V12">
        <v>-10.5999034</v>
      </c>
      <c r="W12">
        <v>2.47357131</v>
      </c>
      <c r="X12">
        <v>6.06760881</v>
      </c>
      <c r="Y12">
        <v>-25.3771371</v>
      </c>
      <c r="Z12">
        <v>-92.9241684</v>
      </c>
      <c r="AA12">
        <v>-3.07292643</v>
      </c>
      <c r="AB12">
        <v>0.590331913</v>
      </c>
      <c r="AC12">
        <v>-90.4191478</v>
      </c>
      <c r="AD12">
        <v>-7.06946894</v>
      </c>
      <c r="AE12">
        <v>2.88283127</v>
      </c>
      <c r="AF12">
        <v>10.2521434</v>
      </c>
      <c r="AG12">
        <v>-3.31661946</v>
      </c>
      <c r="AH12">
        <v>-2.97634141</v>
      </c>
      <c r="AI12">
        <v>17.2534192</v>
      </c>
      <c r="AJ12">
        <v>-3.5559202</v>
      </c>
      <c r="AK12">
        <v>8.86893661</v>
      </c>
      <c r="AL12">
        <v>3.86710728</v>
      </c>
      <c r="AM12">
        <v>-1.95967661</v>
      </c>
      <c r="AN12">
        <v>-2.84867029</v>
      </c>
      <c r="AO12">
        <v>3.60894604</v>
      </c>
      <c r="AP12">
        <v>-2.82214197</v>
      </c>
      <c r="AQ12">
        <v>4.43502105</v>
      </c>
      <c r="AR12">
        <v>-14.0326114</v>
      </c>
      <c r="AS12">
        <v>1.98074279</v>
      </c>
      <c r="AT12">
        <v>-0.7693045070000001</v>
      </c>
      <c r="AU12">
        <v>-20.6810055</v>
      </c>
      <c r="AV12">
        <v>-2.64793632</v>
      </c>
      <c r="AW12">
        <v>-5.12428109</v>
      </c>
      <c r="AX12">
        <v>5.2607112</v>
      </c>
      <c r="AY12">
        <v>3.69612083</v>
      </c>
      <c r="AZ12">
        <v>3.18034544</v>
      </c>
      <c r="BA12">
        <v>6.55726934</v>
      </c>
      <c r="BB12">
        <v>5.55078531</v>
      </c>
      <c r="BC12">
        <v>7.033493600000001</v>
      </c>
      <c r="BD12">
        <v>-10.09345786</v>
      </c>
      <c r="BE12">
        <v>7.477244600000001</v>
      </c>
      <c r="BF12">
        <v>3.20512152</v>
      </c>
      <c r="BG12">
        <v>-11.6852803</v>
      </c>
      <c r="BH12">
        <v>12.8646055</v>
      </c>
      <c r="BI12">
        <v>11.0952426</v>
      </c>
      <c r="BJ12">
        <v>30.8702879</v>
      </c>
      <c r="BK12">
        <v>-7.95139e-16</v>
      </c>
      <c r="BL12">
        <v>6.583692349999996e-13</v>
      </c>
      <c r="BM12">
        <v>35.9708802</v>
      </c>
      <c r="BN12">
        <v>6.870988670000001e-16</v>
      </c>
      <c r="BO12">
        <v>2.147285670000001e-13</v>
      </c>
      <c r="BP12">
        <v>-6.55990053</v>
      </c>
      <c r="BQ12">
        <v>5.700588639999999</v>
      </c>
      <c r="BR12">
        <v>108.550498</v>
      </c>
      <c r="BS12">
        <v>-8.244039369999999</v>
      </c>
      <c r="BT12">
        <v>-0.501494223</v>
      </c>
      <c r="BU12">
        <v>104.222402</v>
      </c>
    </row>
    <row r="13" spans="1:73">
      <c r="A13">
        <v>11</v>
      </c>
      <c r="B13">
        <v>-1.228941787</v>
      </c>
      <c r="C13">
        <v>1.530485049</v>
      </c>
      <c r="D13">
        <v>0.2918537221</v>
      </c>
      <c r="E13">
        <v>-3.595744566</v>
      </c>
      <c r="F13">
        <v>1.828415051</v>
      </c>
      <c r="G13">
        <v>11.50656264</v>
      </c>
      <c r="H13">
        <v>11.98110355</v>
      </c>
      <c r="I13">
        <v>1.0585448304</v>
      </c>
      <c r="J13">
        <v>20.19900622</v>
      </c>
      <c r="K13">
        <v>14.2475746</v>
      </c>
      <c r="L13">
        <v>2.162483952</v>
      </c>
      <c r="M13">
        <v>19.69907371</v>
      </c>
      <c r="N13">
        <v>12.62234702</v>
      </c>
      <c r="O13">
        <v>4.825774873999999</v>
      </c>
      <c r="P13">
        <v>-9.736215002</v>
      </c>
      <c r="Q13">
        <v>19.79739034</v>
      </c>
      <c r="R13">
        <v>5.74449618</v>
      </c>
      <c r="S13">
        <v>-2.548136409</v>
      </c>
      <c r="T13">
        <v>3.145382369</v>
      </c>
      <c r="U13">
        <v>2.986538726</v>
      </c>
      <c r="V13">
        <v>-9.984026119999999</v>
      </c>
      <c r="W13">
        <v>3.500020866</v>
      </c>
      <c r="X13">
        <v>6.042944106</v>
      </c>
      <c r="Y13">
        <v>-25.29087333</v>
      </c>
      <c r="Z13">
        <v>-92.79883681</v>
      </c>
      <c r="AA13">
        <v>-2.711778941</v>
      </c>
      <c r="AB13">
        <v>0.4700328467</v>
      </c>
      <c r="AC13">
        <v>-90.29760748</v>
      </c>
      <c r="AD13">
        <v>-6.577304352</v>
      </c>
      <c r="AE13">
        <v>2.722117392</v>
      </c>
      <c r="AF13">
        <v>10.1100576</v>
      </c>
      <c r="AG13">
        <v>-3.522319991</v>
      </c>
      <c r="AH13">
        <v>-3.0089318</v>
      </c>
      <c r="AI13">
        <v>17.23529923</v>
      </c>
      <c r="AJ13">
        <v>-3.835558691</v>
      </c>
      <c r="AK13">
        <v>8.990023553</v>
      </c>
      <c r="AL13">
        <v>3.886927828</v>
      </c>
      <c r="AM13">
        <v>-1.943075129</v>
      </c>
      <c r="AN13">
        <v>-2.537838389</v>
      </c>
      <c r="AO13">
        <v>3.958286075</v>
      </c>
      <c r="AP13">
        <v>-2.847431694</v>
      </c>
      <c r="AQ13">
        <v>4.711697153999999</v>
      </c>
      <c r="AR13">
        <v>-13.89979332</v>
      </c>
      <c r="AS13">
        <v>2.200122075</v>
      </c>
      <c r="AT13">
        <v>-0.4677927198</v>
      </c>
      <c r="AU13">
        <v>-21.03711638</v>
      </c>
      <c r="AV13">
        <v>-2.513440024</v>
      </c>
      <c r="AW13">
        <v>-5.061251755000001</v>
      </c>
      <c r="AX13">
        <v>5.27185388</v>
      </c>
      <c r="AY13">
        <v>3.235867035</v>
      </c>
      <c r="AZ13">
        <v>2.997164694</v>
      </c>
      <c r="BA13">
        <v>7.170241204</v>
      </c>
      <c r="BB13">
        <v>5.256275571</v>
      </c>
      <c r="BC13">
        <v>7.19179445</v>
      </c>
      <c r="BD13">
        <v>-9.331167426</v>
      </c>
      <c r="BE13">
        <v>7.585130894000001</v>
      </c>
      <c r="BF13">
        <v>3.358825575</v>
      </c>
      <c r="BG13">
        <v>-10.326497931</v>
      </c>
      <c r="BH13">
        <v>13.32161302</v>
      </c>
      <c r="BI13">
        <v>11.2443419</v>
      </c>
      <c r="BJ13">
        <v>30.55252077</v>
      </c>
      <c r="BK13">
        <v>1.277796111000001e-16</v>
      </c>
      <c r="BL13">
        <v>1.01242517848e-12</v>
      </c>
      <c r="BM13">
        <v>36.09729973</v>
      </c>
      <c r="BN13">
        <v>5.920102714000001e-16</v>
      </c>
      <c r="BO13">
        <v>2.652021401000001e-12</v>
      </c>
      <c r="BP13">
        <v>-6.773056533</v>
      </c>
      <c r="BQ13">
        <v>5.864706261</v>
      </c>
      <c r="BR13">
        <v>108.6727136</v>
      </c>
      <c r="BS13">
        <v>-8.00419213</v>
      </c>
      <c r="BT13">
        <v>-0.35221981255</v>
      </c>
      <c r="BU13">
        <v>104.5784138</v>
      </c>
    </row>
    <row r="14" spans="1:73">
      <c r="A14">
        <v>12</v>
      </c>
      <c r="B14">
        <v>-1.24442252</v>
      </c>
      <c r="C14">
        <v>1.074640994400001</v>
      </c>
      <c r="D14">
        <v>0.4374829831999998</v>
      </c>
      <c r="E14">
        <v>-3.734137752</v>
      </c>
      <c r="F14">
        <v>1.30107968</v>
      </c>
      <c r="G14">
        <v>11.8999296</v>
      </c>
      <c r="H14">
        <v>10.89704472</v>
      </c>
      <c r="I14">
        <v>0.7050941296000005</v>
      </c>
      <c r="J14">
        <v>19.50133048</v>
      </c>
      <c r="K14">
        <v>12.82410512</v>
      </c>
      <c r="L14">
        <v>1.605305424</v>
      </c>
      <c r="M14">
        <v>20.0898184</v>
      </c>
      <c r="N14">
        <v>12.36134472</v>
      </c>
      <c r="O14">
        <v>4.522814632</v>
      </c>
      <c r="P14">
        <v>-10.85723256</v>
      </c>
      <c r="Q14">
        <v>19.20273952</v>
      </c>
      <c r="R14">
        <v>6.045606208</v>
      </c>
      <c r="S14">
        <v>-3.728566703999999</v>
      </c>
      <c r="T14">
        <v>3.705259543999999</v>
      </c>
      <c r="U14">
        <v>2.582898560000001</v>
      </c>
      <c r="V14">
        <v>-8.432278968000002</v>
      </c>
      <c r="W14">
        <v>4.18793376</v>
      </c>
      <c r="X14">
        <v>5.940725584</v>
      </c>
      <c r="Y14">
        <v>-24.9315228</v>
      </c>
      <c r="Z14">
        <v>-92.64814199999999</v>
      </c>
      <c r="AA14">
        <v>-2.251840392000001</v>
      </c>
      <c r="AB14">
        <v>0.2951483424000002</v>
      </c>
      <c r="AC14">
        <v>-90.18581192000001</v>
      </c>
      <c r="AD14">
        <v>-6.073814176000001</v>
      </c>
      <c r="AE14">
        <v>2.533730944</v>
      </c>
      <c r="AF14">
        <v>10.014527192</v>
      </c>
      <c r="AG14">
        <v>-3.6623126</v>
      </c>
      <c r="AH14">
        <v>-3.027373256</v>
      </c>
      <c r="AI14">
        <v>17.22779896</v>
      </c>
      <c r="AJ14">
        <v>-4.045310784</v>
      </c>
      <c r="AK14">
        <v>9.082925896000001</v>
      </c>
      <c r="AL14">
        <v>3.89138176</v>
      </c>
      <c r="AM14">
        <v>-1.924673784</v>
      </c>
      <c r="AN14">
        <v>-2.251158344</v>
      </c>
      <c r="AO14">
        <v>4.259872064</v>
      </c>
      <c r="AP14">
        <v>-2.857388288</v>
      </c>
      <c r="AQ14">
        <v>5.039133735999999</v>
      </c>
      <c r="AR14">
        <v>-13.80136928</v>
      </c>
      <c r="AS14">
        <v>2.355376872</v>
      </c>
      <c r="AT14">
        <v>-0.1900027505600004</v>
      </c>
      <c r="AU14">
        <v>-21.35104352</v>
      </c>
      <c r="AV14">
        <v>-2.413985176</v>
      </c>
      <c r="AW14">
        <v>-4.897727064</v>
      </c>
      <c r="AX14">
        <v>5.255464152</v>
      </c>
      <c r="AY14">
        <v>2.78757932</v>
      </c>
      <c r="AZ14">
        <v>2.854760632</v>
      </c>
      <c r="BA14">
        <v>7.622468608</v>
      </c>
      <c r="BB14">
        <v>4.816830200000001</v>
      </c>
      <c r="BC14">
        <v>7.290736207999999</v>
      </c>
      <c r="BD14">
        <v>-8.582130336000001</v>
      </c>
      <c r="BE14">
        <v>7.694191848</v>
      </c>
      <c r="BF14">
        <v>3.523680816</v>
      </c>
      <c r="BG14">
        <v>-8.977662552000002</v>
      </c>
      <c r="BH14">
        <v>13.721914</v>
      </c>
      <c r="BI14">
        <v>11.20828608</v>
      </c>
      <c r="BJ14">
        <v>30.33506024</v>
      </c>
      <c r="BK14">
        <v>1.125281543200001e-15</v>
      </c>
      <c r="BL14">
        <v>1.254849851839996e-12</v>
      </c>
      <c r="BM14">
        <v>36.13604272</v>
      </c>
      <c r="BN14">
        <v>-3.25211605599999e-17</v>
      </c>
      <c r="BO14">
        <v>-1.772978168000005e-12</v>
      </c>
      <c r="BP14">
        <v>-6.9529542</v>
      </c>
      <c r="BQ14">
        <v>6.153549199999999</v>
      </c>
      <c r="BR14">
        <v>108.6200632</v>
      </c>
      <c r="BS14">
        <v>-7.650224824</v>
      </c>
      <c r="BT14">
        <v>0.06206927319999954</v>
      </c>
      <c r="BU14">
        <v>104.9481416</v>
      </c>
    </row>
    <row r="15" spans="1:73">
      <c r="A15">
        <v>13</v>
      </c>
      <c r="B15">
        <v>-1.268866973</v>
      </c>
      <c r="C15">
        <v>0.6662627424000005</v>
      </c>
      <c r="D15">
        <v>0.4701768851</v>
      </c>
      <c r="E15">
        <v>-3.793156561</v>
      </c>
      <c r="F15">
        <v>0.8174301321000006</v>
      </c>
      <c r="G15">
        <v>12.27081969</v>
      </c>
      <c r="H15">
        <v>9.731857485000001</v>
      </c>
      <c r="I15">
        <v>0.3924614488000003</v>
      </c>
      <c r="J15">
        <v>18.85338439</v>
      </c>
      <c r="K15">
        <v>11.38514565</v>
      </c>
      <c r="L15">
        <v>1.131227897400001</v>
      </c>
      <c r="M15">
        <v>20.41070849</v>
      </c>
      <c r="N15">
        <v>11.85659556</v>
      </c>
      <c r="O15">
        <v>4.139300707</v>
      </c>
      <c r="P15">
        <v>-12.51891351</v>
      </c>
      <c r="Q15">
        <v>18.36493205</v>
      </c>
      <c r="R15">
        <v>6.181574755000001</v>
      </c>
      <c r="S15">
        <v>-5.338752546999998</v>
      </c>
      <c r="T15">
        <v>4.062396154999999</v>
      </c>
      <c r="U15">
        <v>2.027074214000001</v>
      </c>
      <c r="V15">
        <v>-6.276545715000003</v>
      </c>
      <c r="W15">
        <v>4.674142950999999</v>
      </c>
      <c r="X15">
        <v>5.727030621</v>
      </c>
      <c r="Y15">
        <v>-24.17248301</v>
      </c>
      <c r="Z15">
        <v>-92.48546208</v>
      </c>
      <c r="AA15">
        <v>-1.759673445000001</v>
      </c>
      <c r="AB15">
        <v>0.1609467666000001</v>
      </c>
      <c r="AC15">
        <v>-90.08517175999999</v>
      </c>
      <c r="AD15">
        <v>-5.564746447</v>
      </c>
      <c r="AE15">
        <v>2.298584288</v>
      </c>
      <c r="AF15">
        <v>9.960500648</v>
      </c>
      <c r="AG15">
        <v>-3.735382703</v>
      </c>
      <c r="AH15">
        <v>-3.016347434</v>
      </c>
      <c r="AI15">
        <v>17.19164631</v>
      </c>
      <c r="AJ15">
        <v>-4.194681622999999</v>
      </c>
      <c r="AK15">
        <v>9.199718012</v>
      </c>
      <c r="AL15">
        <v>3.895863943</v>
      </c>
      <c r="AM15">
        <v>-1.903229586</v>
      </c>
      <c r="AN15">
        <v>-1.9901576</v>
      </c>
      <c r="AO15">
        <v>4.493418033999999</v>
      </c>
      <c r="AP15">
        <v>-2.860533003</v>
      </c>
      <c r="AQ15">
        <v>5.392496605999999</v>
      </c>
      <c r="AR15">
        <v>-13.74836225</v>
      </c>
      <c r="AS15">
        <v>2.443279449</v>
      </c>
      <c r="AT15">
        <v>0.04662956925999977</v>
      </c>
      <c r="AU15">
        <v>-21.56176109</v>
      </c>
      <c r="AV15">
        <v>-2.356822096</v>
      </c>
      <c r="AW15">
        <v>-4.708881289</v>
      </c>
      <c r="AX15">
        <v>5.255326242</v>
      </c>
      <c r="AY15">
        <v>2.380951637</v>
      </c>
      <c r="AZ15">
        <v>2.62543942</v>
      </c>
      <c r="BA15">
        <v>7.926785935</v>
      </c>
      <c r="BB15">
        <v>4.410044029000001</v>
      </c>
      <c r="BC15">
        <v>7.332137813</v>
      </c>
      <c r="BD15">
        <v>-7.845108192000001</v>
      </c>
      <c r="BE15">
        <v>7.803464667</v>
      </c>
      <c r="BF15">
        <v>3.723729159</v>
      </c>
      <c r="BG15">
        <v>-7.675489002000002</v>
      </c>
      <c r="BH15">
        <v>14.06032959</v>
      </c>
      <c r="BI15">
        <v>10.97828031</v>
      </c>
      <c r="BJ15">
        <v>30.24409538</v>
      </c>
      <c r="BK15">
        <v>1.727837047000011e-16</v>
      </c>
      <c r="BL15">
        <v>-1.217580525999994e-12</v>
      </c>
      <c r="BM15">
        <v>36.09702829</v>
      </c>
      <c r="BN15">
        <v>-4.916937081000015e-17</v>
      </c>
      <c r="BO15">
        <v>-8.819966829999927e-13</v>
      </c>
      <c r="BP15">
        <v>-7.051486776</v>
      </c>
      <c r="BQ15">
        <v>6.546151183999999</v>
      </c>
      <c r="BR15">
        <v>108.1670023</v>
      </c>
      <c r="BS15">
        <v>-7.268471945</v>
      </c>
      <c r="BT15">
        <v>0.690885943399999</v>
      </c>
      <c r="BU15">
        <v>105.2752932</v>
      </c>
    </row>
    <row r="16" spans="1:73">
      <c r="A16">
        <v>14</v>
      </c>
      <c r="B16">
        <v>-1.31933469</v>
      </c>
      <c r="C16">
        <v>0.3064901944000002</v>
      </c>
      <c r="D16">
        <v>0.3748042912000001</v>
      </c>
      <c r="E16">
        <v>-3.84081142</v>
      </c>
      <c r="F16">
        <v>0.4669375842000002</v>
      </c>
      <c r="G16">
        <v>12.50695632</v>
      </c>
      <c r="H16">
        <v>8.484464514000003</v>
      </c>
      <c r="I16">
        <v>0.1025695917400002</v>
      </c>
      <c r="J16">
        <v>18.3103748</v>
      </c>
      <c r="K16">
        <v>9.987089688000001</v>
      </c>
      <c r="L16">
        <v>0.9041786106</v>
      </c>
      <c r="M16">
        <v>20.23977128</v>
      </c>
      <c r="N16">
        <v>11.1807199</v>
      </c>
      <c r="O16">
        <v>3.767319486</v>
      </c>
      <c r="P16">
        <v>-14.06370626</v>
      </c>
      <c r="Q16">
        <v>17.51109056</v>
      </c>
      <c r="R16">
        <v>5.966899792</v>
      </c>
      <c r="S16">
        <v>-6.971985982</v>
      </c>
      <c r="T16">
        <v>4.37069972</v>
      </c>
      <c r="U16">
        <v>1.497679054</v>
      </c>
      <c r="V16">
        <v>-4.206763460000001</v>
      </c>
      <c r="W16">
        <v>4.930503682</v>
      </c>
      <c r="X16">
        <v>5.382891852</v>
      </c>
      <c r="Y16">
        <v>-22.93208498</v>
      </c>
      <c r="Z16">
        <v>-92.37100719999999</v>
      </c>
      <c r="AA16">
        <v>-1.308787648</v>
      </c>
      <c r="AB16">
        <v>0.05592285664000009</v>
      </c>
      <c r="AC16">
        <v>-89.92950037999999</v>
      </c>
      <c r="AD16">
        <v>-5.096136262</v>
      </c>
      <c r="AE16">
        <v>2.008391534</v>
      </c>
      <c r="AF16">
        <v>9.938393628</v>
      </c>
      <c r="AG16">
        <v>-3.740919152</v>
      </c>
      <c r="AH16">
        <v>-2.971262084</v>
      </c>
      <c r="AI16">
        <v>17.08115532</v>
      </c>
      <c r="AJ16">
        <v>-4.292134514</v>
      </c>
      <c r="AK16">
        <v>9.364648339999999</v>
      </c>
      <c r="AL16">
        <v>3.904795188</v>
      </c>
      <c r="AM16">
        <v>-1.87487015</v>
      </c>
      <c r="AN16">
        <v>-1.74880351</v>
      </c>
      <c r="AO16">
        <v>4.646962408</v>
      </c>
      <c r="AP16">
        <v>-2.862687804</v>
      </c>
      <c r="AQ16">
        <v>5.750371358</v>
      </c>
      <c r="AR16">
        <v>-13.73580864</v>
      </c>
      <c r="AS16">
        <v>2.46581436</v>
      </c>
      <c r="AT16">
        <v>0.2438835548399998</v>
      </c>
      <c r="AU16">
        <v>-21.61176098</v>
      </c>
      <c r="AV16">
        <v>-2.337726166</v>
      </c>
      <c r="AW16">
        <v>-4.540320526</v>
      </c>
      <c r="AX16">
        <v>5.291502076</v>
      </c>
      <c r="AY16">
        <v>2.013247248</v>
      </c>
      <c r="AZ16">
        <v>2.288202824</v>
      </c>
      <c r="BA16">
        <v>8.132206030000001</v>
      </c>
      <c r="BB16">
        <v>4.130873344</v>
      </c>
      <c r="BC16">
        <v>7.228199048</v>
      </c>
      <c r="BD16">
        <v>-7.124002152000001</v>
      </c>
      <c r="BE16">
        <v>7.90497525</v>
      </c>
      <c r="BF16">
        <v>3.884494932</v>
      </c>
      <c r="BG16">
        <v>-6.450652092</v>
      </c>
      <c r="BH16">
        <v>14.33555262</v>
      </c>
      <c r="BI16">
        <v>10.55926584</v>
      </c>
      <c r="BJ16">
        <v>30.27212788</v>
      </c>
      <c r="BK16">
        <v>1.559428567999998e-15</v>
      </c>
      <c r="BL16">
        <v>-8.201264268000014e-13</v>
      </c>
      <c r="BM16">
        <v>36.0072025</v>
      </c>
      <c r="BN16">
        <v>-1.358496689999999e-16</v>
      </c>
      <c r="BO16">
        <v>1.328445469999996e-12</v>
      </c>
      <c r="BP16">
        <v>-7.076775437999999</v>
      </c>
      <c r="BQ16">
        <v>6.91042681</v>
      </c>
      <c r="BR16">
        <v>107.706178</v>
      </c>
      <c r="BS16">
        <v>-6.9771296</v>
      </c>
      <c r="BT16">
        <v>1.4312700284</v>
      </c>
      <c r="BU16">
        <v>105.4944096</v>
      </c>
    </row>
    <row r="17" spans="1:73">
      <c r="A17">
        <v>15</v>
      </c>
      <c r="B17">
        <v>-1.397845685</v>
      </c>
      <c r="C17">
        <v>0.01833260890000018</v>
      </c>
      <c r="D17">
        <v>0.1895651419000002</v>
      </c>
      <c r="E17">
        <v>-3.92311498</v>
      </c>
      <c r="F17">
        <v>0.2695997145</v>
      </c>
      <c r="G17">
        <v>12.55081855</v>
      </c>
      <c r="H17">
        <v>7.118927270000001</v>
      </c>
      <c r="I17">
        <v>-0.1347926579999998</v>
      </c>
      <c r="J17">
        <v>17.91191545</v>
      </c>
      <c r="K17">
        <v>8.528054855000001</v>
      </c>
      <c r="L17">
        <v>0.9228350085</v>
      </c>
      <c r="M17">
        <v>20.14697165</v>
      </c>
      <c r="N17">
        <v>10.342136325</v>
      </c>
      <c r="O17">
        <v>3.427850455</v>
      </c>
      <c r="P17">
        <v>-14.97154395</v>
      </c>
      <c r="Q17">
        <v>16.56513175</v>
      </c>
      <c r="R17">
        <v>5.604086645</v>
      </c>
      <c r="S17">
        <v>-8.379554234999999</v>
      </c>
      <c r="T17">
        <v>4.60992227</v>
      </c>
      <c r="U17">
        <v>1.14813722</v>
      </c>
      <c r="V17">
        <v>-2.832767450000001</v>
      </c>
      <c r="W17">
        <v>5.118993935</v>
      </c>
      <c r="X17">
        <v>5.078947855000001</v>
      </c>
      <c r="Y17">
        <v>-21.81865345</v>
      </c>
      <c r="Z17">
        <v>-92.23207815000001</v>
      </c>
      <c r="AA17">
        <v>-0.9844598435000002</v>
      </c>
      <c r="AB17">
        <v>-0.03443944104999996</v>
      </c>
      <c r="AC17">
        <v>-89.7899223</v>
      </c>
      <c r="AD17">
        <v>-4.710407005</v>
      </c>
      <c r="AE17">
        <v>1.76794283</v>
      </c>
      <c r="AF17">
        <v>9.95085149</v>
      </c>
      <c r="AG17">
        <v>-3.686461205</v>
      </c>
      <c r="AH17">
        <v>-2.905906205</v>
      </c>
      <c r="AI17">
        <v>16.88346405</v>
      </c>
      <c r="AJ17">
        <v>-4.31979261</v>
      </c>
      <c r="AK17">
        <v>9.54418626</v>
      </c>
      <c r="AL17">
        <v>3.90662472</v>
      </c>
      <c r="AM17">
        <v>-1.83430572</v>
      </c>
      <c r="AN17">
        <v>-1.526121425</v>
      </c>
      <c r="AO17">
        <v>4.735222175000001</v>
      </c>
      <c r="AP17">
        <v>-2.868259165</v>
      </c>
      <c r="AQ17">
        <v>6.103185145</v>
      </c>
      <c r="AR17">
        <v>-13.7536552</v>
      </c>
      <c r="AS17">
        <v>2.43849383</v>
      </c>
      <c r="AT17">
        <v>0.4149365539999998</v>
      </c>
      <c r="AU17">
        <v>-21.50038175</v>
      </c>
      <c r="AV17">
        <v>-2.36406983</v>
      </c>
      <c r="AW17">
        <v>-4.36365576</v>
      </c>
      <c r="AX17">
        <v>5.3543966</v>
      </c>
      <c r="AY17">
        <v>1.703009125</v>
      </c>
      <c r="AZ17">
        <v>1.87945878</v>
      </c>
      <c r="BA17">
        <v>8.29567471</v>
      </c>
      <c r="BB17">
        <v>4.00641595</v>
      </c>
      <c r="BC17">
        <v>6.935105815000001</v>
      </c>
      <c r="BD17">
        <v>-6.452669235000001</v>
      </c>
      <c r="BE17">
        <v>7.992623465</v>
      </c>
      <c r="BF17">
        <v>4.061970005</v>
      </c>
      <c r="BG17">
        <v>-5.30974707</v>
      </c>
      <c r="BH17">
        <v>14.55269795</v>
      </c>
      <c r="BI17">
        <v>9.966918770000001</v>
      </c>
      <c r="BJ17">
        <v>30.4520828</v>
      </c>
      <c r="BK17">
        <v>-5.112743770000014e-16</v>
      </c>
      <c r="BL17">
        <v>6.006505895000016e-13</v>
      </c>
      <c r="BM17">
        <v>35.90239575</v>
      </c>
      <c r="BN17">
        <v>-7.125439709999997e-16</v>
      </c>
      <c r="BO17">
        <v>-1.439397069999997e-12</v>
      </c>
      <c r="BP17">
        <v>-7.058456695</v>
      </c>
      <c r="BQ17">
        <v>7.354078325</v>
      </c>
      <c r="BR17">
        <v>107.3364135</v>
      </c>
      <c r="BS17">
        <v>-6.79843322</v>
      </c>
      <c r="BT17">
        <v>2.22879449</v>
      </c>
      <c r="BU17">
        <v>105.553784</v>
      </c>
    </row>
    <row r="18" spans="1:73">
      <c r="A18">
        <v>16</v>
      </c>
      <c r="B18">
        <v>-1.467324812</v>
      </c>
      <c r="C18">
        <v>-0.2006258071999997</v>
      </c>
      <c r="D18">
        <v>-0.08165072295999939</v>
      </c>
      <c r="E18">
        <v>-4.03278268</v>
      </c>
      <c r="F18">
        <v>0.1970238424</v>
      </c>
      <c r="G18">
        <v>12.40007924</v>
      </c>
      <c r="H18">
        <v>5.689547512000003</v>
      </c>
      <c r="I18">
        <v>-0.3174041859999997</v>
      </c>
      <c r="J18">
        <v>17.7896032</v>
      </c>
      <c r="K18">
        <v>7.032360588000001</v>
      </c>
      <c r="L18">
        <v>1.140849676</v>
      </c>
      <c r="M18">
        <v>19.90148844</v>
      </c>
      <c r="N18">
        <v>9.391465688000002</v>
      </c>
      <c r="O18">
        <v>3.145181696000001</v>
      </c>
      <c r="P18">
        <v>-15.21089256</v>
      </c>
      <c r="Q18">
        <v>15.60165868</v>
      </c>
      <c r="R18">
        <v>5.073403776000001</v>
      </c>
      <c r="S18">
        <v>-9.368003324</v>
      </c>
      <c r="T18">
        <v>4.823261307999999</v>
      </c>
      <c r="U18">
        <v>1.0063186976</v>
      </c>
      <c r="V18">
        <v>-2.274290896</v>
      </c>
      <c r="W18">
        <v>5.266064892</v>
      </c>
      <c r="X18">
        <v>4.791307228000001</v>
      </c>
      <c r="Y18">
        <v>-20.74716376</v>
      </c>
      <c r="Z18">
        <v>-92.07730212</v>
      </c>
      <c r="AA18">
        <v>-0.7855964572000003</v>
      </c>
      <c r="AB18">
        <v>-0.07355378411999998</v>
      </c>
      <c r="AC18">
        <v>-89.64709692</v>
      </c>
      <c r="AD18">
        <v>-4.363859068</v>
      </c>
      <c r="AE18">
        <v>1.599374132</v>
      </c>
      <c r="AF18">
        <v>9.993990164</v>
      </c>
      <c r="AG18">
        <v>-3.59077746</v>
      </c>
      <c r="AH18">
        <v>-2.826319276</v>
      </c>
      <c r="AI18">
        <v>16.5491204</v>
      </c>
      <c r="AJ18">
        <v>-4.297810352</v>
      </c>
      <c r="AK18">
        <v>9.769730628</v>
      </c>
      <c r="AL18">
        <v>3.895920012</v>
      </c>
      <c r="AM18">
        <v>-1.785559908</v>
      </c>
      <c r="AN18">
        <v>-1.320467144</v>
      </c>
      <c r="AO18">
        <v>4.771511896</v>
      </c>
      <c r="AP18">
        <v>-2.87884192</v>
      </c>
      <c r="AQ18">
        <v>6.446468887999999</v>
      </c>
      <c r="AR18">
        <v>-13.79158296</v>
      </c>
      <c r="AS18">
        <v>2.37651902</v>
      </c>
      <c r="AT18">
        <v>0.5636868047999997</v>
      </c>
      <c r="AU18">
        <v>-21.19342244</v>
      </c>
      <c r="AV18">
        <v>-2.422154508</v>
      </c>
      <c r="AW18">
        <v>-4.220111672</v>
      </c>
      <c r="AX18">
        <v>5.400150988</v>
      </c>
      <c r="AY18">
        <v>1.453254168</v>
      </c>
      <c r="AZ18">
        <v>1.400388144000001</v>
      </c>
      <c r="BA18">
        <v>8.423662476000001</v>
      </c>
      <c r="BB18">
        <v>4.009147036</v>
      </c>
      <c r="BC18">
        <v>6.455539820000001</v>
      </c>
      <c r="BD18">
        <v>-5.822181220000001</v>
      </c>
      <c r="BE18">
        <v>8.052143775999999</v>
      </c>
      <c r="BF18">
        <v>4.156702988</v>
      </c>
      <c r="BG18">
        <v>-4.264782484</v>
      </c>
      <c r="BH18">
        <v>14.7157184</v>
      </c>
      <c r="BI18">
        <v>9.223800371999999</v>
      </c>
      <c r="BJ18">
        <v>30.77810184</v>
      </c>
      <c r="BK18">
        <v>4.958486804000019e-16</v>
      </c>
      <c r="BL18">
        <v>-2.996839828000031e-13</v>
      </c>
      <c r="BM18">
        <v>35.8245862</v>
      </c>
      <c r="BN18">
        <v>-9.781792676000005e-16</v>
      </c>
      <c r="BO18">
        <v>2.611984748799959e-13</v>
      </c>
      <c r="BP18">
        <v>-7.104242808</v>
      </c>
      <c r="BQ18">
        <v>7.748161071999999</v>
      </c>
      <c r="BR18">
        <v>106.974788</v>
      </c>
      <c r="BS18">
        <v>-6.64009926</v>
      </c>
      <c r="BT18">
        <v>3.103348939999999</v>
      </c>
      <c r="BU18">
        <v>105.4257832</v>
      </c>
    </row>
    <row r="19" spans="1:73">
      <c r="A19">
        <v>17</v>
      </c>
      <c r="B19">
        <v>-1.498791191</v>
      </c>
      <c r="C19">
        <v>-0.3608806104999995</v>
      </c>
      <c r="D19">
        <v>-0.4349622991999987</v>
      </c>
      <c r="E19">
        <v>-4.106175552</v>
      </c>
      <c r="F19">
        <v>0.1776493222000001</v>
      </c>
      <c r="G19">
        <v>12.07598323</v>
      </c>
      <c r="H19">
        <v>4.296028638000005</v>
      </c>
      <c r="I19">
        <v>-0.4529074475999996</v>
      </c>
      <c r="J19">
        <v>17.84729856</v>
      </c>
      <c r="K19">
        <v>5.570550861000005</v>
      </c>
      <c r="L19">
        <v>1.437478273999999</v>
      </c>
      <c r="M19">
        <v>19.56453833</v>
      </c>
      <c r="N19">
        <v>8.446867183000004</v>
      </c>
      <c r="O19">
        <v>2.905244142000001</v>
      </c>
      <c r="P19">
        <v>-15.01567604</v>
      </c>
      <c r="Q19">
        <v>14.62988207</v>
      </c>
      <c r="R19">
        <v>4.429871173000002</v>
      </c>
      <c r="S19">
        <v>-9.991247273999997</v>
      </c>
      <c r="T19">
        <v>5.122840187999999</v>
      </c>
      <c r="U19">
        <v>0.9904934975</v>
      </c>
      <c r="V19">
        <v>-2.211933733</v>
      </c>
      <c r="W19">
        <v>5.280953304</v>
      </c>
      <c r="X19">
        <v>4.532798642</v>
      </c>
      <c r="Y19">
        <v>-19.7698666</v>
      </c>
      <c r="Z19">
        <v>-91.98460948</v>
      </c>
      <c r="AA19">
        <v>-0.6622383354000003</v>
      </c>
      <c r="AB19">
        <v>-0.07556000821000002</v>
      </c>
      <c r="AC19">
        <v>-89.41341921</v>
      </c>
      <c r="AD19">
        <v>-4.105635753</v>
      </c>
      <c r="AE19">
        <v>1.443189376</v>
      </c>
      <c r="AF19">
        <v>10.06996367</v>
      </c>
      <c r="AG19">
        <v>-3.463043447</v>
      </c>
      <c r="AH19">
        <v>-2.724639856</v>
      </c>
      <c r="AI19">
        <v>16.05998294</v>
      </c>
      <c r="AJ19">
        <v>-4.248938431</v>
      </c>
      <c r="AK19">
        <v>10.06027015</v>
      </c>
      <c r="AL19">
        <v>3.873101782</v>
      </c>
      <c r="AM19">
        <v>-1.737113104</v>
      </c>
      <c r="AN19">
        <v>-1.126396982000001</v>
      </c>
      <c r="AO19">
        <v>4.761119052000001</v>
      </c>
      <c r="AP19">
        <v>-2.899010943</v>
      </c>
      <c r="AQ19">
        <v>6.774765317999999</v>
      </c>
      <c r="AR19">
        <v>-13.85208772</v>
      </c>
      <c r="AS19">
        <v>2.278467724</v>
      </c>
      <c r="AT19">
        <v>0.6857369294999996</v>
      </c>
      <c r="AU19">
        <v>-20.6797252</v>
      </c>
      <c r="AV19">
        <v>-2.497033851</v>
      </c>
      <c r="AW19">
        <v>-4.142371541</v>
      </c>
      <c r="AX19">
        <v>5.399178616</v>
      </c>
      <c r="AY19">
        <v>1.262846758000001</v>
      </c>
      <c r="AZ19">
        <v>0.849409833800002</v>
      </c>
      <c r="BA19">
        <v>8.463492994000001</v>
      </c>
      <c r="BB19">
        <v>4.064570054</v>
      </c>
      <c r="BC19">
        <v>5.813183350000002</v>
      </c>
      <c r="BD19">
        <v>-5.232191276000002</v>
      </c>
      <c r="BE19">
        <v>8.089961885999999</v>
      </c>
      <c r="BF19">
        <v>4.137513371</v>
      </c>
      <c r="BG19">
        <v>-3.337818054000003</v>
      </c>
      <c r="BH19">
        <v>14.83401742</v>
      </c>
      <c r="BI19">
        <v>8.366314029000003</v>
      </c>
      <c r="BJ19">
        <v>31.18909294</v>
      </c>
      <c r="BK19">
        <v>-4.566483276999968e-16</v>
      </c>
      <c r="BL19">
        <v>1.729840101099991e-12</v>
      </c>
      <c r="BM19">
        <v>35.82099863</v>
      </c>
      <c r="BN19">
        <v>-5.098032287000014e-16</v>
      </c>
      <c r="BO19">
        <v>3.383496210500014e-12</v>
      </c>
      <c r="BP19">
        <v>-6.981748729000001</v>
      </c>
      <c r="BQ19">
        <v>8.020495558999999</v>
      </c>
      <c r="BR19">
        <v>106.6782606</v>
      </c>
      <c r="BS19">
        <v>-6.447199959000001</v>
      </c>
      <c r="BT19">
        <v>4.035217135999997</v>
      </c>
      <c r="BU19">
        <v>105.0904846</v>
      </c>
    </row>
    <row r="20" spans="1:73">
      <c r="A20">
        <v>18</v>
      </c>
      <c r="B20">
        <v>-1.487498162</v>
      </c>
      <c r="C20">
        <v>-0.4912006563999998</v>
      </c>
      <c r="D20">
        <v>-0.8468809645999995</v>
      </c>
      <c r="E20">
        <v>-4.096204038</v>
      </c>
      <c r="F20">
        <v>0.1401674212</v>
      </c>
      <c r="G20">
        <v>11.63420164</v>
      </c>
      <c r="H20">
        <v>3.033912288000002</v>
      </c>
      <c r="I20">
        <v>-0.5502211013999999</v>
      </c>
      <c r="J20">
        <v>17.79458502</v>
      </c>
      <c r="K20">
        <v>4.186498494</v>
      </c>
      <c r="L20">
        <v>1.68530634</v>
      </c>
      <c r="M20">
        <v>19.4801722</v>
      </c>
      <c r="N20">
        <v>7.644861946000001</v>
      </c>
      <c r="O20">
        <v>2.653378044000001</v>
      </c>
      <c r="P20">
        <v>-14.66960372</v>
      </c>
      <c r="Q20">
        <v>13.62836096</v>
      </c>
      <c r="R20">
        <v>3.828646736</v>
      </c>
      <c r="S20">
        <v>-10.57806058</v>
      </c>
      <c r="T20">
        <v>5.486313539999999</v>
      </c>
      <c r="U20">
        <v>0.9677186366000001</v>
      </c>
      <c r="V20">
        <v>-2.12218063</v>
      </c>
      <c r="W20">
        <v>5.428940016</v>
      </c>
      <c r="X20">
        <v>4.299269142</v>
      </c>
      <c r="Y20">
        <v>-18.87620346</v>
      </c>
      <c r="Z20">
        <v>-91.91179696</v>
      </c>
      <c r="AA20">
        <v>-0.5515981332000002</v>
      </c>
      <c r="AB20">
        <v>-0.0685412557</v>
      </c>
      <c r="AC20">
        <v>-89.32103084000001</v>
      </c>
      <c r="AD20">
        <v>-3.820504718</v>
      </c>
      <c r="AE20">
        <v>1.345593028</v>
      </c>
      <c r="AF20">
        <v>10.18432154</v>
      </c>
      <c r="AG20">
        <v>-3.312927668</v>
      </c>
      <c r="AH20">
        <v>-2.600968462</v>
      </c>
      <c r="AI20">
        <v>15.48382746</v>
      </c>
      <c r="AJ20">
        <v>-4.181986731999999</v>
      </c>
      <c r="AK20">
        <v>10.3827156</v>
      </c>
      <c r="AL20">
        <v>3.841508902</v>
      </c>
      <c r="AM20">
        <v>-1.695247786</v>
      </c>
      <c r="AN20">
        <v>-0.9373985768000003</v>
      </c>
      <c r="AO20">
        <v>4.713889836</v>
      </c>
      <c r="AP20">
        <v>-2.933524196</v>
      </c>
      <c r="AQ20">
        <v>7.087416206</v>
      </c>
      <c r="AR20">
        <v>-13.94374588</v>
      </c>
      <c r="AS20">
        <v>2.147588932</v>
      </c>
      <c r="AT20">
        <v>0.7850262371999999</v>
      </c>
      <c r="AU20">
        <v>-20.03718834</v>
      </c>
      <c r="AV20">
        <v>-2.585256456</v>
      </c>
      <c r="AW20">
        <v>-4.1051935</v>
      </c>
      <c r="AX20">
        <v>5.34882286</v>
      </c>
      <c r="AY20">
        <v>1.109460712</v>
      </c>
      <c r="AZ20">
        <v>0.2441005688000008</v>
      </c>
      <c r="BA20">
        <v>8.384841284</v>
      </c>
      <c r="BB20">
        <v>4.100526965999999</v>
      </c>
      <c r="BC20">
        <v>5.062718342</v>
      </c>
      <c r="BD20">
        <v>-4.677301820000001</v>
      </c>
      <c r="BE20">
        <v>8.121472991999999</v>
      </c>
      <c r="BF20">
        <v>4.019010866</v>
      </c>
      <c r="BG20">
        <v>-2.523662864</v>
      </c>
      <c r="BH20">
        <v>14.92933088</v>
      </c>
      <c r="BI20">
        <v>7.455256596000001</v>
      </c>
      <c r="BJ20">
        <v>31.65799852</v>
      </c>
      <c r="BK20">
        <v>-7.95139e-16</v>
      </c>
      <c r="BL20">
        <v>1.188443087800003e-12</v>
      </c>
      <c r="BM20">
        <v>35.91242072</v>
      </c>
      <c r="BN20">
        <v>-7.495387209999995e-16</v>
      </c>
      <c r="BO20">
        <v>-2.510094109999993e-13</v>
      </c>
      <c r="BP20">
        <v>-6.683670520000001</v>
      </c>
      <c r="BQ20">
        <v>8.146673534000001</v>
      </c>
      <c r="BR20">
        <v>106.6349382</v>
      </c>
      <c r="BS20">
        <v>-6.266896518</v>
      </c>
      <c r="BT20">
        <v>4.935632884</v>
      </c>
      <c r="BU20">
        <v>104.560289</v>
      </c>
    </row>
    <row r="21" spans="1:73">
      <c r="A21">
        <v>19</v>
      </c>
      <c r="B21">
        <v>-1.441605534</v>
      </c>
      <c r="C21">
        <v>-0.6289512648999996</v>
      </c>
      <c r="D21">
        <v>-1.291562642799999</v>
      </c>
      <c r="E21">
        <v>-4.010746875</v>
      </c>
      <c r="F21">
        <v>0.05872882528000005</v>
      </c>
      <c r="G21">
        <v>11.11654594</v>
      </c>
      <c r="H21">
        <v>1.903178828000003</v>
      </c>
      <c r="I21">
        <v>-0.6487641176999996</v>
      </c>
      <c r="J21">
        <v>17.56341654</v>
      </c>
      <c r="K21">
        <v>2.928078822000001</v>
      </c>
      <c r="L21">
        <v>1.853434284</v>
      </c>
      <c r="M21">
        <v>19.243057</v>
      </c>
      <c r="N21">
        <v>7.011245446000001</v>
      </c>
      <c r="O21">
        <v>2.398735046000001</v>
      </c>
      <c r="P21">
        <v>-14.10507126</v>
      </c>
      <c r="Q21">
        <v>12.69654371</v>
      </c>
      <c r="R21">
        <v>3.203957651000001</v>
      </c>
      <c r="S21">
        <v>-11.08254142</v>
      </c>
      <c r="T21">
        <v>5.908756232999998</v>
      </c>
      <c r="U21">
        <v>0.9491004411000001</v>
      </c>
      <c r="V21">
        <v>-2.048808057</v>
      </c>
      <c r="W21">
        <v>5.564371323</v>
      </c>
      <c r="X21">
        <v>4.037989551</v>
      </c>
      <c r="Y21">
        <v>-17.86471734</v>
      </c>
      <c r="Z21">
        <v>-91.83405247</v>
      </c>
      <c r="AA21">
        <v>-0.4590015569000002</v>
      </c>
      <c r="AB21">
        <v>-0.07470487733999998</v>
      </c>
      <c r="AC21">
        <v>-89.22470150000001</v>
      </c>
      <c r="AD21">
        <v>-3.547148984</v>
      </c>
      <c r="AE21">
        <v>1.200892126</v>
      </c>
      <c r="AF21">
        <v>10.33771433</v>
      </c>
      <c r="AG21">
        <v>-3.148747130000001</v>
      </c>
      <c r="AH21">
        <v>-2.460111123</v>
      </c>
      <c r="AI21">
        <v>14.88295707</v>
      </c>
      <c r="AJ21">
        <v>-4.104370618</v>
      </c>
      <c r="AK21">
        <v>10.71935883</v>
      </c>
      <c r="AL21">
        <v>3.809644875</v>
      </c>
      <c r="AM21">
        <v>-1.658977133</v>
      </c>
      <c r="AN21">
        <v>-0.7562269801000006</v>
      </c>
      <c r="AO21">
        <v>4.632361584</v>
      </c>
      <c r="AP21">
        <v>-2.980941773</v>
      </c>
      <c r="AQ21">
        <v>7.384936775</v>
      </c>
      <c r="AR21">
        <v>-14.07505253</v>
      </c>
      <c r="AS21">
        <v>1.994157930000001</v>
      </c>
      <c r="AT21">
        <v>0.8612306877999999</v>
      </c>
      <c r="AU21">
        <v>-19.33133232</v>
      </c>
      <c r="AV21">
        <v>-2.682964896</v>
      </c>
      <c r="AW21">
        <v>-4.095216856</v>
      </c>
      <c r="AX21">
        <v>5.264773497</v>
      </c>
      <c r="AY21">
        <v>0.9537513449000005</v>
      </c>
      <c r="AZ21">
        <v>-0.3865679098999983</v>
      </c>
      <c r="BA21">
        <v>8.201610260000001</v>
      </c>
      <c r="BB21">
        <v>4.089505688999999</v>
      </c>
      <c r="BC21">
        <v>4.245793817</v>
      </c>
      <c r="BD21">
        <v>-4.139740516000002</v>
      </c>
      <c r="BE21">
        <v>8.161649746</v>
      </c>
      <c r="BF21">
        <v>3.875500359</v>
      </c>
      <c r="BG21">
        <v>-1.817688704</v>
      </c>
      <c r="BH21">
        <v>15.0116774</v>
      </c>
      <c r="BI21">
        <v>6.533403645</v>
      </c>
      <c r="BJ21">
        <v>32.23824103</v>
      </c>
      <c r="BK21">
        <v>-7.95139e-16</v>
      </c>
      <c r="BL21">
        <v>3.313579945099991e-12</v>
      </c>
      <c r="BM21">
        <v>36.10673126</v>
      </c>
      <c r="BN21">
        <v>6.877960999998341e-18</v>
      </c>
      <c r="BO21">
        <v>-3.023065321999999e-12</v>
      </c>
      <c r="BP21">
        <v>-6.507287864</v>
      </c>
      <c r="BQ21">
        <v>8.167610533</v>
      </c>
      <c r="BR21">
        <v>106.6449103</v>
      </c>
      <c r="BS21">
        <v>-6.154140039</v>
      </c>
      <c r="BT21">
        <v>5.738765367999999</v>
      </c>
      <c r="BU21">
        <v>103.8430436</v>
      </c>
    </row>
    <row r="22" spans="1:73">
      <c r="A22">
        <v>20</v>
      </c>
      <c r="B22">
        <v>-1.38074808</v>
      </c>
      <c r="C22">
        <v>-0.8051040799999999</v>
      </c>
      <c r="D22">
        <v>-1.768958</v>
      </c>
      <c r="E22">
        <v>-3.89313344</v>
      </c>
      <c r="F22">
        <v>-0.07050264640000012</v>
      </c>
      <c r="G22">
        <v>10.6347096</v>
      </c>
      <c r="H22">
        <v>0.8199955168000006</v>
      </c>
      <c r="I22">
        <v>-0.8111429999999998</v>
      </c>
      <c r="J22">
        <v>17.30288</v>
      </c>
      <c r="K22">
        <v>1.694801839999999</v>
      </c>
      <c r="L22">
        <v>1.93521608</v>
      </c>
      <c r="M22">
        <v>18.5983296</v>
      </c>
      <c r="N22">
        <v>6.439749840000001</v>
      </c>
      <c r="O22">
        <v>2.17916296</v>
      </c>
      <c r="P22">
        <v>-13.196764</v>
      </c>
      <c r="Q22">
        <v>11.7941512</v>
      </c>
      <c r="R22">
        <v>2.524143999999999</v>
      </c>
      <c r="S22">
        <v>-11.3322336</v>
      </c>
      <c r="T22">
        <v>6.38209688</v>
      </c>
      <c r="U22">
        <v>1.005644464</v>
      </c>
      <c r="V22">
        <v>-2.27162816</v>
      </c>
      <c r="W22">
        <v>5.696362000000001</v>
      </c>
      <c r="X22">
        <v>3.75285992</v>
      </c>
      <c r="Y22">
        <v>-16.7478328</v>
      </c>
      <c r="Z22">
        <v>-91.765204</v>
      </c>
      <c r="AA22">
        <v>-0.410569768</v>
      </c>
      <c r="AB22">
        <v>-0.1016520064</v>
      </c>
      <c r="AC22">
        <v>-89.11238159999999</v>
      </c>
      <c r="AD22">
        <v>-3.29108312</v>
      </c>
      <c r="AE22">
        <v>1.03372016</v>
      </c>
      <c r="AF22">
        <v>10.5286008</v>
      </c>
      <c r="AG22">
        <v>-2.9789724</v>
      </c>
      <c r="AH22">
        <v>-2.31380096</v>
      </c>
      <c r="AI22">
        <v>14.3168208</v>
      </c>
      <c r="AJ22">
        <v>-4.02277936</v>
      </c>
      <c r="AK22">
        <v>11.0645648</v>
      </c>
      <c r="AL22">
        <v>3.78412736</v>
      </c>
      <c r="AM22">
        <v>-1.62416296</v>
      </c>
      <c r="AN22">
        <v>-0.5979512400000001</v>
      </c>
      <c r="AO22">
        <v>4.5224224</v>
      </c>
      <c r="AP22">
        <v>-3.03573328</v>
      </c>
      <c r="AQ22">
        <v>7.668649360000001</v>
      </c>
      <c r="AR22">
        <v>-14.2497712</v>
      </c>
      <c r="AS22">
        <v>1.83316488</v>
      </c>
      <c r="AT22">
        <v>0.908921384</v>
      </c>
      <c r="AU22">
        <v>-18.6284984</v>
      </c>
      <c r="AV22">
        <v>-2.78874792</v>
      </c>
      <c r="AW22">
        <v>-4.10880496</v>
      </c>
      <c r="AX22">
        <v>5.17310536</v>
      </c>
      <c r="AY22">
        <v>0.7585790720000001</v>
      </c>
      <c r="AZ22">
        <v>-1.02717288</v>
      </c>
      <c r="BA22">
        <v>7.96445824</v>
      </c>
      <c r="BB22">
        <v>4.027150079999999</v>
      </c>
      <c r="BC22">
        <v>3.475062719999999</v>
      </c>
      <c r="BD22">
        <v>-3.6190292</v>
      </c>
      <c r="BE22">
        <v>8.23561896</v>
      </c>
      <c r="BF22">
        <v>3.85551392</v>
      </c>
      <c r="BG22">
        <v>-1.2019728</v>
      </c>
      <c r="BH22">
        <v>15.0871008</v>
      </c>
      <c r="BI22">
        <v>5.634392319999999</v>
      </c>
      <c r="BJ22">
        <v>32.921072</v>
      </c>
      <c r="BK22">
        <v>0</v>
      </c>
      <c r="BL22">
        <v>1.432308639999999e-12</v>
      </c>
      <c r="BM22">
        <v>36.39456</v>
      </c>
      <c r="BN22">
        <v>2.957920799999987e-16</v>
      </c>
      <c r="BO22">
        <v>-1.091922295999995e-12</v>
      </c>
      <c r="BP22">
        <v>-6.28626984</v>
      </c>
      <c r="BQ22">
        <v>8.191583039999999</v>
      </c>
      <c r="BR22">
        <v>106.47816</v>
      </c>
      <c r="BS22">
        <v>-6.1271496</v>
      </c>
      <c r="BT22">
        <v>6.389578640000001</v>
      </c>
      <c r="BU22">
        <v>102.96468</v>
      </c>
    </row>
    <row r="23" spans="1:73">
      <c r="A23">
        <v>21</v>
      </c>
      <c r="B23">
        <v>-1.333384973</v>
      </c>
      <c r="C23">
        <v>-1.019958440399999</v>
      </c>
      <c r="D23">
        <v>-2.297685898999999</v>
      </c>
      <c r="E23">
        <v>-3.757340354</v>
      </c>
      <c r="F23">
        <v>-0.2464068967999997</v>
      </c>
      <c r="G23">
        <v>10.2589098</v>
      </c>
      <c r="H23">
        <v>-0.2849471741399976</v>
      </c>
      <c r="I23">
        <v>-1.059125811099999</v>
      </c>
      <c r="J23">
        <v>17.08226769</v>
      </c>
      <c r="K23">
        <v>0.3997880186000018</v>
      </c>
      <c r="L23">
        <v>1.918718612</v>
      </c>
      <c r="M23">
        <v>17.67092556</v>
      </c>
      <c r="N23">
        <v>5.842765642000002</v>
      </c>
      <c r="O23">
        <v>1.979678083</v>
      </c>
      <c r="P23">
        <v>-12.1396195</v>
      </c>
      <c r="Q23">
        <v>10.80835266</v>
      </c>
      <c r="R23">
        <v>1.851374912000001</v>
      </c>
      <c r="S23">
        <v>-11.28412538</v>
      </c>
      <c r="T23">
        <v>6.852666661</v>
      </c>
      <c r="U23">
        <v>1.080560413</v>
      </c>
      <c r="V23">
        <v>-2.566733396999999</v>
      </c>
      <c r="W23">
        <v>5.832379431</v>
      </c>
      <c r="X23">
        <v>3.470403732</v>
      </c>
      <c r="Y23">
        <v>-15.62827219</v>
      </c>
      <c r="Z23">
        <v>-91.69810865000001</v>
      </c>
      <c r="AA23">
        <v>-0.3772174159000001</v>
      </c>
      <c r="AB23">
        <v>-0.06264371285000002</v>
      </c>
      <c r="AC23">
        <v>-88.99170027</v>
      </c>
      <c r="AD23">
        <v>-3.033525033000001</v>
      </c>
      <c r="AE23">
        <v>0.9753203753</v>
      </c>
      <c r="AF23">
        <v>10.74198901</v>
      </c>
      <c r="AG23">
        <v>-2.811470685</v>
      </c>
      <c r="AH23">
        <v>-2.173253549</v>
      </c>
      <c r="AI23">
        <v>13.82918796</v>
      </c>
      <c r="AJ23">
        <v>-3.946074028</v>
      </c>
      <c r="AK23">
        <v>11.42565896</v>
      </c>
      <c r="AL23">
        <v>3.765528702</v>
      </c>
      <c r="AM23">
        <v>-1.587813709</v>
      </c>
      <c r="AN23">
        <v>-0.4739038507000002</v>
      </c>
      <c r="AO23">
        <v>4.388890611000001</v>
      </c>
      <c r="AP23">
        <v>-3.092840763</v>
      </c>
      <c r="AQ23">
        <v>7.935672885</v>
      </c>
      <c r="AR23">
        <v>-14.45303997</v>
      </c>
      <c r="AS23">
        <v>1.677435336</v>
      </c>
      <c r="AT23">
        <v>0.9269008388000001</v>
      </c>
      <c r="AU23">
        <v>-17.97820677</v>
      </c>
      <c r="AV23">
        <v>-2.901476048</v>
      </c>
      <c r="AW23">
        <v>-4.158798609</v>
      </c>
      <c r="AX23">
        <v>5.102879634</v>
      </c>
      <c r="AY23">
        <v>0.5194231831000006</v>
      </c>
      <c r="AZ23">
        <v>-1.684528795999999</v>
      </c>
      <c r="BA23">
        <v>7.693468654</v>
      </c>
      <c r="BB23">
        <v>3.910976775</v>
      </c>
      <c r="BC23">
        <v>2.824142078000001</v>
      </c>
      <c r="BD23">
        <v>-3.091354924000001</v>
      </c>
      <c r="BE23">
        <v>8.342973521999999</v>
      </c>
      <c r="BF23">
        <v>3.912491189</v>
      </c>
      <c r="BG23">
        <v>-0.6531112102000007</v>
      </c>
      <c r="BH23">
        <v>15.16324951</v>
      </c>
      <c r="BI23">
        <v>4.790203437000001</v>
      </c>
      <c r="BJ23">
        <v>33.66791987</v>
      </c>
      <c r="BK23">
        <v>0</v>
      </c>
      <c r="BL23">
        <v>1.239067572000011e-12</v>
      </c>
      <c r="BM23">
        <v>36.7548116</v>
      </c>
      <c r="BN23">
        <v>-7.395587838999988e-16</v>
      </c>
      <c r="BO23">
        <v>1.266861041549998e-12</v>
      </c>
      <c r="BP23">
        <v>-6.052765538</v>
      </c>
      <c r="BQ23">
        <v>8.125880536</v>
      </c>
      <c r="BR23">
        <v>106.2803545</v>
      </c>
      <c r="BS23">
        <v>-6.174479294</v>
      </c>
      <c r="BT23">
        <v>6.826496994999999</v>
      </c>
      <c r="BU23">
        <v>101.9598829</v>
      </c>
    </row>
    <row r="24" spans="1:73">
      <c r="A24">
        <v>22</v>
      </c>
      <c r="B24">
        <v>-1.298073004</v>
      </c>
      <c r="C24">
        <v>-1.235604246</v>
      </c>
      <c r="D24">
        <v>-2.792623622</v>
      </c>
      <c r="E24">
        <v>-3.55202924</v>
      </c>
      <c r="F24">
        <v>-0.5137329352</v>
      </c>
      <c r="G24">
        <v>9.757965435999999</v>
      </c>
      <c r="H24">
        <v>-1.4170411566</v>
      </c>
      <c r="I24">
        <v>-1.330324178</v>
      </c>
      <c r="J24">
        <v>16.85251386</v>
      </c>
      <c r="K24">
        <v>-0.8398970736</v>
      </c>
      <c r="L24">
        <v>1.708145862</v>
      </c>
      <c r="M24">
        <v>16.97329756</v>
      </c>
      <c r="N24">
        <v>5.178964802</v>
      </c>
      <c r="O24">
        <v>1.808100642</v>
      </c>
      <c r="P24">
        <v>-11.27339876</v>
      </c>
      <c r="Q24">
        <v>9.780033978000001</v>
      </c>
      <c r="R24">
        <v>1.329026564</v>
      </c>
      <c r="S24">
        <v>-10.6601706</v>
      </c>
      <c r="T24">
        <v>7.219590814</v>
      </c>
      <c r="U24">
        <v>1.13449148</v>
      </c>
      <c r="V24">
        <v>-2.779117224</v>
      </c>
      <c r="W24">
        <v>6.031354574000001</v>
      </c>
      <c r="X24">
        <v>3.342917156</v>
      </c>
      <c r="Y24">
        <v>-15.11877072</v>
      </c>
      <c r="Z24">
        <v>-91.5661576</v>
      </c>
      <c r="AA24">
        <v>-0.321357855</v>
      </c>
      <c r="AB24">
        <v>-0.10137198246</v>
      </c>
      <c r="AC24">
        <v>-88.90816700000001</v>
      </c>
      <c r="AD24">
        <v>-2.839239652</v>
      </c>
      <c r="AE24">
        <v>0.9574917546</v>
      </c>
      <c r="AF24">
        <v>10.96245196</v>
      </c>
      <c r="AG24">
        <v>-2.651053538</v>
      </c>
      <c r="AH24">
        <v>-2.041010758</v>
      </c>
      <c r="AI24">
        <v>13.4560599</v>
      </c>
      <c r="AJ24">
        <v>-3.88637939</v>
      </c>
      <c r="AK24">
        <v>11.80134986</v>
      </c>
      <c r="AL24">
        <v>3.751950308</v>
      </c>
      <c r="AM24">
        <v>-1.552851464</v>
      </c>
      <c r="AN24">
        <v>-0.384664803</v>
      </c>
      <c r="AO24">
        <v>4.232676478</v>
      </c>
      <c r="AP24">
        <v>-3.142080158</v>
      </c>
      <c r="AQ24">
        <v>8.17355598</v>
      </c>
      <c r="AR24">
        <v>-14.66741486</v>
      </c>
      <c r="AS24">
        <v>1.52885115</v>
      </c>
      <c r="AT24">
        <v>0.9169803678</v>
      </c>
      <c r="AU24">
        <v>-17.42103674</v>
      </c>
      <c r="AV24">
        <v>-3.00723843</v>
      </c>
      <c r="AW24">
        <v>-4.25989511</v>
      </c>
      <c r="AX24">
        <v>5.05094316</v>
      </c>
      <c r="AY24">
        <v>0.277349285</v>
      </c>
      <c r="AZ24">
        <v>-2.272761988</v>
      </c>
      <c r="BA24">
        <v>7.347523256000001</v>
      </c>
      <c r="BB24">
        <v>3.67782885</v>
      </c>
      <c r="BC24">
        <v>2.06937057</v>
      </c>
      <c r="BD24">
        <v>-2.546659392</v>
      </c>
      <c r="BE24">
        <v>8.494880472</v>
      </c>
      <c r="BF24">
        <v>4.04212812</v>
      </c>
      <c r="BG24">
        <v>-0.1475069986</v>
      </c>
      <c r="BH24">
        <v>15.2454609</v>
      </c>
      <c r="BI24">
        <v>4.04946809</v>
      </c>
      <c r="BJ24">
        <v>34.46029232</v>
      </c>
      <c r="BK24">
        <v>0</v>
      </c>
      <c r="BL24">
        <v>1.774204579999999e-13</v>
      </c>
      <c r="BM24">
        <v>37.16361988</v>
      </c>
      <c r="BN24">
        <v>-2.2133515958e-15</v>
      </c>
      <c r="BO24">
        <v>5.727546064e-12</v>
      </c>
      <c r="BP24">
        <v>-5.807065104</v>
      </c>
      <c r="BQ24">
        <v>7.930812364</v>
      </c>
      <c r="BR24">
        <v>106.0302816</v>
      </c>
      <c r="BS24">
        <v>-6.281372064</v>
      </c>
      <c r="BT24">
        <v>7.004872154</v>
      </c>
      <c r="BU24">
        <v>100.8644788</v>
      </c>
    </row>
    <row r="25" spans="1:73">
      <c r="A25">
        <v>23</v>
      </c>
      <c r="B25">
        <v>-1.267149625</v>
      </c>
      <c r="C25">
        <v>-1.415300937</v>
      </c>
      <c r="D25">
        <v>-3.182647316</v>
      </c>
      <c r="E25">
        <v>-3.285796819</v>
      </c>
      <c r="F25">
        <v>-0.8652956718999996</v>
      </c>
      <c r="G25">
        <v>9.023179860000001</v>
      </c>
      <c r="H25">
        <v>-2.557255118999998</v>
      </c>
      <c r="I25">
        <v>-1.560841616</v>
      </c>
      <c r="J25">
        <v>16.56223374</v>
      </c>
      <c r="K25">
        <v>-1.987730481999999</v>
      </c>
      <c r="L25">
        <v>1.307308376000001</v>
      </c>
      <c r="M25">
        <v>16.80527649</v>
      </c>
      <c r="N25">
        <v>4.423295354</v>
      </c>
      <c r="O25">
        <v>1.639616088</v>
      </c>
      <c r="P25">
        <v>-11.13187592</v>
      </c>
      <c r="Q25">
        <v>8.692883004</v>
      </c>
      <c r="R25">
        <v>0.9678535756000005</v>
      </c>
      <c r="S25">
        <v>-10.147823856</v>
      </c>
      <c r="T25">
        <v>7.399362259</v>
      </c>
      <c r="U25">
        <v>1.049014214</v>
      </c>
      <c r="V25">
        <v>-2.442451053000001</v>
      </c>
      <c r="W25">
        <v>6.190199967</v>
      </c>
      <c r="X25">
        <v>3.27095325</v>
      </c>
      <c r="Y25">
        <v>-14.82981492</v>
      </c>
      <c r="Z25">
        <v>-91.33570174</v>
      </c>
      <c r="AA25">
        <v>-0.1966854906000002</v>
      </c>
      <c r="AB25">
        <v>-0.2589378785999997</v>
      </c>
      <c r="AC25">
        <v>-88.84115292</v>
      </c>
      <c r="AD25">
        <v>-2.676181939000001</v>
      </c>
      <c r="AE25">
        <v>0.8867425019000001</v>
      </c>
      <c r="AF25">
        <v>11.1806677</v>
      </c>
      <c r="AG25">
        <v>-2.508642623</v>
      </c>
      <c r="AH25">
        <v>-1.909805512</v>
      </c>
      <c r="AI25">
        <v>13.210418</v>
      </c>
      <c r="AJ25">
        <v>-3.847854099</v>
      </c>
      <c r="AK25">
        <v>12.15513455</v>
      </c>
      <c r="AL25">
        <v>3.739274576</v>
      </c>
      <c r="AM25">
        <v>-1.522121201</v>
      </c>
      <c r="AN25">
        <v>-0.3261679896000001</v>
      </c>
      <c r="AO25">
        <v>4.060772851</v>
      </c>
      <c r="AP25">
        <v>-3.170151712</v>
      </c>
      <c r="AQ25">
        <v>8.368166578</v>
      </c>
      <c r="AR25">
        <v>-14.87947835</v>
      </c>
      <c r="AS25">
        <v>1.392994743</v>
      </c>
      <c r="AT25">
        <v>0.8740944165000001</v>
      </c>
      <c r="AU25">
        <v>-16.98204987</v>
      </c>
      <c r="AV25">
        <v>-3.084243442</v>
      </c>
      <c r="AW25">
        <v>-4.391568477</v>
      </c>
      <c r="AX25">
        <v>5.005410672</v>
      </c>
      <c r="AY25">
        <v>0.07255209767000029</v>
      </c>
      <c r="AZ25">
        <v>-2.724902116</v>
      </c>
      <c r="BA25">
        <v>6.944877775000001</v>
      </c>
      <c r="BB25">
        <v>3.32178316</v>
      </c>
      <c r="BC25">
        <v>1.115693659800001</v>
      </c>
      <c r="BD25">
        <v>-1.988041683000001</v>
      </c>
      <c r="BE25">
        <v>8.700971052</v>
      </c>
      <c r="BF25">
        <v>4.307429007</v>
      </c>
      <c r="BG25">
        <v>0.3487929670999994</v>
      </c>
      <c r="BH25">
        <v>15.33554838</v>
      </c>
      <c r="BI25">
        <v>3.457626532</v>
      </c>
      <c r="BJ25">
        <v>35.29304234</v>
      </c>
      <c r="BK25">
        <v>-6.056573762999986e-16</v>
      </c>
      <c r="BL25">
        <v>-7.178347509999948e-13</v>
      </c>
      <c r="BM25">
        <v>37.5927721</v>
      </c>
      <c r="BN25">
        <v>3.431007606999939e-16</v>
      </c>
      <c r="BO25">
        <v>2.833808025900005e-12</v>
      </c>
      <c r="BP25">
        <v>-5.622166887000001</v>
      </c>
      <c r="BQ25">
        <v>7.765499632</v>
      </c>
      <c r="BR25">
        <v>105.857979</v>
      </c>
      <c r="BS25">
        <v>-6.427380647</v>
      </c>
      <c r="BT25">
        <v>6.963413569</v>
      </c>
      <c r="BU25">
        <v>99.72428695000001</v>
      </c>
    </row>
    <row r="26" spans="1:73">
      <c r="A26">
        <v>24</v>
      </c>
      <c r="B26">
        <v>-1.263898596</v>
      </c>
      <c r="C26">
        <v>-1.568385656</v>
      </c>
      <c r="D26">
        <v>-3.551649331999999</v>
      </c>
      <c r="E26">
        <v>-3.066995164</v>
      </c>
      <c r="F26">
        <v>-1.178602852</v>
      </c>
      <c r="G26">
        <v>8.364543624</v>
      </c>
      <c r="H26">
        <v>-3.743346359999997</v>
      </c>
      <c r="I26">
        <v>-1.783314391999999</v>
      </c>
      <c r="J26">
        <v>16.292087</v>
      </c>
      <c r="K26">
        <v>-3.208332243999999</v>
      </c>
      <c r="L26">
        <v>0.9516847304000002</v>
      </c>
      <c r="M26">
        <v>16.5628038</v>
      </c>
      <c r="N26">
        <v>3.582071056000003</v>
      </c>
      <c r="O26">
        <v>1.499356824</v>
      </c>
      <c r="P26">
        <v>-11.57310376</v>
      </c>
      <c r="Q26">
        <v>7.544489340000001</v>
      </c>
      <c r="R26">
        <v>0.5973394300000003</v>
      </c>
      <c r="S26">
        <v>-9.671869188000001</v>
      </c>
      <c r="T26">
        <v>7.55530076</v>
      </c>
      <c r="U26">
        <v>0.8408664668000007</v>
      </c>
      <c r="V26">
        <v>-1.622112376000003</v>
      </c>
      <c r="W26">
        <v>6.331044324</v>
      </c>
      <c r="X26">
        <v>3.190027104</v>
      </c>
      <c r="Y26">
        <v>-14.50402104</v>
      </c>
      <c r="Z26">
        <v>-91.1408196</v>
      </c>
      <c r="AA26">
        <v>0.000456318715999382</v>
      </c>
      <c r="AB26">
        <v>-0.4673082611999994</v>
      </c>
      <c r="AC26">
        <v>-88.77861516</v>
      </c>
      <c r="AD26">
        <v>-2.514444676</v>
      </c>
      <c r="AE26">
        <v>0.825356408</v>
      </c>
      <c r="AF26">
        <v>11.39624012</v>
      </c>
      <c r="AG26">
        <v>-2.396106104</v>
      </c>
      <c r="AH26">
        <v>-1.782192604</v>
      </c>
      <c r="AI26">
        <v>13.0833326</v>
      </c>
      <c r="AJ26">
        <v>-3.826535808</v>
      </c>
      <c r="AK26">
        <v>12.4697678</v>
      </c>
      <c r="AL26">
        <v>3.727661376</v>
      </c>
      <c r="AM26">
        <v>-1.495524256</v>
      </c>
      <c r="AN26">
        <v>-0.2978708716000001</v>
      </c>
      <c r="AO26">
        <v>3.881805376</v>
      </c>
      <c r="AP26">
        <v>-3.175235524</v>
      </c>
      <c r="AQ26">
        <v>8.514068799999999</v>
      </c>
      <c r="AR26">
        <v>-15.08865424</v>
      </c>
      <c r="AS26">
        <v>1.282054996</v>
      </c>
      <c r="AT26">
        <v>0.7979919376000003</v>
      </c>
      <c r="AU26">
        <v>-16.66203912</v>
      </c>
      <c r="AV26">
        <v>-3.131989864</v>
      </c>
      <c r="AW26">
        <v>-4.54053384</v>
      </c>
      <c r="AX26">
        <v>4.989212392</v>
      </c>
      <c r="AY26">
        <v>-0.1044416815599995</v>
      </c>
      <c r="AZ26">
        <v>-3.124800023999999</v>
      </c>
      <c r="BA26">
        <v>6.585348736</v>
      </c>
      <c r="BB26">
        <v>2.978435104</v>
      </c>
      <c r="BC26">
        <v>0.2861943555600007</v>
      </c>
      <c r="BD26">
        <v>-1.401344972000002</v>
      </c>
      <c r="BE26">
        <v>8.947061051999999</v>
      </c>
      <c r="BF26">
        <v>4.625954931999999</v>
      </c>
      <c r="BG26">
        <v>0.8604103699999995</v>
      </c>
      <c r="BH26">
        <v>15.43903596</v>
      </c>
      <c r="BI26">
        <v>3.039152668000001</v>
      </c>
      <c r="BJ26">
        <v>36.1287412</v>
      </c>
      <c r="BK26">
        <v>3.493835967999958e-16</v>
      </c>
      <c r="BL26">
        <v>2.905038675999985e-12</v>
      </c>
      <c r="BM26">
        <v>38.02290568</v>
      </c>
      <c r="BN26">
        <v>1.703502580000003e-15</v>
      </c>
      <c r="BO26">
        <v>4.178213698799991e-12</v>
      </c>
      <c r="BP26">
        <v>-5.40394338</v>
      </c>
      <c r="BQ26">
        <v>7.551494600000001</v>
      </c>
      <c r="BR26">
        <v>105.6849792</v>
      </c>
      <c r="BS26">
        <v>-6.594766652</v>
      </c>
      <c r="BT26">
        <v>6.755125732</v>
      </c>
      <c r="BU26">
        <v>98.58706612</v>
      </c>
    </row>
    <row r="27" spans="1:73">
      <c r="A27">
        <v>25</v>
      </c>
      <c r="B27">
        <v>-1.314918375</v>
      </c>
      <c r="C27">
        <v>-1.695009725</v>
      </c>
      <c r="D27">
        <v>-3.945956874999999</v>
      </c>
      <c r="E27">
        <v>-2.909581625</v>
      </c>
      <c r="F27">
        <v>-1.431395675</v>
      </c>
      <c r="G27">
        <v>7.788802025</v>
      </c>
      <c r="H27">
        <v>-5.006391649999999</v>
      </c>
      <c r="I27">
        <v>-2.016227175</v>
      </c>
      <c r="J27">
        <v>16.13712175</v>
      </c>
      <c r="K27">
        <v>-4.4676598</v>
      </c>
      <c r="L27">
        <v>0.6927468449999998</v>
      </c>
      <c r="M27">
        <v>16.1496515</v>
      </c>
      <c r="N27">
        <v>2.712707375000001</v>
      </c>
      <c r="O27">
        <v>1.399148925</v>
      </c>
      <c r="P27">
        <v>-11.9542245</v>
      </c>
      <c r="Q27">
        <v>6.427344199999999</v>
      </c>
      <c r="R27">
        <v>0.2018804182499998</v>
      </c>
      <c r="S27">
        <v>-9.185260725000001</v>
      </c>
      <c r="T27">
        <v>7.773938974999999</v>
      </c>
      <c r="U27">
        <v>0.672983915</v>
      </c>
      <c r="V27">
        <v>-0.9599332100000002</v>
      </c>
      <c r="W27">
        <v>6.4236646</v>
      </c>
      <c r="X27">
        <v>3.0876996</v>
      </c>
      <c r="Y27">
        <v>-14.090483</v>
      </c>
      <c r="Z27">
        <v>-90.999674</v>
      </c>
      <c r="AA27">
        <v>0.1797422424999999</v>
      </c>
      <c r="AB27">
        <v>-0.6822961774999998</v>
      </c>
      <c r="AC27">
        <v>-88.65405075</v>
      </c>
      <c r="AD27">
        <v>-2.366971275</v>
      </c>
      <c r="AE27">
        <v>0.7820112775</v>
      </c>
      <c r="AF27">
        <v>11.608049</v>
      </c>
      <c r="AG27">
        <v>-2.315979525</v>
      </c>
      <c r="AH27">
        <v>-1.689635875</v>
      </c>
      <c r="AI27">
        <v>13.05887475</v>
      </c>
      <c r="AJ27">
        <v>-3.8181469</v>
      </c>
      <c r="AK27">
        <v>12.7513035</v>
      </c>
      <c r="AL27">
        <v>3.719985825</v>
      </c>
      <c r="AM27">
        <v>-1.4704721</v>
      </c>
      <c r="AN27">
        <v>-0.3053255775</v>
      </c>
      <c r="AO27">
        <v>3.70508555</v>
      </c>
      <c r="AP27">
        <v>-3.1615162</v>
      </c>
      <c r="AQ27">
        <v>8.610250474999999</v>
      </c>
      <c r="AR27">
        <v>-15.296134</v>
      </c>
      <c r="AS27">
        <v>1.209325825</v>
      </c>
      <c r="AT27">
        <v>0.7124901225000001</v>
      </c>
      <c r="AU27">
        <v>-16.45280075</v>
      </c>
      <c r="AV27">
        <v>-3.16097855</v>
      </c>
      <c r="AW27">
        <v>-4.71171605</v>
      </c>
      <c r="AX27">
        <v>5.0314356</v>
      </c>
      <c r="AY27">
        <v>-0.2569989624999999</v>
      </c>
      <c r="AZ27">
        <v>-3.512763525</v>
      </c>
      <c r="BA27">
        <v>6.287270675</v>
      </c>
      <c r="BB27">
        <v>2.678267825</v>
      </c>
      <c r="BC27">
        <v>-0.4089308332500002</v>
      </c>
      <c r="BD27">
        <v>-0.7668710875000005</v>
      </c>
      <c r="BE27">
        <v>9.20491885</v>
      </c>
      <c r="BF27">
        <v>4.92472685</v>
      </c>
      <c r="BG27">
        <v>1.403377225</v>
      </c>
      <c r="BH27">
        <v>15.56191025</v>
      </c>
      <c r="BI27">
        <v>2.806368675</v>
      </c>
      <c r="BJ27">
        <v>36.93367325</v>
      </c>
      <c r="BK27">
        <v>-2.723347650000007e-16</v>
      </c>
      <c r="BL27">
        <v>2.894596275e-12</v>
      </c>
      <c r="BM27">
        <v>38.4426745</v>
      </c>
      <c r="BN27">
        <v>-2.554380825000002e-16</v>
      </c>
      <c r="BO27">
        <v>6.854263524999999e-12</v>
      </c>
      <c r="BP27">
        <v>-5.124399025000001</v>
      </c>
      <c r="BQ27">
        <v>7.305921925</v>
      </c>
      <c r="BR27">
        <v>105.5017625</v>
      </c>
      <c r="BS27">
        <v>-6.766479575</v>
      </c>
      <c r="BT27">
        <v>6.4304446</v>
      </c>
      <c r="BU27">
        <v>97.4994495</v>
      </c>
    </row>
    <row r="28" spans="1:73">
      <c r="A28">
        <v>26</v>
      </c>
      <c r="B28">
        <v>-1.402611894</v>
      </c>
      <c r="C28">
        <v>-1.772595482</v>
      </c>
      <c r="D28">
        <v>-4.335290337999999</v>
      </c>
      <c r="E28">
        <v>-2.784344018000001</v>
      </c>
      <c r="F28">
        <v>-1.644036092</v>
      </c>
      <c r="G28">
        <v>7.202079988000001</v>
      </c>
      <c r="H28">
        <v>-6.301081655999997</v>
      </c>
      <c r="I28">
        <v>-2.214011402</v>
      </c>
      <c r="J28">
        <v>16.08583102</v>
      </c>
      <c r="K28">
        <v>-5.664094775999997</v>
      </c>
      <c r="L28">
        <v>0.4931678258000003</v>
      </c>
      <c r="M28">
        <v>15.65706226</v>
      </c>
      <c r="N28">
        <v>1.911587492000002</v>
      </c>
      <c r="O28">
        <v>1.307779004</v>
      </c>
      <c r="P28">
        <v>-11.93227858</v>
      </c>
      <c r="Q28">
        <v>5.407336464000002</v>
      </c>
      <c r="R28">
        <v>-0.1785360741399993</v>
      </c>
      <c r="S28">
        <v>-9.09105491</v>
      </c>
      <c r="T28">
        <v>8.085762418</v>
      </c>
      <c r="U28">
        <v>0.6238805461999999</v>
      </c>
      <c r="V28">
        <v>-0.7661901435999998</v>
      </c>
      <c r="W28">
        <v>6.574317453999999</v>
      </c>
      <c r="X28">
        <v>2.900830104</v>
      </c>
      <c r="Y28">
        <v>-13.33136398</v>
      </c>
      <c r="Z28">
        <v>-90.88795688</v>
      </c>
      <c r="AA28">
        <v>0.2847912787999998</v>
      </c>
      <c r="AB28">
        <v>-0.8571754129999998</v>
      </c>
      <c r="AC28">
        <v>-88.58217135999999</v>
      </c>
      <c r="AD28">
        <v>-2.179894638</v>
      </c>
      <c r="AE28">
        <v>0.6043040016000004</v>
      </c>
      <c r="AF28">
        <v>11.80398108</v>
      </c>
      <c r="AG28">
        <v>-2.249047042</v>
      </c>
      <c r="AH28">
        <v>-1.630122746</v>
      </c>
      <c r="AI28">
        <v>13.11948552</v>
      </c>
      <c r="AJ28">
        <v>-3.82139124</v>
      </c>
      <c r="AK28">
        <v>13.00691072</v>
      </c>
      <c r="AL28">
        <v>3.715861186</v>
      </c>
      <c r="AM28">
        <v>-1.446247852</v>
      </c>
      <c r="AN28">
        <v>-0.3430892345999998</v>
      </c>
      <c r="AO28">
        <v>3.54205136</v>
      </c>
      <c r="AP28">
        <v>-3.133588718</v>
      </c>
      <c r="AQ28">
        <v>8.655969323999999</v>
      </c>
      <c r="AR28">
        <v>-15.49027446</v>
      </c>
      <c r="AS28">
        <v>1.15656017</v>
      </c>
      <c r="AT28">
        <v>0.6262811598000002</v>
      </c>
      <c r="AU28">
        <v>-16.34677362</v>
      </c>
      <c r="AV28">
        <v>-3.17926913</v>
      </c>
      <c r="AW28">
        <v>-4.91202693</v>
      </c>
      <c r="AX28">
        <v>5.114017853999999</v>
      </c>
      <c r="AY28">
        <v>-0.3627116895999998</v>
      </c>
      <c r="AZ28">
        <v>-3.864552005999999</v>
      </c>
      <c r="BA28">
        <v>6.034257464</v>
      </c>
      <c r="BB28">
        <v>2.404063466</v>
      </c>
      <c r="BC28">
        <v>-1.063158920399999</v>
      </c>
      <c r="BD28">
        <v>-0.0891371724000016</v>
      </c>
      <c r="BE28">
        <v>9.455871665999998</v>
      </c>
      <c r="BF28">
        <v>5.198150252</v>
      </c>
      <c r="BG28">
        <v>1.990460017999999</v>
      </c>
      <c r="BH28">
        <v>15.70681886</v>
      </c>
      <c r="BI28">
        <v>2.762241438</v>
      </c>
      <c r="BJ28">
        <v>37.69198006</v>
      </c>
      <c r="BK28">
        <v>6.801621113999978e-16</v>
      </c>
      <c r="BL28">
        <v>1.821962227600006e-12</v>
      </c>
      <c r="BM28">
        <v>38.84590898</v>
      </c>
      <c r="BN28">
        <v>5.811671847999974e-16</v>
      </c>
      <c r="BO28">
        <v>3.856370178000146e-13</v>
      </c>
      <c r="BP28">
        <v>-4.849863924000001</v>
      </c>
      <c r="BQ28">
        <v>7.142946506</v>
      </c>
      <c r="BR28">
        <v>105.4942682</v>
      </c>
      <c r="BS28">
        <v>-6.91429565</v>
      </c>
      <c r="BT28">
        <v>6.067802540000001</v>
      </c>
      <c r="BU28">
        <v>96.50957512000001</v>
      </c>
    </row>
    <row r="29" spans="1:73">
      <c r="A29">
        <v>27</v>
      </c>
      <c r="B29">
        <v>-1.500473493</v>
      </c>
      <c r="C29">
        <v>-1.786881567</v>
      </c>
      <c r="D29">
        <v>-4.699927864</v>
      </c>
      <c r="E29">
        <v>-2.674639223</v>
      </c>
      <c r="F29">
        <v>-1.819961357</v>
      </c>
      <c r="G29">
        <v>6.579502237</v>
      </c>
      <c r="H29">
        <v>-7.561820674</v>
      </c>
      <c r="I29">
        <v>-2.362850664</v>
      </c>
      <c r="J29">
        <v>16.06438476</v>
      </c>
      <c r="K29">
        <v>-6.772999127999999</v>
      </c>
      <c r="L29">
        <v>0.3347390819</v>
      </c>
      <c r="M29">
        <v>15.07925104</v>
      </c>
      <c r="N29">
        <v>1.260240367</v>
      </c>
      <c r="O29">
        <v>1.249531562</v>
      </c>
      <c r="P29">
        <v>-11.48112766</v>
      </c>
      <c r="Q29">
        <v>4.521466839</v>
      </c>
      <c r="R29">
        <v>-0.5313316851999998</v>
      </c>
      <c r="S29">
        <v>-9.224942690000001</v>
      </c>
      <c r="T29">
        <v>8.475479735</v>
      </c>
      <c r="U29">
        <v>0.6748143874</v>
      </c>
      <c r="V29">
        <v>-0.9671441363999999</v>
      </c>
      <c r="W29">
        <v>6.784163296</v>
      </c>
      <c r="X29">
        <v>2.648066715</v>
      </c>
      <c r="Y29">
        <v>-12.2973739</v>
      </c>
      <c r="Z29">
        <v>-90.74882228</v>
      </c>
      <c r="AA29">
        <v>0.3422186598</v>
      </c>
      <c r="AB29">
        <v>-0.954574385</v>
      </c>
      <c r="AC29">
        <v>-88.53065902</v>
      </c>
      <c r="AD29">
        <v>-1.971930243</v>
      </c>
      <c r="AE29">
        <v>0.3531163977000001</v>
      </c>
      <c r="AF29">
        <v>11.97250768</v>
      </c>
      <c r="AG29">
        <v>-2.183774186</v>
      </c>
      <c r="AH29">
        <v>-1.585745567</v>
      </c>
      <c r="AI29">
        <v>13.25084517</v>
      </c>
      <c r="AJ29">
        <v>-3.835383048</v>
      </c>
      <c r="AK29">
        <v>13.23325469</v>
      </c>
      <c r="AL29">
        <v>3.714414213</v>
      </c>
      <c r="AM29">
        <v>-1.429368066</v>
      </c>
      <c r="AN29">
        <v>-0.4024572268</v>
      </c>
      <c r="AO29">
        <v>3.401301827</v>
      </c>
      <c r="AP29">
        <v>-3.09748082</v>
      </c>
      <c r="AQ29">
        <v>8.654458398000001</v>
      </c>
      <c r="AR29">
        <v>-15.65932697</v>
      </c>
      <c r="AS29">
        <v>1.101461346</v>
      </c>
      <c r="AT29">
        <v>0.5341991016000001</v>
      </c>
      <c r="AU29">
        <v>-16.33709688</v>
      </c>
      <c r="AV29">
        <v>-3.192615791</v>
      </c>
      <c r="AW29">
        <v>-5.134421739</v>
      </c>
      <c r="AX29">
        <v>5.209782985</v>
      </c>
      <c r="AY29">
        <v>-0.399998306</v>
      </c>
      <c r="AZ29">
        <v>-4.169222251</v>
      </c>
      <c r="BA29">
        <v>5.816984819</v>
      </c>
      <c r="BB29">
        <v>2.158296695</v>
      </c>
      <c r="BC29">
        <v>-1.704374178</v>
      </c>
      <c r="BD29">
        <v>0.6199780827999999</v>
      </c>
      <c r="BE29">
        <v>9.710148942</v>
      </c>
      <c r="BF29">
        <v>5.475411687</v>
      </c>
      <c r="BG29">
        <v>2.624423644999999</v>
      </c>
      <c r="BH29">
        <v>15.87571007</v>
      </c>
      <c r="BI29">
        <v>2.899802043</v>
      </c>
      <c r="BJ29">
        <v>38.40872466</v>
      </c>
      <c r="BK29">
        <v>7.527584847000002e-16</v>
      </c>
      <c r="BL29">
        <v>-1.465078825999998e-13</v>
      </c>
      <c r="BM29">
        <v>39.23277542</v>
      </c>
      <c r="BN29">
        <v>1.787767902699999e-15</v>
      </c>
      <c r="BO29">
        <v>3.874139934899997e-12</v>
      </c>
      <c r="BP29">
        <v>-4.632612395</v>
      </c>
      <c r="BQ29">
        <v>7.106407399</v>
      </c>
      <c r="BR29">
        <v>105.6447361</v>
      </c>
      <c r="BS29">
        <v>-7.018062424999999</v>
      </c>
      <c r="BT29">
        <v>5.75907968</v>
      </c>
      <c r="BU29">
        <v>95.66281195000001</v>
      </c>
    </row>
    <row r="30" spans="1:73">
      <c r="A30">
        <v>28</v>
      </c>
      <c r="B30">
        <v>-1.591865544</v>
      </c>
      <c r="C30">
        <v>-1.745440584</v>
      </c>
      <c r="D30">
        <v>-5.04625732</v>
      </c>
      <c r="E30">
        <v>-2.566712152</v>
      </c>
      <c r="F30">
        <v>-1.933630512</v>
      </c>
      <c r="G30">
        <v>5.944860472000002</v>
      </c>
      <c r="H30">
        <v>-8.745567567999997</v>
      </c>
      <c r="I30">
        <v>-2.486002104</v>
      </c>
      <c r="J30">
        <v>16.04954256</v>
      </c>
      <c r="K30">
        <v>-7.821582047999997</v>
      </c>
      <c r="L30">
        <v>0.2279199024000002</v>
      </c>
      <c r="M30">
        <v>14.57074912</v>
      </c>
      <c r="N30">
        <v>0.7622959456000007</v>
      </c>
      <c r="O30">
        <v>1.263012848</v>
      </c>
      <c r="P30">
        <v>-10.9052188</v>
      </c>
      <c r="Q30">
        <v>3.681016512000002</v>
      </c>
      <c r="R30">
        <v>-0.8535080887999992</v>
      </c>
      <c r="S30">
        <v>-9.786470359999997</v>
      </c>
      <c r="T30">
        <v>8.959002704</v>
      </c>
      <c r="U30">
        <v>0.7558231887999999</v>
      </c>
      <c r="V30">
        <v>-1.286719487999999</v>
      </c>
      <c r="W30">
        <v>6.849857504</v>
      </c>
      <c r="X30">
        <v>2.314324800000001</v>
      </c>
      <c r="Y30">
        <v>-10.918163312</v>
      </c>
      <c r="Z30">
        <v>-90.61168328000001</v>
      </c>
      <c r="AA30">
        <v>0.4008427439999999</v>
      </c>
      <c r="AB30">
        <v>-1.0367501768</v>
      </c>
      <c r="AC30">
        <v>-88.3462772</v>
      </c>
      <c r="AD30">
        <v>-1.775374208</v>
      </c>
      <c r="AE30">
        <v>0.07476060480000071</v>
      </c>
      <c r="AF30">
        <v>12.11393344</v>
      </c>
      <c r="AG30">
        <v>-2.122678136</v>
      </c>
      <c r="AH30">
        <v>-1.548065864</v>
      </c>
      <c r="AI30">
        <v>13.45701312</v>
      </c>
      <c r="AJ30">
        <v>-3.842183536</v>
      </c>
      <c r="AK30">
        <v>13.41051712</v>
      </c>
      <c r="AL30">
        <v>3.713481288</v>
      </c>
      <c r="AM30">
        <v>-1.424474304</v>
      </c>
      <c r="AN30">
        <v>-0.4820751567999998</v>
      </c>
      <c r="AO30">
        <v>3.290580272</v>
      </c>
      <c r="AP30">
        <v>-3.0577978</v>
      </c>
      <c r="AQ30">
        <v>8.608597696</v>
      </c>
      <c r="AR30">
        <v>-15.80178416</v>
      </c>
      <c r="AS30">
        <v>1.039615728</v>
      </c>
      <c r="AT30">
        <v>0.4287317496000002</v>
      </c>
      <c r="AU30">
        <v>-16.43117464</v>
      </c>
      <c r="AV30">
        <v>-3.220637776</v>
      </c>
      <c r="AW30">
        <v>-5.351862919999999</v>
      </c>
      <c r="AX30">
        <v>5.300054296</v>
      </c>
      <c r="AY30">
        <v>-0.3716239112</v>
      </c>
      <c r="AZ30">
        <v>-4.434536512</v>
      </c>
      <c r="BA30">
        <v>5.624387304</v>
      </c>
      <c r="BB30">
        <v>1.970792736</v>
      </c>
      <c r="BC30">
        <v>-2.311608727999999</v>
      </c>
      <c r="BD30">
        <v>1.351445607999999</v>
      </c>
      <c r="BE30">
        <v>9.976351296000001</v>
      </c>
      <c r="BF30">
        <v>5.748441743999999</v>
      </c>
      <c r="BG30">
        <v>3.299189887999998</v>
      </c>
      <c r="BH30">
        <v>16.0689632</v>
      </c>
      <c r="BI30">
        <v>3.213983519999999</v>
      </c>
      <c r="BJ30">
        <v>39.07737912</v>
      </c>
      <c r="BK30">
        <v>-4.983932495999976e-16</v>
      </c>
      <c r="BL30">
        <v>6.404152815999968e-13</v>
      </c>
      <c r="BM30">
        <v>39.60829864</v>
      </c>
      <c r="BN30">
        <v>-5.842682256000039e-16</v>
      </c>
      <c r="BO30">
        <v>-5.05576533600007e-13</v>
      </c>
      <c r="BP30">
        <v>-4.416284192000001</v>
      </c>
      <c r="BQ30">
        <v>7.110626344</v>
      </c>
      <c r="BR30">
        <v>105.7736224</v>
      </c>
      <c r="BS30">
        <v>-7.060834248</v>
      </c>
      <c r="BT30">
        <v>5.564946624</v>
      </c>
      <c r="BU30">
        <v>95.03411152000001</v>
      </c>
    </row>
    <row r="31" spans="1:73">
      <c r="A31">
        <v>29</v>
      </c>
      <c r="B31">
        <v>-1.664902052</v>
      </c>
      <c r="C31">
        <v>-1.666813869</v>
      </c>
      <c r="D31">
        <v>-5.41358447</v>
      </c>
      <c r="E31">
        <v>-2.440744807</v>
      </c>
      <c r="F31">
        <v>-1.977170904</v>
      </c>
      <c r="G31">
        <v>5.330111218</v>
      </c>
      <c r="H31">
        <v>-9.809872841000001</v>
      </c>
      <c r="I31">
        <v>-2.584431178</v>
      </c>
      <c r="J31">
        <v>16.10523073</v>
      </c>
      <c r="K31">
        <v>-8.850767415</v>
      </c>
      <c r="L31">
        <v>0.1584129201</v>
      </c>
      <c r="M31">
        <v>14.36725366</v>
      </c>
      <c r="N31">
        <v>0.4411728932999999</v>
      </c>
      <c r="O31">
        <v>1.314157942</v>
      </c>
      <c r="P31">
        <v>-10.49957031</v>
      </c>
      <c r="Q31">
        <v>2.828529954</v>
      </c>
      <c r="R31">
        <v>-1.117996205</v>
      </c>
      <c r="S31">
        <v>-10.41545144</v>
      </c>
      <c r="T31">
        <v>9.496418222000001</v>
      </c>
      <c r="U31">
        <v>0.8129410629</v>
      </c>
      <c r="V31">
        <v>-1.511994244</v>
      </c>
      <c r="W31">
        <v>6.931416002</v>
      </c>
      <c r="X31">
        <v>2.033056218</v>
      </c>
      <c r="Y31">
        <v>-9.746366378000001</v>
      </c>
      <c r="Z31">
        <v>-90.449426</v>
      </c>
      <c r="AA31">
        <v>0.4580789023</v>
      </c>
      <c r="AB31">
        <v>-1.155725885</v>
      </c>
      <c r="AC31">
        <v>-88.16795948000001</v>
      </c>
      <c r="AD31">
        <v>-1.603157261</v>
      </c>
      <c r="AE31">
        <v>-0.1679698398</v>
      </c>
      <c r="AF31">
        <v>12.22882229</v>
      </c>
      <c r="AG31">
        <v>-2.061728625</v>
      </c>
      <c r="AH31">
        <v>-1.520548391</v>
      </c>
      <c r="AI31">
        <v>13.72808028</v>
      </c>
      <c r="AJ31">
        <v>-3.819059071</v>
      </c>
      <c r="AK31">
        <v>13.5468802</v>
      </c>
      <c r="AL31">
        <v>3.709974587</v>
      </c>
      <c r="AM31">
        <v>-1.432454296</v>
      </c>
      <c r="AN31">
        <v>-0.5893219388000001</v>
      </c>
      <c r="AO31">
        <v>3.208473716</v>
      </c>
      <c r="AP31">
        <v>-3.015751621</v>
      </c>
      <c r="AQ31">
        <v>8.533766400999999</v>
      </c>
      <c r="AR31">
        <v>-15.91511391</v>
      </c>
      <c r="AS31">
        <v>0.9672768601999999</v>
      </c>
      <c r="AT31">
        <v>0.3069132945999999</v>
      </c>
      <c r="AU31">
        <v>-16.61223433</v>
      </c>
      <c r="AV31">
        <v>-3.28590397</v>
      </c>
      <c r="AW31">
        <v>-5.550197378</v>
      </c>
      <c r="AX31">
        <v>5.369899333</v>
      </c>
      <c r="AY31">
        <v>-0.2958313644</v>
      </c>
      <c r="AZ31">
        <v>-4.692678145</v>
      </c>
      <c r="BA31">
        <v>5.433314583</v>
      </c>
      <c r="BB31">
        <v>1.849371681</v>
      </c>
      <c r="BC31">
        <v>-2.869584839</v>
      </c>
      <c r="BD31">
        <v>2.093861609</v>
      </c>
      <c r="BE31">
        <v>10.25402503</v>
      </c>
      <c r="BF31">
        <v>6.046805981</v>
      </c>
      <c r="BG31">
        <v>3.991959392</v>
      </c>
      <c r="BH31">
        <v>16.27725317</v>
      </c>
      <c r="BI31">
        <v>3.647289456</v>
      </c>
      <c r="BJ31">
        <v>39.70112213</v>
      </c>
      <c r="BK31">
        <v>-7.95139e-16</v>
      </c>
      <c r="BL31">
        <v>-7.244491513000013e-13</v>
      </c>
      <c r="BM31">
        <v>39.98455858</v>
      </c>
      <c r="BN31">
        <v>6.092150345999999e-16</v>
      </c>
      <c r="BO31">
        <v>-9.31663559999999e-13</v>
      </c>
      <c r="BP31">
        <v>-4.207317227</v>
      </c>
      <c r="BQ31">
        <v>7.206996803</v>
      </c>
      <c r="BR31">
        <v>105.8255748</v>
      </c>
      <c r="BS31">
        <v>-7.039797855</v>
      </c>
      <c r="BT31">
        <v>5.445959826</v>
      </c>
      <c r="BU31">
        <v>94.62818908</v>
      </c>
    </row>
    <row r="32" spans="1:73">
      <c r="A32">
        <v>30</v>
      </c>
      <c r="B32">
        <v>-1.71602973</v>
      </c>
      <c r="C32">
        <v>-1.54480527</v>
      </c>
      <c r="D32">
        <v>-5.76738361</v>
      </c>
      <c r="E32">
        <v>-2.28355859</v>
      </c>
      <c r="F32">
        <v>-1.94632154</v>
      </c>
      <c r="G32">
        <v>4.76253676</v>
      </c>
      <c r="H32">
        <v>-10.7637952</v>
      </c>
      <c r="I32">
        <v>-2.61416275</v>
      </c>
      <c r="J32">
        <v>16.2659971</v>
      </c>
      <c r="K32">
        <v>-9.835239980000001</v>
      </c>
      <c r="L32">
        <v>0.1350587</v>
      </c>
      <c r="M32">
        <v>14.3524494</v>
      </c>
      <c r="N32">
        <v>0.2955019110000001</v>
      </c>
      <c r="O32">
        <v>1.3101271</v>
      </c>
      <c r="P32">
        <v>-10.3370309</v>
      </c>
      <c r="Q32">
        <v>2.06177644</v>
      </c>
      <c r="R32">
        <v>-1.31323605</v>
      </c>
      <c r="S32">
        <v>-10.4832984</v>
      </c>
      <c r="T32">
        <v>10.1277697</v>
      </c>
      <c r="U32">
        <v>0.8117996710000001</v>
      </c>
      <c r="V32">
        <v>-1.50749565</v>
      </c>
      <c r="W32">
        <v>7.11888476</v>
      </c>
      <c r="X32">
        <v>1.92824922</v>
      </c>
      <c r="Y32">
        <v>-9.30764042</v>
      </c>
      <c r="Z32">
        <v>-90.31677639999999</v>
      </c>
      <c r="AA32">
        <v>0.488919125</v>
      </c>
      <c r="AB32">
        <v>-1.17318512</v>
      </c>
      <c r="AC32">
        <v>-87.99007020000001</v>
      </c>
      <c r="AD32">
        <v>-1.50485651</v>
      </c>
      <c r="AE32">
        <v>-0.3673059829999999</v>
      </c>
      <c r="AF32">
        <v>12.3068094</v>
      </c>
      <c r="AG32">
        <v>-1.98063885</v>
      </c>
      <c r="AH32">
        <v>-1.51500701</v>
      </c>
      <c r="AI32">
        <v>14.0444126</v>
      </c>
      <c r="AJ32">
        <v>-3.76684871</v>
      </c>
      <c r="AK32">
        <v>13.6535395</v>
      </c>
      <c r="AL32">
        <v>3.70227785</v>
      </c>
      <c r="AM32">
        <v>-1.45035836</v>
      </c>
      <c r="AN32">
        <v>-0.7358816119999998</v>
      </c>
      <c r="AO32">
        <v>3.15212965</v>
      </c>
      <c r="AP32">
        <v>-2.97376678</v>
      </c>
      <c r="AQ32">
        <v>8.44117851</v>
      </c>
      <c r="AR32">
        <v>-15.9875686</v>
      </c>
      <c r="AS32">
        <v>0.8710212280000001</v>
      </c>
      <c r="AT32">
        <v>0.1744098219000001</v>
      </c>
      <c r="AU32">
        <v>-16.8573707</v>
      </c>
      <c r="AV32">
        <v>-3.38786528</v>
      </c>
      <c r="AW32">
        <v>-5.72869713</v>
      </c>
      <c r="AX32">
        <v>5.4146498</v>
      </c>
      <c r="AY32">
        <v>-0.1703806731000002</v>
      </c>
      <c r="AZ32">
        <v>-4.897845749999999</v>
      </c>
      <c r="BA32">
        <v>5.22661576</v>
      </c>
      <c r="BB32">
        <v>1.79967659</v>
      </c>
      <c r="BC32">
        <v>-3.36295848</v>
      </c>
      <c r="BD32">
        <v>2.8421615</v>
      </c>
      <c r="BE32">
        <v>10.5287518</v>
      </c>
      <c r="BF32">
        <v>6.354283639999999</v>
      </c>
      <c r="BG32">
        <v>4.67816758</v>
      </c>
      <c r="BH32">
        <v>16.4991685</v>
      </c>
      <c r="BI32">
        <v>4.1689555</v>
      </c>
      <c r="BJ32">
        <v>40.2756146</v>
      </c>
      <c r="BK32">
        <v>-1.578750617000004e-15</v>
      </c>
      <c r="BL32">
        <v>-4.387239470000002e-12</v>
      </c>
      <c r="BM32">
        <v>40.3755596</v>
      </c>
      <c r="BN32">
        <v>5.171381369000001e-16</v>
      </c>
      <c r="BO32">
        <v>-5.741623249999999e-12</v>
      </c>
      <c r="BP32">
        <v>-4.01270754</v>
      </c>
      <c r="BQ32">
        <v>7.37103797</v>
      </c>
      <c r="BR32">
        <v>105.786679</v>
      </c>
      <c r="BS32">
        <v>-6.942504899999999</v>
      </c>
      <c r="BT32">
        <v>5.39485188</v>
      </c>
      <c r="BU32">
        <v>94.428665</v>
      </c>
    </row>
    <row r="33" spans="1:73">
      <c r="A33">
        <v>31</v>
      </c>
      <c r="B33">
        <v>-1.76449274</v>
      </c>
      <c r="C33">
        <v>-1.355683774</v>
      </c>
      <c r="D33">
        <v>-5.989204519999999</v>
      </c>
      <c r="E33">
        <v>-2.085833789</v>
      </c>
      <c r="F33">
        <v>-1.848969108</v>
      </c>
      <c r="G33">
        <v>4.253072172</v>
      </c>
      <c r="H33">
        <v>-11.71355943</v>
      </c>
      <c r="I33">
        <v>-2.507084851</v>
      </c>
      <c r="J33">
        <v>16.3896737</v>
      </c>
      <c r="K33">
        <v>-10.6656595</v>
      </c>
      <c r="L33">
        <v>0.1712102931000001</v>
      </c>
      <c r="M33">
        <v>13.91605521</v>
      </c>
      <c r="N33">
        <v>0.2257770639999999</v>
      </c>
      <c r="O33">
        <v>1.223689753</v>
      </c>
      <c r="P33">
        <v>-10.39248653</v>
      </c>
      <c r="Q33">
        <v>1.511532650999999</v>
      </c>
      <c r="R33">
        <v>-1.467770176</v>
      </c>
      <c r="S33">
        <v>-10.048225387</v>
      </c>
      <c r="T33">
        <v>10.80125399</v>
      </c>
      <c r="U33">
        <v>0.7626668368999999</v>
      </c>
      <c r="V33">
        <v>-1.313717257</v>
      </c>
      <c r="W33">
        <v>7.423609421</v>
      </c>
      <c r="X33">
        <v>1.843869441</v>
      </c>
      <c r="Y33">
        <v>-8.953267786</v>
      </c>
      <c r="Z33">
        <v>-90.18749055000001</v>
      </c>
      <c r="AA33">
        <v>0.4999155664</v>
      </c>
      <c r="AB33">
        <v>-1.133377308</v>
      </c>
      <c r="AC33">
        <v>-87.8051572</v>
      </c>
      <c r="AD33">
        <v>-1.425459116</v>
      </c>
      <c r="AE33">
        <v>-0.5241821887000001</v>
      </c>
      <c r="AF33">
        <v>12.34782555</v>
      </c>
      <c r="AG33">
        <v>-1.875795015</v>
      </c>
      <c r="AH33">
        <v>-1.525832953</v>
      </c>
      <c r="AI33">
        <v>14.38206345</v>
      </c>
      <c r="AJ33">
        <v>-3.696216042</v>
      </c>
      <c r="AK33">
        <v>13.75140351</v>
      </c>
      <c r="AL33">
        <v>3.691717572</v>
      </c>
      <c r="AM33">
        <v>-1.471718179</v>
      </c>
      <c r="AN33">
        <v>-0.9141811252000003</v>
      </c>
      <c r="AO33">
        <v>3.115614953</v>
      </c>
      <c r="AP33">
        <v>-2.936930325</v>
      </c>
      <c r="AQ33">
        <v>8.337068795</v>
      </c>
      <c r="AR33">
        <v>-16.0205388</v>
      </c>
      <c r="AS33">
        <v>0.7523928634999999</v>
      </c>
      <c r="AT33">
        <v>0.03419771743999984</v>
      </c>
      <c r="AU33">
        <v>-17.13737951</v>
      </c>
      <c r="AV33">
        <v>-3.520192441</v>
      </c>
      <c r="AW33">
        <v>-5.903862096</v>
      </c>
      <c r="AX33">
        <v>5.455859911999999</v>
      </c>
      <c r="AY33">
        <v>0.02243864337000025</v>
      </c>
      <c r="AZ33">
        <v>-4.939237681</v>
      </c>
      <c r="BA33">
        <v>4.989571463</v>
      </c>
      <c r="BB33">
        <v>1.81757519</v>
      </c>
      <c r="BC33">
        <v>-3.787422662</v>
      </c>
      <c r="BD33">
        <v>3.587456360000001</v>
      </c>
      <c r="BE33">
        <v>10.7862596</v>
      </c>
      <c r="BF33">
        <v>6.644349913</v>
      </c>
      <c r="BG33">
        <v>5.330990427000001</v>
      </c>
      <c r="BH33">
        <v>16.73776658</v>
      </c>
      <c r="BI33">
        <v>4.761843080000001</v>
      </c>
      <c r="BJ33">
        <v>40.80844475</v>
      </c>
      <c r="BK33">
        <v>6.580171069999995e-16</v>
      </c>
      <c r="BL33">
        <v>-2.105481677299996e-12</v>
      </c>
      <c r="BM33">
        <v>40.79573148</v>
      </c>
      <c r="BN33">
        <v>2.054092745700002e-16</v>
      </c>
      <c r="BO33">
        <v>-2.436864463599993e-12</v>
      </c>
      <c r="BP33">
        <v>-3.860860452</v>
      </c>
      <c r="BQ33">
        <v>7.564991465</v>
      </c>
      <c r="BR33">
        <v>105.7303407</v>
      </c>
      <c r="BS33">
        <v>-6.774673341</v>
      </c>
      <c r="BT33">
        <v>5.436016842</v>
      </c>
      <c r="BU33">
        <v>94.38828216</v>
      </c>
    </row>
    <row r="34" spans="1:73">
      <c r="A34">
        <v>32</v>
      </c>
      <c r="B34">
        <v>-1.81734166</v>
      </c>
      <c r="C34">
        <v>-1.118061004000001</v>
      </c>
      <c r="D34">
        <v>-6.116415667999999</v>
      </c>
      <c r="E34">
        <v>-1.840423543999999</v>
      </c>
      <c r="F34">
        <v>-1.706066748</v>
      </c>
      <c r="G34">
        <v>3.802773335999999</v>
      </c>
      <c r="H34">
        <v>-12.70834616</v>
      </c>
      <c r="I34">
        <v>-2.350167632</v>
      </c>
      <c r="J34">
        <v>16.59104088</v>
      </c>
      <c r="K34">
        <v>-11.37822856</v>
      </c>
      <c r="L34">
        <v>0.2296929816000001</v>
      </c>
      <c r="M34">
        <v>13.45977564</v>
      </c>
      <c r="N34">
        <v>0.1303380906400002</v>
      </c>
      <c r="O34">
        <v>1.188919284</v>
      </c>
      <c r="P34">
        <v>-10.56815124</v>
      </c>
      <c r="Q34">
        <v>1.072471115999999</v>
      </c>
      <c r="R34">
        <v>-1.573184332</v>
      </c>
      <c r="S34">
        <v>-9.605058088</v>
      </c>
      <c r="T34">
        <v>11.4653398</v>
      </c>
      <c r="U34">
        <v>0.7351587872000001</v>
      </c>
      <c r="V34">
        <v>-1.205211556</v>
      </c>
      <c r="W34">
        <v>7.822785692000001</v>
      </c>
      <c r="X34">
        <v>1.758018828</v>
      </c>
      <c r="Y34">
        <v>-8.592169119999999</v>
      </c>
      <c r="Z34">
        <v>-90.02687648</v>
      </c>
      <c r="AA34">
        <v>0.5403478523999998</v>
      </c>
      <c r="AB34">
        <v>-1.150025168</v>
      </c>
      <c r="AC34">
        <v>-87.66423232</v>
      </c>
      <c r="AD34">
        <v>-1.346360456</v>
      </c>
      <c r="AE34">
        <v>-0.6385308868000001</v>
      </c>
      <c r="AF34">
        <v>12.36456244</v>
      </c>
      <c r="AG34">
        <v>-1.770015032</v>
      </c>
      <c r="AH34">
        <v>-1.553836508</v>
      </c>
      <c r="AI34">
        <v>14.72152284</v>
      </c>
      <c r="AJ34">
        <v>-3.610441992</v>
      </c>
      <c r="AK34">
        <v>13.85163768</v>
      </c>
      <c r="AL34">
        <v>3.679015524</v>
      </c>
      <c r="AM34">
        <v>-1.4933618</v>
      </c>
      <c r="AN34">
        <v>-1.103713608</v>
      </c>
      <c r="AO34">
        <v>3.097206164</v>
      </c>
      <c r="AP34">
        <v>-2.907121416</v>
      </c>
      <c r="AQ34">
        <v>8.219610380000001</v>
      </c>
      <c r="AR34">
        <v>-16.02709728</v>
      </c>
      <c r="AS34">
        <v>0.6369143304000002</v>
      </c>
      <c r="AT34">
        <v>-0.09938569923999971</v>
      </c>
      <c r="AU34">
        <v>-17.4310892</v>
      </c>
      <c r="AV34">
        <v>-3.679642516</v>
      </c>
      <c r="AW34">
        <v>-6.08883942</v>
      </c>
      <c r="AX34">
        <v>5.501623439999999</v>
      </c>
      <c r="AY34">
        <v>0.2626543907999994</v>
      </c>
      <c r="AZ34">
        <v>-4.874736168</v>
      </c>
      <c r="BA34">
        <v>4.716408044</v>
      </c>
      <c r="BB34">
        <v>1.883072924</v>
      </c>
      <c r="BC34">
        <v>-4.140410204</v>
      </c>
      <c r="BD34">
        <v>4.313808043999998</v>
      </c>
      <c r="BE34">
        <v>11.02373764</v>
      </c>
      <c r="BF34">
        <v>6.902153112</v>
      </c>
      <c r="BG34">
        <v>5.934779844000001</v>
      </c>
      <c r="BH34">
        <v>16.993424</v>
      </c>
      <c r="BI34">
        <v>5.415304676000001</v>
      </c>
      <c r="BJ34">
        <v>41.30540288</v>
      </c>
      <c r="BK34">
        <v>-6.814354371999943e-16</v>
      </c>
      <c r="BL34">
        <v>1.79716619559999e-12</v>
      </c>
      <c r="BM34">
        <v>41.25328968</v>
      </c>
      <c r="BN34">
        <v>1.541030122800004e-15</v>
      </c>
      <c r="BO34">
        <v>1.587926439200006e-12</v>
      </c>
      <c r="BP34">
        <v>-3.740427884</v>
      </c>
      <c r="BQ34">
        <v>7.778195987999999</v>
      </c>
      <c r="BR34">
        <v>105.660432</v>
      </c>
      <c r="BS34">
        <v>-6.562645391999999</v>
      </c>
      <c r="BT34">
        <v>5.557512684</v>
      </c>
      <c r="BU34">
        <v>94.45961328</v>
      </c>
    </row>
    <row r="35" spans="1:73">
      <c r="A35">
        <v>33</v>
      </c>
      <c r="B35">
        <v>-1.874903545</v>
      </c>
      <c r="C35">
        <v>-0.8661575244999998</v>
      </c>
      <c r="D35">
        <v>-6.246867086</v>
      </c>
      <c r="E35">
        <v>-1.550085318</v>
      </c>
      <c r="F35">
        <v>-1.53170797</v>
      </c>
      <c r="G35">
        <v>3.418375613</v>
      </c>
      <c r="H35">
        <v>-13.71181043</v>
      </c>
      <c r="I35">
        <v>-2.203068932</v>
      </c>
      <c r="J35">
        <v>16.94354577</v>
      </c>
      <c r="K35">
        <v>-12.03512989</v>
      </c>
      <c r="L35">
        <v>0.3014318162</v>
      </c>
      <c r="M35">
        <v>13.36818085</v>
      </c>
      <c r="N35">
        <v>0.03817086444999993</v>
      </c>
      <c r="O35">
        <v>1.182471774</v>
      </c>
      <c r="P35">
        <v>-10.83286833</v>
      </c>
      <c r="Q35">
        <v>0.7093928097999999</v>
      </c>
      <c r="R35">
        <v>-1.614977212</v>
      </c>
      <c r="S35">
        <v>-8.971448493</v>
      </c>
      <c r="T35">
        <v>12.13274758</v>
      </c>
      <c r="U35">
        <v>0.7207278785</v>
      </c>
      <c r="V35">
        <v>-1.148287492</v>
      </c>
      <c r="W35">
        <v>8.356792630000001</v>
      </c>
      <c r="X35">
        <v>1.822198268</v>
      </c>
      <c r="Y35">
        <v>-8.862261994000001</v>
      </c>
      <c r="Z35">
        <v>-89.85412454</v>
      </c>
      <c r="AA35">
        <v>0.5855201187000001</v>
      </c>
      <c r="AB35">
        <v>-1.170954407</v>
      </c>
      <c r="AC35">
        <v>-87.57803643</v>
      </c>
      <c r="AD35">
        <v>-1.311272132</v>
      </c>
      <c r="AE35">
        <v>-0.7810983366000001</v>
      </c>
      <c r="AF35">
        <v>12.36678895</v>
      </c>
      <c r="AG35">
        <v>-1.681798319</v>
      </c>
      <c r="AH35">
        <v>-1.600954487</v>
      </c>
      <c r="AI35">
        <v>15.05546324</v>
      </c>
      <c r="AJ35">
        <v>-3.501135662</v>
      </c>
      <c r="AK35">
        <v>13.93976872</v>
      </c>
      <c r="AL35">
        <v>3.663613887</v>
      </c>
      <c r="AM35">
        <v>-1.514952611</v>
      </c>
      <c r="AN35">
        <v>-1.280787168</v>
      </c>
      <c r="AO35">
        <v>3.097984132</v>
      </c>
      <c r="AP35">
        <v>-2.88466244</v>
      </c>
      <c r="AQ35">
        <v>8.086668054</v>
      </c>
      <c r="AR35">
        <v>-16.01600055</v>
      </c>
      <c r="AS35">
        <v>0.5433325931999999</v>
      </c>
      <c r="AT35">
        <v>-0.2063472472000001</v>
      </c>
      <c r="AU35">
        <v>-17.73157686</v>
      </c>
      <c r="AV35">
        <v>-3.868405069</v>
      </c>
      <c r="AW35">
        <v>-6.269090503</v>
      </c>
      <c r="AX35">
        <v>5.551240494</v>
      </c>
      <c r="AY35">
        <v>0.5179505022000003</v>
      </c>
      <c r="AZ35">
        <v>-4.825798146</v>
      </c>
      <c r="BA35">
        <v>4.413209934</v>
      </c>
      <c r="BB35">
        <v>1.983313468</v>
      </c>
      <c r="BC35">
        <v>-4.412660959</v>
      </c>
      <c r="BD35">
        <v>5.002452251</v>
      </c>
      <c r="BE35">
        <v>11.2423039</v>
      </c>
      <c r="BF35">
        <v>7.107485601</v>
      </c>
      <c r="BG35">
        <v>6.478468645</v>
      </c>
      <c r="BH35">
        <v>17.26436261</v>
      </c>
      <c r="BI35">
        <v>6.11266186</v>
      </c>
      <c r="BJ35">
        <v>41.7673439</v>
      </c>
      <c r="BK35">
        <v>4.710806930000027e-16</v>
      </c>
      <c r="BL35">
        <v>2.987275377999999e-12</v>
      </c>
      <c r="BM35">
        <v>41.74830622</v>
      </c>
      <c r="BN35">
        <v>2.101159279000112e-17</v>
      </c>
      <c r="BO35">
        <v>1.178446322000001e-12</v>
      </c>
      <c r="BP35">
        <v>-3.609939773</v>
      </c>
      <c r="BQ35">
        <v>7.991278989</v>
      </c>
      <c r="BR35">
        <v>105.5781882</v>
      </c>
      <c r="BS35">
        <v>-6.327075179</v>
      </c>
      <c r="BT35">
        <v>5.711123553</v>
      </c>
      <c r="BU35">
        <v>94.61061891</v>
      </c>
    </row>
    <row r="36" spans="1:73">
      <c r="A36">
        <v>34</v>
      </c>
      <c r="B36">
        <v>-1.93664799</v>
      </c>
      <c r="C36">
        <v>-0.5931929482000018</v>
      </c>
      <c r="D36">
        <v>-6.382539077999999</v>
      </c>
      <c r="E36">
        <v>-1.236599736000001</v>
      </c>
      <c r="F36">
        <v>-1.339989670000001</v>
      </c>
      <c r="G36">
        <v>3.077724506000001</v>
      </c>
      <c r="H36">
        <v>-14.70067393999999</v>
      </c>
      <c r="I36">
        <v>-2.035583700000001</v>
      </c>
      <c r="J36">
        <v>17.30938438</v>
      </c>
      <c r="K36">
        <v>-12.6041386</v>
      </c>
      <c r="L36">
        <v>0.4012087327999997</v>
      </c>
      <c r="M36">
        <v>13.23838894</v>
      </c>
      <c r="N36">
        <v>0.002339028224000155</v>
      </c>
      <c r="O36">
        <v>1.160448872</v>
      </c>
      <c r="P36">
        <v>-11.07715332</v>
      </c>
      <c r="Q36">
        <v>0.4867175206000005</v>
      </c>
      <c r="R36">
        <v>-1.627056076</v>
      </c>
      <c r="S36">
        <v>-8.297680476</v>
      </c>
      <c r="T36">
        <v>12.81711955999999</v>
      </c>
      <c r="U36">
        <v>0.7058443310000001</v>
      </c>
      <c r="V36">
        <v>-1.089569116</v>
      </c>
      <c r="W36">
        <v>8.916450483999999</v>
      </c>
      <c r="X36">
        <v>1.892086502</v>
      </c>
      <c r="Y36">
        <v>-9.155899198</v>
      </c>
      <c r="Z36">
        <v>-89.66862752</v>
      </c>
      <c r="AA36">
        <v>0.6132302737999998</v>
      </c>
      <c r="AB36">
        <v>-1.170039636</v>
      </c>
      <c r="AC36">
        <v>-87.43805994</v>
      </c>
      <c r="AD36">
        <v>-1.271873672</v>
      </c>
      <c r="AE36">
        <v>-0.9092696183999996</v>
      </c>
      <c r="AF36">
        <v>12.35569996</v>
      </c>
      <c r="AG36">
        <v>-1.605791536</v>
      </c>
      <c r="AH36">
        <v>-1.672887682</v>
      </c>
      <c r="AI36">
        <v>15.38170892</v>
      </c>
      <c r="AJ36">
        <v>-3.368182982</v>
      </c>
      <c r="AK36">
        <v>14.01632584</v>
      </c>
      <c r="AL36">
        <v>3.64831057</v>
      </c>
      <c r="AM36">
        <v>-1.530071706</v>
      </c>
      <c r="AN36">
        <v>-1.435332895999999</v>
      </c>
      <c r="AO36">
        <v>3.115410334</v>
      </c>
      <c r="AP36">
        <v>-2.86345433</v>
      </c>
      <c r="AQ36">
        <v>7.942327332000001</v>
      </c>
      <c r="AR36">
        <v>-15.9913815</v>
      </c>
      <c r="AS36">
        <v>0.4745100834000004</v>
      </c>
      <c r="AT36">
        <v>-0.2698771157999996</v>
      </c>
      <c r="AU36">
        <v>-18.03573774</v>
      </c>
      <c r="AV36">
        <v>-4.079327584</v>
      </c>
      <c r="AW36">
        <v>-6.440376243999999</v>
      </c>
      <c r="AX36">
        <v>5.606861044</v>
      </c>
      <c r="AY36">
        <v>0.7896315791999982</v>
      </c>
      <c r="AZ36">
        <v>-4.804970738000001</v>
      </c>
      <c r="BA36">
        <v>4.101895146000001</v>
      </c>
      <c r="BB36">
        <v>2.101667614</v>
      </c>
      <c r="BC36">
        <v>-4.629607264</v>
      </c>
      <c r="BD36">
        <v>5.642264389999996</v>
      </c>
      <c r="BE36">
        <v>11.43781284</v>
      </c>
      <c r="BF36">
        <v>7.260972003999999</v>
      </c>
      <c r="BG36">
        <v>6.954170019999999</v>
      </c>
      <c r="BH36">
        <v>17.54181992</v>
      </c>
      <c r="BI36">
        <v>6.829444857999998</v>
      </c>
      <c r="BJ36">
        <v>42.20890918</v>
      </c>
      <c r="BK36">
        <v>7.323239400000952e-17</v>
      </c>
      <c r="BL36">
        <v>-4.844109057999937e-12</v>
      </c>
      <c r="BM36">
        <v>42.27096988</v>
      </c>
      <c r="BN36">
        <v>1.323806821000005e-15</v>
      </c>
      <c r="BO36">
        <v>1.729868017400009e-12</v>
      </c>
      <c r="BP36">
        <v>-3.468605458000001</v>
      </c>
      <c r="BQ36">
        <v>8.183456605999998</v>
      </c>
      <c r="BR36">
        <v>105.41821</v>
      </c>
      <c r="BS36">
        <v>-6.076138808000001</v>
      </c>
      <c r="BT36">
        <v>5.855168478</v>
      </c>
      <c r="BU36">
        <v>94.81221065999999</v>
      </c>
    </row>
    <row r="37" spans="1:73">
      <c r="A37">
        <v>35</v>
      </c>
      <c r="B37">
        <v>-1.98895148</v>
      </c>
      <c r="C37">
        <v>-0.2676347785000006</v>
      </c>
      <c r="D37">
        <v>-6.464479180000001</v>
      </c>
      <c r="E37">
        <v>-0.9300361710000008</v>
      </c>
      <c r="F37">
        <v>-1.136862900000001</v>
      </c>
      <c r="G37">
        <v>2.755423835000001</v>
      </c>
      <c r="H37">
        <v>-15.6592747</v>
      </c>
      <c r="I37">
        <v>-1.782710645000001</v>
      </c>
      <c r="J37">
        <v>17.50560875</v>
      </c>
      <c r="K37">
        <v>-13.16474865</v>
      </c>
      <c r="L37">
        <v>0.5221331209999996</v>
      </c>
      <c r="M37">
        <v>13.4746311</v>
      </c>
      <c r="N37">
        <v>0.04185611459999981</v>
      </c>
      <c r="O37">
        <v>1.16824489</v>
      </c>
      <c r="P37">
        <v>-11.1705516</v>
      </c>
      <c r="Q37">
        <v>0.3045982525000005</v>
      </c>
      <c r="R37">
        <v>-1.63051045</v>
      </c>
      <c r="S37">
        <v>-8.123875075000001</v>
      </c>
      <c r="T37">
        <v>13.486521</v>
      </c>
      <c r="U37">
        <v>0.6919700990000001</v>
      </c>
      <c r="V37">
        <v>-1.034837375</v>
      </c>
      <c r="W37">
        <v>9.434169454999999</v>
      </c>
      <c r="X37">
        <v>1.927660425</v>
      </c>
      <c r="Y37">
        <v>-9.305090624999998</v>
      </c>
      <c r="Z37">
        <v>-89.4223305</v>
      </c>
      <c r="AA37">
        <v>0.6784429689999999</v>
      </c>
      <c r="AB37">
        <v>-1.170796615</v>
      </c>
      <c r="AC37">
        <v>-87.2448115</v>
      </c>
      <c r="AD37">
        <v>-1.211235325</v>
      </c>
      <c r="AE37">
        <v>-1.014332792</v>
      </c>
      <c r="AF37">
        <v>12.3227673</v>
      </c>
      <c r="AG37">
        <v>-1.51218401</v>
      </c>
      <c r="AH37">
        <v>-1.78789644</v>
      </c>
      <c r="AI37">
        <v>15.6929537</v>
      </c>
      <c r="AJ37">
        <v>-3.229444305</v>
      </c>
      <c r="AK37">
        <v>14.0838302</v>
      </c>
      <c r="AL37">
        <v>3.638868185</v>
      </c>
      <c r="AM37">
        <v>-1.52429516</v>
      </c>
      <c r="AN37">
        <v>-1.56793507</v>
      </c>
      <c r="AO37">
        <v>3.14506981</v>
      </c>
      <c r="AP37">
        <v>-2.83544943</v>
      </c>
      <c r="AQ37">
        <v>7.797895275</v>
      </c>
      <c r="AR37">
        <v>-15.95063525</v>
      </c>
      <c r="AS37">
        <v>0.4210510575000001</v>
      </c>
      <c r="AT37">
        <v>-0.2646977880000001</v>
      </c>
      <c r="AU37">
        <v>-18.3381537</v>
      </c>
      <c r="AV37">
        <v>-4.285761734999999</v>
      </c>
      <c r="AW37">
        <v>-6.5992833</v>
      </c>
      <c r="AX37">
        <v>5.661081075</v>
      </c>
      <c r="AY37">
        <v>1.095061785</v>
      </c>
      <c r="AZ37">
        <v>-4.754314855000001</v>
      </c>
      <c r="BA37">
        <v>3.809500890000001</v>
      </c>
      <c r="BB37">
        <v>2.22853189</v>
      </c>
      <c r="BC37">
        <v>-4.826993914999999</v>
      </c>
      <c r="BD37">
        <v>6.221867574999999</v>
      </c>
      <c r="BE37">
        <v>11.59932865</v>
      </c>
      <c r="BF37">
        <v>7.391463785</v>
      </c>
      <c r="BG37">
        <v>7.366459974999999</v>
      </c>
      <c r="BH37">
        <v>17.81644735</v>
      </c>
      <c r="BI37">
        <v>7.543092484999998</v>
      </c>
      <c r="BJ37">
        <v>42.6412667</v>
      </c>
      <c r="BK37">
        <v>-7.95139e-16</v>
      </c>
      <c r="BL37">
        <v>-3.486896367500009e-12</v>
      </c>
      <c r="BM37">
        <v>42.80434195</v>
      </c>
      <c r="BN37">
        <v>-1.379563664999975e-16</v>
      </c>
      <c r="BO37">
        <v>1.251133861499989e-12</v>
      </c>
      <c r="BP37">
        <v>-3.35032525</v>
      </c>
      <c r="BQ37">
        <v>8.375307614999999</v>
      </c>
      <c r="BR37">
        <v>105.205065</v>
      </c>
      <c r="BS37">
        <v>-5.810580130000001</v>
      </c>
      <c r="BT37">
        <v>5.979094665</v>
      </c>
      <c r="BU37">
        <v>95.03713304999999</v>
      </c>
    </row>
    <row r="38" spans="1:73">
      <c r="A38">
        <v>36</v>
      </c>
      <c r="B38">
        <v>-1.992031568</v>
      </c>
      <c r="C38">
        <v>0.08018980959999954</v>
      </c>
      <c r="D38">
        <v>-6.541197712</v>
      </c>
      <c r="E38">
        <v>-0.6410525056000004</v>
      </c>
      <c r="F38">
        <v>-0.9277693376000002</v>
      </c>
      <c r="G38">
        <v>2.437871888000001</v>
      </c>
      <c r="H38">
        <v>-16.5155048</v>
      </c>
      <c r="I38">
        <v>-1.500953488</v>
      </c>
      <c r="J38">
        <v>17.65978992</v>
      </c>
      <c r="K38">
        <v>-13.7199008</v>
      </c>
      <c r="L38">
        <v>0.6668643615999997</v>
      </c>
      <c r="M38">
        <v>14.05962256</v>
      </c>
      <c r="N38">
        <v>0.1911135679999997</v>
      </c>
      <c r="O38">
        <v>1.18805952</v>
      </c>
      <c r="P38">
        <v>-11.12049984</v>
      </c>
      <c r="Q38">
        <v>0.2298483472</v>
      </c>
      <c r="R38">
        <v>-1.64200336</v>
      </c>
      <c r="S38">
        <v>-7.91404184</v>
      </c>
      <c r="T38">
        <v>14.13915584</v>
      </c>
      <c r="U38">
        <v>0.7007053552</v>
      </c>
      <c r="V38">
        <v>-1.069296976</v>
      </c>
      <c r="W38">
        <v>10.022713168</v>
      </c>
      <c r="X38">
        <v>2.048762911999999</v>
      </c>
      <c r="Y38">
        <v>-9.812162544</v>
      </c>
      <c r="Z38">
        <v>-89.10719744000001</v>
      </c>
      <c r="AA38">
        <v>0.7324456671999999</v>
      </c>
      <c r="AB38">
        <v>-1.17230048</v>
      </c>
      <c r="AC38">
        <v>-87.04331696</v>
      </c>
      <c r="AD38">
        <v>-1.172144976</v>
      </c>
      <c r="AE38">
        <v>-1.095407024</v>
      </c>
      <c r="AF38">
        <v>12.27629472</v>
      </c>
      <c r="AG38">
        <v>-1.39462624</v>
      </c>
      <c r="AH38">
        <v>-1.935552256</v>
      </c>
      <c r="AI38">
        <v>15.98093616</v>
      </c>
      <c r="AJ38">
        <v>-3.102995056</v>
      </c>
      <c r="AK38">
        <v>14.14590352</v>
      </c>
      <c r="AL38">
        <v>3.6366788</v>
      </c>
      <c r="AM38">
        <v>-1.492202</v>
      </c>
      <c r="AN38">
        <v>-1.678110432</v>
      </c>
      <c r="AO38">
        <v>3.185057648</v>
      </c>
      <c r="AP38">
        <v>-2.795463536</v>
      </c>
      <c r="AQ38">
        <v>7.661957456</v>
      </c>
      <c r="AR38">
        <v>-15.90383168</v>
      </c>
      <c r="AS38">
        <v>0.3794778192</v>
      </c>
      <c r="AT38">
        <v>-0.1990166384000001</v>
      </c>
      <c r="AU38">
        <v>-18.63395696</v>
      </c>
      <c r="AV38">
        <v>-4.464500367999999</v>
      </c>
      <c r="AW38">
        <v>-6.746349184</v>
      </c>
      <c r="AX38">
        <v>5.674107264000001</v>
      </c>
      <c r="AY38">
        <v>1.399911088</v>
      </c>
      <c r="AZ38">
        <v>-4.724282336</v>
      </c>
      <c r="BA38">
        <v>3.545791824</v>
      </c>
      <c r="BB38">
        <v>2.354950896</v>
      </c>
      <c r="BC38">
        <v>-5.026775583999999</v>
      </c>
      <c r="BD38">
        <v>6.740584048</v>
      </c>
      <c r="BE38">
        <v>11.72335904</v>
      </c>
      <c r="BF38">
        <v>7.497758159999999</v>
      </c>
      <c r="BG38">
        <v>7.718969584</v>
      </c>
      <c r="BH38">
        <v>18.08247472</v>
      </c>
      <c r="BI38">
        <v>8.240447472</v>
      </c>
      <c r="BJ38">
        <v>43.06273104</v>
      </c>
      <c r="BK38">
        <v>-5.292445184000014e-16</v>
      </c>
      <c r="BL38">
        <v>-2.681260159999975e-13</v>
      </c>
      <c r="BM38">
        <v>43.3345144</v>
      </c>
      <c r="BN38">
        <v>-4.767649440000004e-16</v>
      </c>
      <c r="BO38">
        <v>-1.366377375999988e-12</v>
      </c>
      <c r="BP38">
        <v>-3.286997392</v>
      </c>
      <c r="BQ38">
        <v>8.533385919999999</v>
      </c>
      <c r="BR38">
        <v>104.9831488</v>
      </c>
      <c r="BS38">
        <v>-5.53632696</v>
      </c>
      <c r="BT38">
        <v>6.092410048</v>
      </c>
      <c r="BU38">
        <v>95.26562672</v>
      </c>
    </row>
    <row r="39" spans="1:73">
      <c r="A39">
        <v>37</v>
      </c>
      <c r="B39">
        <v>-1.92413525</v>
      </c>
      <c r="C39">
        <v>0.3923240644000003</v>
      </c>
      <c r="D39">
        <v>-6.710050099</v>
      </c>
      <c r="E39">
        <v>-0.3726333150999997</v>
      </c>
      <c r="F39">
        <v>-0.7289703880999998</v>
      </c>
      <c r="G39">
        <v>2.098426423999999</v>
      </c>
      <c r="H39">
        <v>-17.20458902</v>
      </c>
      <c r="I39">
        <v>-1.288663763</v>
      </c>
      <c r="J39">
        <v>17.97481223</v>
      </c>
      <c r="K39">
        <v>-14.16097943</v>
      </c>
      <c r="L39">
        <v>0.8299395385000002</v>
      </c>
      <c r="M39">
        <v>14.25976447</v>
      </c>
      <c r="N39">
        <v>0.4842826312000004</v>
      </c>
      <c r="O39">
        <v>1.207835921</v>
      </c>
      <c r="P39">
        <v>-10.98102942</v>
      </c>
      <c r="Q39">
        <v>0.4371334516000004</v>
      </c>
      <c r="R39">
        <v>-1.655040022</v>
      </c>
      <c r="S39">
        <v>-7.180841023999999</v>
      </c>
      <c r="T39">
        <v>14.7494885</v>
      </c>
      <c r="U39">
        <v>0.7187289354</v>
      </c>
      <c r="V39">
        <v>-1.140398589</v>
      </c>
      <c r="W39">
        <v>10.78523533</v>
      </c>
      <c r="X39">
        <v>2.202869396</v>
      </c>
      <c r="Y39">
        <v>-10.45527306</v>
      </c>
      <c r="Z39">
        <v>-88.70032962000001</v>
      </c>
      <c r="AA39">
        <v>0.7694169163</v>
      </c>
      <c r="AB39">
        <v>-1.041693594</v>
      </c>
      <c r="AC39">
        <v>-86.86101085999999</v>
      </c>
      <c r="AD39">
        <v>-1.144799991</v>
      </c>
      <c r="AE39">
        <v>-1.19137382</v>
      </c>
      <c r="AF39">
        <v>12.24485426</v>
      </c>
      <c r="AG39">
        <v>-1.284854036</v>
      </c>
      <c r="AH39">
        <v>-2.088782823</v>
      </c>
      <c r="AI39">
        <v>16.24870701</v>
      </c>
      <c r="AJ39">
        <v>-2.993815189</v>
      </c>
      <c r="AK39">
        <v>14.20716643</v>
      </c>
      <c r="AL39">
        <v>3.642044834</v>
      </c>
      <c r="AM39">
        <v>-1.441083166</v>
      </c>
      <c r="AN39">
        <v>-1.762344615</v>
      </c>
      <c r="AO39">
        <v>3.232914701</v>
      </c>
      <c r="AP39">
        <v>-2.738164862</v>
      </c>
      <c r="AQ39">
        <v>7.533861581</v>
      </c>
      <c r="AR39">
        <v>-15.87901912</v>
      </c>
      <c r="AS39">
        <v>0.3663272336</v>
      </c>
      <c r="AT39">
        <v>-0.1049771693899999</v>
      </c>
      <c r="AU39">
        <v>-18.92593169</v>
      </c>
      <c r="AV39">
        <v>-4.607430310000001</v>
      </c>
      <c r="AW39">
        <v>-6.888365857</v>
      </c>
      <c r="AX39">
        <v>5.622239776</v>
      </c>
      <c r="AY39">
        <v>1.654774028</v>
      </c>
      <c r="AZ39">
        <v>-4.815435589</v>
      </c>
      <c r="BA39">
        <v>3.314037588</v>
      </c>
      <c r="BB39">
        <v>2.459259264</v>
      </c>
      <c r="BC39">
        <v>-5.255114521</v>
      </c>
      <c r="BD39">
        <v>7.19666234</v>
      </c>
      <c r="BE39">
        <v>11.81788839</v>
      </c>
      <c r="BF39">
        <v>7.589051568</v>
      </c>
      <c r="BG39">
        <v>8.015293675000001</v>
      </c>
      <c r="BH39">
        <v>18.33079444</v>
      </c>
      <c r="BI39">
        <v>8.917871376000001</v>
      </c>
      <c r="BJ39">
        <v>43.45532592</v>
      </c>
      <c r="BK39">
        <v>-2.116259787000005e-16</v>
      </c>
      <c r="BL39">
        <v>9.788817800000059e-13</v>
      </c>
      <c r="BM39">
        <v>43.85039995</v>
      </c>
      <c r="BN39">
        <v>8.423715363000022e-16</v>
      </c>
      <c r="BO39">
        <v>-1.507923303699995e-12</v>
      </c>
      <c r="BP39">
        <v>-3.243856914</v>
      </c>
      <c r="BQ39">
        <v>8.678407160000001</v>
      </c>
      <c r="BR39">
        <v>104.7886873</v>
      </c>
      <c r="BS39">
        <v>-5.275126160999999</v>
      </c>
      <c r="BT39">
        <v>6.198977164</v>
      </c>
      <c r="BU39">
        <v>95.47930517</v>
      </c>
    </row>
    <row r="40" spans="1:73">
      <c r="A40">
        <v>38</v>
      </c>
      <c r="B40">
        <v>-1.813179878</v>
      </c>
      <c r="C40">
        <v>0.6716188425999992</v>
      </c>
      <c r="D40">
        <v>-6.898336912</v>
      </c>
      <c r="E40">
        <v>-0.1400849344000001</v>
      </c>
      <c r="F40">
        <v>-0.5437460028000001</v>
      </c>
      <c r="G40">
        <v>1.729596556</v>
      </c>
      <c r="H40">
        <v>-17.7679343</v>
      </c>
      <c r="I40">
        <v>-1.116174830000001</v>
      </c>
      <c r="J40">
        <v>18.27063974</v>
      </c>
      <c r="K40">
        <v>-14.5552474</v>
      </c>
      <c r="L40">
        <v>0.9899726268</v>
      </c>
      <c r="M40">
        <v>14.40551604</v>
      </c>
      <c r="N40">
        <v>0.9156003747999986</v>
      </c>
      <c r="O40">
        <v>1.242155372</v>
      </c>
      <c r="P40">
        <v>-10.76852832</v>
      </c>
      <c r="Q40">
        <v>0.8291083461999998</v>
      </c>
      <c r="R40">
        <v>-1.669828318</v>
      </c>
      <c r="S40">
        <v>-6.353949992</v>
      </c>
      <c r="T40">
        <v>15.36610748</v>
      </c>
      <c r="U40">
        <v>0.737917725</v>
      </c>
      <c r="V40">
        <v>-1.216094982</v>
      </c>
      <c r="W40">
        <v>11.62163544</v>
      </c>
      <c r="X40">
        <v>2.353270102</v>
      </c>
      <c r="Y40">
        <v>-11.08038848</v>
      </c>
      <c r="Z40">
        <v>-88.24273314</v>
      </c>
      <c r="AA40">
        <v>0.7949747391999999</v>
      </c>
      <c r="AB40">
        <v>-0.8742826722000003</v>
      </c>
      <c r="AC40">
        <v>-86.65342975999999</v>
      </c>
      <c r="AD40">
        <v>-1.111379248</v>
      </c>
      <c r="AE40">
        <v>-1.253456984</v>
      </c>
      <c r="AF40">
        <v>12.24949904</v>
      </c>
      <c r="AG40">
        <v>-1.20633833</v>
      </c>
      <c r="AH40">
        <v>-2.240693694</v>
      </c>
      <c r="AI40">
        <v>16.51034004</v>
      </c>
      <c r="AJ40">
        <v>-2.89421792</v>
      </c>
      <c r="AK40">
        <v>14.26352082</v>
      </c>
      <c r="AL40">
        <v>3.654410816</v>
      </c>
      <c r="AM40">
        <v>-1.383218146</v>
      </c>
      <c r="AN40">
        <v>-1.828013394</v>
      </c>
      <c r="AO40">
        <v>3.28328173</v>
      </c>
      <c r="AP40">
        <v>-2.65798308</v>
      </c>
      <c r="AQ40">
        <v>7.407496372</v>
      </c>
      <c r="AR40">
        <v>-15.8961154</v>
      </c>
      <c r="AS40">
        <v>0.3908156107999999</v>
      </c>
      <c r="AT40">
        <v>-0.003578269460000311</v>
      </c>
      <c r="AU40">
        <v>-19.22244028</v>
      </c>
      <c r="AV40">
        <v>-4.717050236</v>
      </c>
      <c r="AW40">
        <v>-7.025031514</v>
      </c>
      <c r="AX40">
        <v>5.53305514</v>
      </c>
      <c r="AY40">
        <v>1.873276417999999</v>
      </c>
      <c r="AZ40">
        <v>-4.945791723999999</v>
      </c>
      <c r="BA40">
        <v>3.125329938</v>
      </c>
      <c r="BB40">
        <v>2.533324126</v>
      </c>
      <c r="BC40">
        <v>-5.513083748</v>
      </c>
      <c r="BD40">
        <v>7.590074575999998</v>
      </c>
      <c r="BE40">
        <v>11.89177536</v>
      </c>
      <c r="BF40">
        <v>7.667027526</v>
      </c>
      <c r="BG40">
        <v>8.251893251999999</v>
      </c>
      <c r="BH40">
        <v>18.54802088</v>
      </c>
      <c r="BI40">
        <v>9.575575367999999</v>
      </c>
      <c r="BJ40">
        <v>43.79758097999999</v>
      </c>
      <c r="BK40">
        <v>-9.781809581999972e-16</v>
      </c>
      <c r="BL40">
        <v>1.333926148400007e-12</v>
      </c>
      <c r="BM40">
        <v>44.3467393</v>
      </c>
      <c r="BN40">
        <v>5.033236200000057e-17</v>
      </c>
      <c r="BO40">
        <v>-2.250168266199999e-12</v>
      </c>
      <c r="BP40">
        <v>-3.164545062</v>
      </c>
      <c r="BQ40">
        <v>8.795015449999999</v>
      </c>
      <c r="BR40">
        <v>104.5999774</v>
      </c>
      <c r="BS40">
        <v>-5.047838830000001</v>
      </c>
      <c r="BT40">
        <v>6.273837042</v>
      </c>
      <c r="BU40">
        <v>95.66665477999999</v>
      </c>
    </row>
    <row r="41" spans="1:73">
      <c r="A41">
        <v>39</v>
      </c>
      <c r="B41">
        <v>-1.691170535</v>
      </c>
      <c r="C41">
        <v>0.9360271844999991</v>
      </c>
      <c r="D41">
        <v>-6.997059831</v>
      </c>
      <c r="E41">
        <v>0.04773447292999966</v>
      </c>
      <c r="F41">
        <v>-0.3685211219000003</v>
      </c>
      <c r="G41">
        <v>1.357560510000001</v>
      </c>
      <c r="H41">
        <v>-18.28015101</v>
      </c>
      <c r="I41">
        <v>-0.9046835250000007</v>
      </c>
      <c r="J41">
        <v>18.31185561</v>
      </c>
      <c r="K41">
        <v>-14.95288346</v>
      </c>
      <c r="L41">
        <v>1.14560388</v>
      </c>
      <c r="M41">
        <v>14.65363193</v>
      </c>
      <c r="N41">
        <v>1.445928566999998</v>
      </c>
      <c r="O41">
        <v>1.266458558</v>
      </c>
      <c r="P41">
        <v>-10.60836131</v>
      </c>
      <c r="Q41">
        <v>1.323479211999999</v>
      </c>
      <c r="R41">
        <v>-1.702395858</v>
      </c>
      <c r="S41">
        <v>-5.795857445</v>
      </c>
      <c r="T41">
        <v>15.9798748</v>
      </c>
      <c r="U41">
        <v>0.7177414723000002</v>
      </c>
      <c r="V41">
        <v>-1.136504745000001</v>
      </c>
      <c r="W41">
        <v>12.42933523</v>
      </c>
      <c r="X41">
        <v>2.457232359</v>
      </c>
      <c r="Y41">
        <v>-11.51081403</v>
      </c>
      <c r="Z41">
        <v>-87.73416212000001</v>
      </c>
      <c r="AA41">
        <v>0.8021644268</v>
      </c>
      <c r="AB41">
        <v>-0.7644757130000004</v>
      </c>
      <c r="AC41">
        <v>-86.37454665</v>
      </c>
      <c r="AD41">
        <v>-1.085320095</v>
      </c>
      <c r="AE41">
        <v>-1.279750319</v>
      </c>
      <c r="AF41">
        <v>12.29183772</v>
      </c>
      <c r="AG41">
        <v>-1.148800144</v>
      </c>
      <c r="AH41">
        <v>-2.412912915999999</v>
      </c>
      <c r="AI41">
        <v>16.77360004</v>
      </c>
      <c r="AJ41">
        <v>-2.794151659</v>
      </c>
      <c r="AK41">
        <v>14.31016341</v>
      </c>
      <c r="AL41">
        <v>3.67400456</v>
      </c>
      <c r="AM41">
        <v>-1.325984531</v>
      </c>
      <c r="AN41">
        <v>-1.893288897</v>
      </c>
      <c r="AO41">
        <v>3.331509952</v>
      </c>
      <c r="AP41">
        <v>-2.544855794</v>
      </c>
      <c r="AQ41">
        <v>7.276671704000001</v>
      </c>
      <c r="AR41">
        <v>-15.95713699</v>
      </c>
      <c r="AS41">
        <v>0.4420591414999998</v>
      </c>
      <c r="AT41">
        <v>0.1106344494599996</v>
      </c>
      <c r="AU41">
        <v>-19.52757092</v>
      </c>
      <c r="AV41">
        <v>-4.792015085</v>
      </c>
      <c r="AW41">
        <v>-7.154436601</v>
      </c>
      <c r="AX41">
        <v>5.439973556000001</v>
      </c>
      <c r="AY41">
        <v>2.077872692999999</v>
      </c>
      <c r="AZ41">
        <v>-4.986764435</v>
      </c>
      <c r="BA41">
        <v>2.984767746</v>
      </c>
      <c r="BB41">
        <v>2.570711145</v>
      </c>
      <c r="BC41">
        <v>-5.768585584</v>
      </c>
      <c r="BD41">
        <v>7.923265503</v>
      </c>
      <c r="BE41">
        <v>11.94756516</v>
      </c>
      <c r="BF41">
        <v>7.748470139999999</v>
      </c>
      <c r="BG41">
        <v>8.417451767000001</v>
      </c>
      <c r="BH41">
        <v>18.71373949</v>
      </c>
      <c r="BI41">
        <v>10.21207366</v>
      </c>
      <c r="BJ41">
        <v>44.08451267</v>
      </c>
      <c r="BK41">
        <v>-1.19271e-15</v>
      </c>
      <c r="BL41">
        <v>3.17467359279999e-12</v>
      </c>
      <c r="BM41">
        <v>44.8184138</v>
      </c>
      <c r="BN41">
        <v>-2.532194203000011e-15</v>
      </c>
      <c r="BO41">
        <v>1.12739371400001e-12</v>
      </c>
      <c r="BP41">
        <v>-3.056456634</v>
      </c>
      <c r="BQ41">
        <v>8.888670442</v>
      </c>
      <c r="BR41">
        <v>104.3926544</v>
      </c>
      <c r="BS41">
        <v>-4.860747024</v>
      </c>
      <c r="BT41">
        <v>6.283017959</v>
      </c>
      <c r="BU41">
        <v>95.82144695999999</v>
      </c>
    </row>
    <row r="42" spans="1:73">
      <c r="A42">
        <v>40</v>
      </c>
      <c r="B42">
        <v>-1.56761984</v>
      </c>
      <c r="C42">
        <v>1.13618642</v>
      </c>
      <c r="D42">
        <v>-7.07166762</v>
      </c>
      <c r="E42">
        <v>0.2177319500000002</v>
      </c>
      <c r="F42">
        <v>-0.2172205079999998</v>
      </c>
      <c r="G42">
        <v>1.004865552</v>
      </c>
      <c r="H42">
        <v>-18.7325148</v>
      </c>
      <c r="I42">
        <v>-0.7149549739999999</v>
      </c>
      <c r="J42">
        <v>18.137414</v>
      </c>
      <c r="K42">
        <v>-15.3625962</v>
      </c>
      <c r="L42">
        <v>1.26539686</v>
      </c>
      <c r="M42">
        <v>15.0990406</v>
      </c>
      <c r="N42">
        <v>2.121211560000001</v>
      </c>
      <c r="O42">
        <v>1.23642978</v>
      </c>
      <c r="P42">
        <v>-10.24642082</v>
      </c>
      <c r="Q42">
        <v>1.862408400000001</v>
      </c>
      <c r="R42">
        <v>-1.72902056</v>
      </c>
      <c r="S42">
        <v>-5.42251474</v>
      </c>
      <c r="T42">
        <v>16.5190892</v>
      </c>
      <c r="U42">
        <v>0.6906224099999999</v>
      </c>
      <c r="V42">
        <v>-1.029517204</v>
      </c>
      <c r="W42">
        <v>13.1553966</v>
      </c>
      <c r="X42">
        <v>2.55922568</v>
      </c>
      <c r="Y42">
        <v>-11.9317264</v>
      </c>
      <c r="Z42">
        <v>-87.07898619999999</v>
      </c>
      <c r="AA42">
        <v>0.7814679999999998</v>
      </c>
      <c r="AB42">
        <v>-0.5875312879999997</v>
      </c>
      <c r="AC42">
        <v>-85.9842884</v>
      </c>
      <c r="AD42">
        <v>-1.07397928</v>
      </c>
      <c r="AE42">
        <v>-1.2556247</v>
      </c>
      <c r="AF42">
        <v>12.3709038</v>
      </c>
      <c r="AG42">
        <v>-1.0845946</v>
      </c>
      <c r="AH42">
        <v>-2.620524880000001</v>
      </c>
      <c r="AI42">
        <v>17.021758</v>
      </c>
      <c r="AJ42">
        <v>-2.6982934</v>
      </c>
      <c r="AK42">
        <v>14.3437244</v>
      </c>
      <c r="AL42">
        <v>3.70200206</v>
      </c>
      <c r="AM42">
        <v>-1.26241638</v>
      </c>
      <c r="AN42">
        <v>-1.96887826</v>
      </c>
      <c r="AO42">
        <v>3.38241528</v>
      </c>
      <c r="AP42">
        <v>-2.395195559999999</v>
      </c>
      <c r="AQ42">
        <v>7.13962308</v>
      </c>
      <c r="AR42">
        <v>-16.0627656</v>
      </c>
      <c r="AS42">
        <v>0.5051660460000001</v>
      </c>
      <c r="AT42">
        <v>0.2490255820000002</v>
      </c>
      <c r="AU42">
        <v>-19.8315526</v>
      </c>
      <c r="AV42">
        <v>-4.82022982</v>
      </c>
      <c r="AW42">
        <v>-7.277186100000001</v>
      </c>
      <c r="AX42">
        <v>5.35202298</v>
      </c>
      <c r="AY42">
        <v>2.21095086</v>
      </c>
      <c r="AZ42">
        <v>-4.99361924</v>
      </c>
      <c r="BA42">
        <v>2.872373239999999</v>
      </c>
      <c r="BB42">
        <v>2.55094984</v>
      </c>
      <c r="BC42">
        <v>-5.99856794</v>
      </c>
      <c r="BD42">
        <v>8.191566160000001</v>
      </c>
      <c r="BE42">
        <v>11.9712156</v>
      </c>
      <c r="BF42">
        <v>7.82477708</v>
      </c>
      <c r="BG42">
        <v>8.522207479999999</v>
      </c>
      <c r="BH42">
        <v>18.8182444</v>
      </c>
      <c r="BI42">
        <v>10.8269666</v>
      </c>
      <c r="BJ42">
        <v>44.2994784</v>
      </c>
      <c r="BK42">
        <v>4.444823859999941e-16</v>
      </c>
      <c r="BL42">
        <v>6.360436860000012e-13</v>
      </c>
      <c r="BM42">
        <v>45.2603468</v>
      </c>
      <c r="BN42">
        <v>9.66095413999997e-16</v>
      </c>
      <c r="BO42">
        <v>-1.426765199999884e-13</v>
      </c>
      <c r="BP42">
        <v>-2.9453153</v>
      </c>
      <c r="BQ42">
        <v>8.925115099999999</v>
      </c>
      <c r="BR42">
        <v>104.270236</v>
      </c>
      <c r="BS42">
        <v>-4.69645948</v>
      </c>
      <c r="BT42">
        <v>6.24849612</v>
      </c>
      <c r="BU42">
        <v>95.95430619999999</v>
      </c>
    </row>
    <row r="43" spans="1:73">
      <c r="A43">
        <v>41</v>
      </c>
      <c r="B43">
        <v>-1.462181875</v>
      </c>
      <c r="C43">
        <v>1.229132499</v>
      </c>
      <c r="D43">
        <v>-7.211883617999999</v>
      </c>
      <c r="E43">
        <v>0.3873246886999991</v>
      </c>
      <c r="F43">
        <v>-0.1016175447900005</v>
      </c>
      <c r="G43">
        <v>0.6526712788000019</v>
      </c>
      <c r="H43">
        <v>-19.1373587</v>
      </c>
      <c r="I43">
        <v>-0.6569803181999998</v>
      </c>
      <c r="J43">
        <v>17.86959575</v>
      </c>
      <c r="K43">
        <v>-15.76536479</v>
      </c>
      <c r="L43">
        <v>1.325200716</v>
      </c>
      <c r="M43">
        <v>15.67415003</v>
      </c>
      <c r="N43">
        <v>2.908580049999995</v>
      </c>
      <c r="O43">
        <v>1.195668509</v>
      </c>
      <c r="P43">
        <v>-9.791844587000003</v>
      </c>
      <c r="Q43">
        <v>2.414952279999997</v>
      </c>
      <c r="R43">
        <v>-1.755482842</v>
      </c>
      <c r="S43">
        <v>-5.247091674000001</v>
      </c>
      <c r="T43">
        <v>16.9225857</v>
      </c>
      <c r="U43">
        <v>0.6533802954000003</v>
      </c>
      <c r="V43">
        <v>-0.8825840198000012</v>
      </c>
      <c r="W43">
        <v>13.75091768</v>
      </c>
      <c r="X43">
        <v>2.626208981</v>
      </c>
      <c r="Y43">
        <v>-12.20752017</v>
      </c>
      <c r="Z43">
        <v>-86.23156554000001</v>
      </c>
      <c r="AA43">
        <v>0.7336539402000003</v>
      </c>
      <c r="AB43">
        <v>-0.3869313703000011</v>
      </c>
      <c r="AC43">
        <v>-85.47246807000001</v>
      </c>
      <c r="AD43">
        <v>-1.085042115</v>
      </c>
      <c r="AE43">
        <v>-1.135063707000001</v>
      </c>
      <c r="AF43">
        <v>12.49170574</v>
      </c>
      <c r="AG43">
        <v>-1.0112736562</v>
      </c>
      <c r="AH43">
        <v>-2.845299650999999</v>
      </c>
      <c r="AI43">
        <v>17.24729877</v>
      </c>
      <c r="AJ43">
        <v>-2.608947444</v>
      </c>
      <c r="AK43">
        <v>14.37309934</v>
      </c>
      <c r="AL43">
        <v>3.731183755</v>
      </c>
      <c r="AM43">
        <v>-1.178638721</v>
      </c>
      <c r="AN43">
        <v>-2.042964373999999</v>
      </c>
      <c r="AO43">
        <v>3.44684993</v>
      </c>
      <c r="AP43">
        <v>-2.214892598000001</v>
      </c>
      <c r="AQ43">
        <v>6.998054590000001</v>
      </c>
      <c r="AR43">
        <v>-16.21040921</v>
      </c>
      <c r="AS43">
        <v>0.5871680786999994</v>
      </c>
      <c r="AT43">
        <v>0.4066269521999991</v>
      </c>
      <c r="AU43">
        <v>-20.13622704</v>
      </c>
      <c r="AV43">
        <v>-4.809088767</v>
      </c>
      <c r="AW43">
        <v>-7.401008673</v>
      </c>
      <c r="AX43">
        <v>5.27879846</v>
      </c>
      <c r="AY43">
        <v>2.216417822</v>
      </c>
      <c r="AZ43">
        <v>-5.069004217999999</v>
      </c>
      <c r="BA43">
        <v>2.781877947</v>
      </c>
      <c r="BB43">
        <v>2.467299371000001</v>
      </c>
      <c r="BC43">
        <v>-6.223541079999999</v>
      </c>
      <c r="BD43">
        <v>8.380501483</v>
      </c>
      <c r="BE43">
        <v>11.94813299</v>
      </c>
      <c r="BF43">
        <v>7.878261026</v>
      </c>
      <c r="BG43">
        <v>8.57746275</v>
      </c>
      <c r="BH43">
        <v>18.85894786</v>
      </c>
      <c r="BI43">
        <v>11.40766014</v>
      </c>
      <c r="BJ43">
        <v>44.43213809</v>
      </c>
      <c r="BK43">
        <v>-1.343985385000013e-15</v>
      </c>
      <c r="BL43">
        <v>5.132221584000114e-13</v>
      </c>
      <c r="BM43">
        <v>45.66423881999999</v>
      </c>
      <c r="BN43">
        <v>-2.549650738099973e-15</v>
      </c>
      <c r="BO43">
        <v>3.777154213000013e-12</v>
      </c>
      <c r="BP43">
        <v>-2.850154571</v>
      </c>
      <c r="BQ43">
        <v>8.909967348</v>
      </c>
      <c r="BR43">
        <v>104.2910378</v>
      </c>
      <c r="BS43">
        <v>-4.533481665000001</v>
      </c>
      <c r="BT43">
        <v>6.207273659</v>
      </c>
      <c r="BU43">
        <v>96.08966961</v>
      </c>
    </row>
    <row r="44" spans="1:73">
      <c r="A44">
        <v>42</v>
      </c>
      <c r="B44">
        <v>-1.395469814</v>
      </c>
      <c r="C44">
        <v>1.234278754</v>
      </c>
      <c r="D44">
        <v>-7.410752466</v>
      </c>
      <c r="E44">
        <v>0.5495737459999993</v>
      </c>
      <c r="F44">
        <v>-0.02030536348200031</v>
      </c>
      <c r="G44">
        <v>0.2763050590000017</v>
      </c>
      <c r="H44">
        <v>-19.53824224</v>
      </c>
      <c r="I44">
        <v>-0.7456409863999997</v>
      </c>
      <c r="J44">
        <v>17.52377562</v>
      </c>
      <c r="K44">
        <v>-16.16848178</v>
      </c>
      <c r="L44">
        <v>1.322612196</v>
      </c>
      <c r="M44">
        <v>16.36565486</v>
      </c>
      <c r="N44">
        <v>3.739522035999998</v>
      </c>
      <c r="O44">
        <v>1.185040392</v>
      </c>
      <c r="P44">
        <v>-9.347845032000002</v>
      </c>
      <c r="Q44">
        <v>2.984439093999998</v>
      </c>
      <c r="R44">
        <v>-1.751877274</v>
      </c>
      <c r="S44">
        <v>-5.215341078000001</v>
      </c>
      <c r="T44">
        <v>17.2091953</v>
      </c>
      <c r="U44">
        <v>0.5871027150000002</v>
      </c>
      <c r="V44">
        <v>-0.6210666284000007</v>
      </c>
      <c r="W44">
        <v>14.23497164</v>
      </c>
      <c r="X44">
        <v>2.677460258</v>
      </c>
      <c r="Y44">
        <v>-12.41802798</v>
      </c>
      <c r="Z44">
        <v>-85.24336888000001</v>
      </c>
      <c r="AA44">
        <v>0.6787125378000001</v>
      </c>
      <c r="AB44">
        <v>-0.1791095946400005</v>
      </c>
      <c r="AC44">
        <v>-84.84257328000001</v>
      </c>
      <c r="AD44">
        <v>-1.106042058</v>
      </c>
      <c r="AE44">
        <v>-0.9877412754000006</v>
      </c>
      <c r="AF44">
        <v>12.66318828</v>
      </c>
      <c r="AG44">
        <v>-0.9558353046000001</v>
      </c>
      <c r="AH44">
        <v>-3.085087367999999</v>
      </c>
      <c r="AI44">
        <v>17.46639654</v>
      </c>
      <c r="AJ44">
        <v>-2.516464872</v>
      </c>
      <c r="AK44">
        <v>14.40027526</v>
      </c>
      <c r="AL44">
        <v>3.749700982</v>
      </c>
      <c r="AM44">
        <v>-1.068688116</v>
      </c>
      <c r="AN44">
        <v>-2.1002702</v>
      </c>
      <c r="AO44">
        <v>3.534747236</v>
      </c>
      <c r="AP44">
        <v>-2.013358958000001</v>
      </c>
      <c r="AQ44">
        <v>6.847546792000001</v>
      </c>
      <c r="AR44">
        <v>-16.39525804</v>
      </c>
      <c r="AS44">
        <v>0.7197381385999996</v>
      </c>
      <c r="AT44">
        <v>0.5891793295999994</v>
      </c>
      <c r="AU44">
        <v>-20.46224952</v>
      </c>
      <c r="AV44">
        <v>-4.783554222</v>
      </c>
      <c r="AW44">
        <v>-7.528096487999999</v>
      </c>
      <c r="AX44">
        <v>5.228605804</v>
      </c>
      <c r="AY44">
        <v>2.108710232</v>
      </c>
      <c r="AZ44">
        <v>-5.221614176</v>
      </c>
      <c r="BA44">
        <v>2.728512516</v>
      </c>
      <c r="BB44">
        <v>2.332136438</v>
      </c>
      <c r="BC44">
        <v>-6.462665733999999</v>
      </c>
      <c r="BD44">
        <v>8.467932987999999</v>
      </c>
      <c r="BE44">
        <v>11.87347752</v>
      </c>
      <c r="BF44">
        <v>7.899575232</v>
      </c>
      <c r="BG44">
        <v>8.588956962000001</v>
      </c>
      <c r="BH44">
        <v>18.83053252</v>
      </c>
      <c r="BI44">
        <v>11.9336052</v>
      </c>
      <c r="BJ44">
        <v>44.47026034</v>
      </c>
      <c r="BK44">
        <v>-8.298081039999952e-16</v>
      </c>
      <c r="BL44">
        <v>-4.01687384279998e-12</v>
      </c>
      <c r="BM44">
        <v>46.02084528</v>
      </c>
      <c r="BN44">
        <v>-2.106321891800021e-15</v>
      </c>
      <c r="BO44">
        <v>4.629734163999984e-12</v>
      </c>
      <c r="BP44">
        <v>-2.743748846</v>
      </c>
      <c r="BQ44">
        <v>8.886208544</v>
      </c>
      <c r="BR44">
        <v>104.4544458</v>
      </c>
      <c r="BS44">
        <v>-4.363210812000001</v>
      </c>
      <c r="BT44">
        <v>6.177909416</v>
      </c>
      <c r="BU44">
        <v>96.26381916</v>
      </c>
    </row>
    <row r="45" spans="1:73">
      <c r="A45">
        <v>43</v>
      </c>
      <c r="B45">
        <v>-1.356548096</v>
      </c>
      <c r="C45">
        <v>1.204237642</v>
      </c>
      <c r="D45">
        <v>-7.649267529</v>
      </c>
      <c r="E45">
        <v>0.6890756915999998</v>
      </c>
      <c r="F45">
        <v>0.03696496777299994</v>
      </c>
      <c r="G45">
        <v>-0.1394921439999995</v>
      </c>
      <c r="H45">
        <v>-19.92233503</v>
      </c>
      <c r="I45">
        <v>-0.9240177527000001</v>
      </c>
      <c r="J45">
        <v>17.07477756</v>
      </c>
      <c r="K45">
        <v>-16.57320622</v>
      </c>
      <c r="L45">
        <v>1.262891128</v>
      </c>
      <c r="M45">
        <v>17.07786204</v>
      </c>
      <c r="N45">
        <v>4.627536169</v>
      </c>
      <c r="O45">
        <v>1.223421285</v>
      </c>
      <c r="P45">
        <v>-8.896190774999999</v>
      </c>
      <c r="Q45">
        <v>3.621700719999999</v>
      </c>
      <c r="R45">
        <v>-1.673505965</v>
      </c>
      <c r="S45">
        <v>-5.066005513</v>
      </c>
      <c r="T45">
        <v>17.37518437</v>
      </c>
      <c r="U45">
        <v>0.5108971218</v>
      </c>
      <c r="V45">
        <v>-0.3203472022999999</v>
      </c>
      <c r="W45">
        <v>14.61358782</v>
      </c>
      <c r="X45">
        <v>2.769043678</v>
      </c>
      <c r="Y45">
        <v>-12.79343133</v>
      </c>
      <c r="Z45">
        <v>-84.10026739</v>
      </c>
      <c r="AA45">
        <v>0.6165603629999999</v>
      </c>
      <c r="AB45">
        <v>-0.05285759922999998</v>
      </c>
      <c r="AC45">
        <v>-84.03702522</v>
      </c>
      <c r="AD45">
        <v>-1.128938729</v>
      </c>
      <c r="AE45">
        <v>-0.9072474807000002</v>
      </c>
      <c r="AF45">
        <v>12.87972255</v>
      </c>
      <c r="AG45">
        <v>-0.9339881181</v>
      </c>
      <c r="AH45">
        <v>-3.340602705</v>
      </c>
      <c r="AI45">
        <v>17.70177735</v>
      </c>
      <c r="AJ45">
        <v>-2.409189024</v>
      </c>
      <c r="AK45">
        <v>14.41934586</v>
      </c>
      <c r="AL45">
        <v>3.747198835</v>
      </c>
      <c r="AM45">
        <v>-0.9345923688</v>
      </c>
      <c r="AN45">
        <v>-2.139172358</v>
      </c>
      <c r="AO45">
        <v>3.644108814</v>
      </c>
      <c r="AP45">
        <v>-1.794284735</v>
      </c>
      <c r="AQ45">
        <v>6.675448618</v>
      </c>
      <c r="AR45">
        <v>-16.60008007</v>
      </c>
      <c r="AS45">
        <v>0.9157950794</v>
      </c>
      <c r="AT45">
        <v>0.7947846809000001</v>
      </c>
      <c r="AU45">
        <v>-20.82652008</v>
      </c>
      <c r="AV45">
        <v>-4.760680042</v>
      </c>
      <c r="AW45">
        <v>-7.660413505999999</v>
      </c>
      <c r="AX45">
        <v>5.182024795</v>
      </c>
      <c r="AY45">
        <v>1.943297282</v>
      </c>
      <c r="AZ45">
        <v>-5.434153766000001</v>
      </c>
      <c r="BA45">
        <v>2.724053331</v>
      </c>
      <c r="BB45">
        <v>2.160022454</v>
      </c>
      <c r="BC45">
        <v>-6.718242068</v>
      </c>
      <c r="BD45">
        <v>8.435977234000001</v>
      </c>
      <c r="BE45">
        <v>11.74706403</v>
      </c>
      <c r="BF45">
        <v>7.88284902</v>
      </c>
      <c r="BG45">
        <v>8.54948167</v>
      </c>
      <c r="BH45">
        <v>18.72150217</v>
      </c>
      <c r="BI45">
        <v>12.39272148</v>
      </c>
      <c r="BJ45">
        <v>44.41449751</v>
      </c>
      <c r="BK45">
        <v>4.126379030000011e-16</v>
      </c>
      <c r="BL45">
        <v>-3.034271129999997e-12</v>
      </c>
      <c r="BM45">
        <v>46.32389697</v>
      </c>
      <c r="BN45">
        <v>-1.206225863000012e-16</v>
      </c>
      <c r="BO45">
        <v>3.920729800009402e-15</v>
      </c>
      <c r="BP45">
        <v>-2.616597161</v>
      </c>
      <c r="BQ45">
        <v>8.856554393</v>
      </c>
      <c r="BR45">
        <v>104.6136897</v>
      </c>
      <c r="BS45">
        <v>-4.19166167</v>
      </c>
      <c r="BT45">
        <v>6.142413807</v>
      </c>
      <c r="BU45">
        <v>96.50733158</v>
      </c>
    </row>
    <row r="46" spans="1:73">
      <c r="A46">
        <v>44</v>
      </c>
      <c r="B46">
        <v>-1.311428848</v>
      </c>
      <c r="C46">
        <v>1.179456984</v>
      </c>
      <c r="D46">
        <v>-7.929683808</v>
      </c>
      <c r="E46">
        <v>0.8038461312000005</v>
      </c>
      <c r="F46">
        <v>0.08355879912000018</v>
      </c>
      <c r="G46">
        <v>-0.590595620000002</v>
      </c>
      <c r="H46">
        <v>-20.2629164</v>
      </c>
      <c r="I46">
        <v>-1.1253005208</v>
      </c>
      <c r="J46">
        <v>16.58397464</v>
      </c>
      <c r="K46">
        <v>-16.94772736</v>
      </c>
      <c r="L46">
        <v>1.163828224</v>
      </c>
      <c r="M46">
        <v>17.665372</v>
      </c>
      <c r="N46">
        <v>5.571171248</v>
      </c>
      <c r="O46">
        <v>1.29112488</v>
      </c>
      <c r="P46">
        <v>-8.437184232</v>
      </c>
      <c r="Q46">
        <v>4.365634688000004</v>
      </c>
      <c r="R46">
        <v>-1.562813623999999</v>
      </c>
      <c r="S46">
        <v>-4.841450671999999</v>
      </c>
      <c r="T46">
        <v>17.224362</v>
      </c>
      <c r="U46">
        <v>0.4512170232</v>
      </c>
      <c r="V46">
        <v>-0.08482533647999996</v>
      </c>
      <c r="W46">
        <v>14.8453588</v>
      </c>
      <c r="X46">
        <v>2.816831592</v>
      </c>
      <c r="Y46">
        <v>-12.9889296</v>
      </c>
      <c r="Z46">
        <v>-82.61125712</v>
      </c>
      <c r="AA46">
        <v>0.543702884</v>
      </c>
      <c r="AB46">
        <v>-0.06889451552</v>
      </c>
      <c r="AC46">
        <v>-83.03193792</v>
      </c>
      <c r="AD46">
        <v>-1.164618056</v>
      </c>
      <c r="AE46">
        <v>-0.7198679191999992</v>
      </c>
      <c r="AF46">
        <v>13.11214848</v>
      </c>
      <c r="AG46">
        <v>-0.926601668</v>
      </c>
      <c r="AH46">
        <v>-3.606390792</v>
      </c>
      <c r="AI46">
        <v>17.9538156</v>
      </c>
      <c r="AJ46">
        <v>-2.291560855999999</v>
      </c>
      <c r="AK46">
        <v>14.4248944</v>
      </c>
      <c r="AL46">
        <v>3.71348924</v>
      </c>
      <c r="AM46">
        <v>-0.7761861880000001</v>
      </c>
      <c r="AN46">
        <v>-2.176542488</v>
      </c>
      <c r="AO46">
        <v>3.759332144</v>
      </c>
      <c r="AP46">
        <v>-1.556894295999999</v>
      </c>
      <c r="AQ46">
        <v>6.475941471999999</v>
      </c>
      <c r="AR46">
        <v>-16.78596472</v>
      </c>
      <c r="AS46">
        <v>1.1537800704</v>
      </c>
      <c r="AT46">
        <v>1.0077738712</v>
      </c>
      <c r="AU46">
        <v>-21.215946</v>
      </c>
      <c r="AV46">
        <v>-4.729720152</v>
      </c>
      <c r="AW46">
        <v>-7.800541392</v>
      </c>
      <c r="AX46">
        <v>5.097056567999999</v>
      </c>
      <c r="AY46">
        <v>1.760588552</v>
      </c>
      <c r="AZ46">
        <v>-5.692456936</v>
      </c>
      <c r="BA46">
        <v>2.753220632</v>
      </c>
      <c r="BB46">
        <v>1.961279895999999</v>
      </c>
      <c r="BC46">
        <v>-6.981387328000001</v>
      </c>
      <c r="BD46">
        <v>8.270857447999999</v>
      </c>
      <c r="BE46">
        <v>11.56695104</v>
      </c>
      <c r="BF46">
        <v>7.862837984</v>
      </c>
      <c r="BG46">
        <v>8.433185568000001</v>
      </c>
      <c r="BH46">
        <v>18.52835504</v>
      </c>
      <c r="BI46">
        <v>12.7932124</v>
      </c>
      <c r="BJ46">
        <v>44.27391912</v>
      </c>
      <c r="BK46">
        <v>1.19271e-15</v>
      </c>
      <c r="BL46">
        <v>4.365944536000001e-12</v>
      </c>
      <c r="BM46">
        <v>46.57211672</v>
      </c>
      <c r="BN46">
        <v>-8.161307224000039e-16</v>
      </c>
      <c r="BO46">
        <v>5.113107655999944e-12</v>
      </c>
      <c r="BP46">
        <v>-2.478587352</v>
      </c>
      <c r="BQ46">
        <v>8.862939544</v>
      </c>
      <c r="BR46">
        <v>104.6979736</v>
      </c>
      <c r="BS46">
        <v>-4.02471808</v>
      </c>
      <c r="BT46">
        <v>6.075725952</v>
      </c>
      <c r="BU46">
        <v>96.82126288000001</v>
      </c>
    </row>
    <row r="47" spans="1:73">
      <c r="A47">
        <v>45</v>
      </c>
      <c r="B47">
        <v>-1.241492475</v>
      </c>
      <c r="C47">
        <v>1.17107389</v>
      </c>
      <c r="D47">
        <v>-8.267000005</v>
      </c>
      <c r="E47">
        <v>0.9101878834999995</v>
      </c>
      <c r="F47">
        <v>0.1275874074999998</v>
      </c>
      <c r="G47">
        <v>-1.055938832499998</v>
      </c>
      <c r="H47">
        <v>-20.5961255</v>
      </c>
      <c r="I47">
        <v>-1.317315375</v>
      </c>
      <c r="J47">
        <v>16.2109436</v>
      </c>
      <c r="K47">
        <v>-17.2456133</v>
      </c>
      <c r="L47">
        <v>1.040746120000001</v>
      </c>
      <c r="M47">
        <v>18.05564235</v>
      </c>
      <c r="N47">
        <v>6.526429944999998</v>
      </c>
      <c r="O47">
        <v>1.25059536</v>
      </c>
      <c r="P47">
        <v>-7.789979820000001</v>
      </c>
      <c r="Q47">
        <v>5.256736859999996</v>
      </c>
      <c r="R47">
        <v>-1.427625770000001</v>
      </c>
      <c r="S47">
        <v>-4.530177700000002</v>
      </c>
      <c r="T47">
        <v>16.78166305</v>
      </c>
      <c r="U47">
        <v>0.3979772655000001</v>
      </c>
      <c r="V47">
        <v>0.1252836149999994</v>
      </c>
      <c r="W47">
        <v>14.94454375</v>
      </c>
      <c r="X47">
        <v>2.82870715</v>
      </c>
      <c r="Y47">
        <v>-13.0374931</v>
      </c>
      <c r="Z47">
        <v>-80.81979550000001</v>
      </c>
      <c r="AA47">
        <v>0.4672855980000001</v>
      </c>
      <c r="AB47">
        <v>0.1526572859999995</v>
      </c>
      <c r="AC47">
        <v>-81.83110555000002</v>
      </c>
      <c r="AD47">
        <v>-1.24129622</v>
      </c>
      <c r="AE47">
        <v>-0.4999693915000012</v>
      </c>
      <c r="AF47">
        <v>13.3303116</v>
      </c>
      <c r="AG47">
        <v>-0.8975899560000001</v>
      </c>
      <c r="AH47">
        <v>-3.867733574999999</v>
      </c>
      <c r="AI47">
        <v>18.2063589</v>
      </c>
      <c r="AJ47">
        <v>-2.175757225000001</v>
      </c>
      <c r="AK47">
        <v>14.42012065</v>
      </c>
      <c r="AL47">
        <v>3.638069625</v>
      </c>
      <c r="AM47">
        <v>-0.5861108505000004</v>
      </c>
      <c r="AN47">
        <v>-2.23583582</v>
      </c>
      <c r="AO47">
        <v>3.858424055</v>
      </c>
      <c r="AP47">
        <v>-1.302004985000001</v>
      </c>
      <c r="AQ47">
        <v>6.26045249</v>
      </c>
      <c r="AR47">
        <v>-16.91363395</v>
      </c>
      <c r="AS47">
        <v>1.3998108</v>
      </c>
      <c r="AT47">
        <v>1.202455865</v>
      </c>
      <c r="AU47">
        <v>-21.59563875</v>
      </c>
      <c r="AV47">
        <v>-4.671796985</v>
      </c>
      <c r="AW47">
        <v>-7.946071949999999</v>
      </c>
      <c r="AX47">
        <v>4.945352625</v>
      </c>
      <c r="AY47">
        <v>1.563564310000001</v>
      </c>
      <c r="AZ47">
        <v>-5.988512214999999</v>
      </c>
      <c r="BA47">
        <v>2.77592814</v>
      </c>
      <c r="BB47">
        <v>1.740829515000001</v>
      </c>
      <c r="BC47">
        <v>-7.243976129999999</v>
      </c>
      <c r="BD47">
        <v>7.957503030000001</v>
      </c>
      <c r="BE47">
        <v>11.3244648</v>
      </c>
      <c r="BF47">
        <v>7.86655373</v>
      </c>
      <c r="BG47">
        <v>8.196967485000002</v>
      </c>
      <c r="BH47">
        <v>18.2585666</v>
      </c>
      <c r="BI47">
        <v>13.1448557</v>
      </c>
      <c r="BJ47">
        <v>44.05343955000001</v>
      </c>
      <c r="BK47">
        <v>1.620495320000008e-15</v>
      </c>
      <c r="BL47">
        <v>-2.582934350000013e-12</v>
      </c>
      <c r="BM47">
        <v>46.7608079</v>
      </c>
      <c r="BN47">
        <v>-1.59028e-15</v>
      </c>
      <c r="BO47">
        <v>-4.164519635000052e-12</v>
      </c>
      <c r="BP47">
        <v>-2.389602935</v>
      </c>
      <c r="BQ47">
        <v>8.899695075</v>
      </c>
      <c r="BR47">
        <v>104.8315925</v>
      </c>
      <c r="BS47">
        <v>-3.848384255000001</v>
      </c>
      <c r="BT47">
        <v>6.001226190000001</v>
      </c>
      <c r="BU47">
        <v>97.19176865</v>
      </c>
    </row>
    <row r="48" spans="1:73">
      <c r="A48">
        <v>46</v>
      </c>
      <c r="B48">
        <v>-1.161545158</v>
      </c>
      <c r="C48">
        <v>1.170566954</v>
      </c>
      <c r="D48">
        <v>-8.656287219999998</v>
      </c>
      <c r="E48">
        <v>1.0175934742</v>
      </c>
      <c r="F48">
        <v>0.1762997213999999</v>
      </c>
      <c r="G48">
        <v>-1.508134653999999</v>
      </c>
      <c r="H48">
        <v>-20.84265286</v>
      </c>
      <c r="I48">
        <v>-1.56136834</v>
      </c>
      <c r="J48">
        <v>15.85408376</v>
      </c>
      <c r="K48">
        <v>-17.46795174</v>
      </c>
      <c r="L48">
        <v>0.8996314128000003</v>
      </c>
      <c r="M48">
        <v>18.26117058</v>
      </c>
      <c r="N48">
        <v>7.587486681999998</v>
      </c>
      <c r="O48">
        <v>1.25450603</v>
      </c>
      <c r="P48">
        <v>-7.225816360000001</v>
      </c>
      <c r="Q48">
        <v>6.294900103999998</v>
      </c>
      <c r="R48">
        <v>-1.255610738</v>
      </c>
      <c r="S48">
        <v>-3.973951400000001</v>
      </c>
      <c r="T48">
        <v>16.122218</v>
      </c>
      <c r="U48">
        <v>0.3077819468000003</v>
      </c>
      <c r="V48">
        <v>0.481220981199999</v>
      </c>
      <c r="W48">
        <v>14.89993644</v>
      </c>
      <c r="X48">
        <v>2.854695552</v>
      </c>
      <c r="Y48">
        <v>-13.1435507</v>
      </c>
      <c r="Z48">
        <v>-78.76567676000001</v>
      </c>
      <c r="AA48">
        <v>0.4025287724000002</v>
      </c>
      <c r="AB48">
        <v>0.3961453977999996</v>
      </c>
      <c r="AC48">
        <v>-80.39768530000001</v>
      </c>
      <c r="AD48">
        <v>-1.35860362</v>
      </c>
      <c r="AE48">
        <v>-0.2686619120000002</v>
      </c>
      <c r="AF48">
        <v>13.52658896</v>
      </c>
      <c r="AG48">
        <v>-0.8273061406000002</v>
      </c>
      <c r="AH48">
        <v>-4.112321826</v>
      </c>
      <c r="AI48">
        <v>18.44107314</v>
      </c>
      <c r="AJ48">
        <v>-2.064535264</v>
      </c>
      <c r="AK48">
        <v>14.4151696</v>
      </c>
      <c r="AL48">
        <v>3.514954556</v>
      </c>
      <c r="AM48">
        <v>-0.3692467230000004</v>
      </c>
      <c r="AN48">
        <v>-2.329144662</v>
      </c>
      <c r="AO48">
        <v>3.923783704</v>
      </c>
      <c r="AP48">
        <v>-1.034519860800001</v>
      </c>
      <c r="AQ48">
        <v>6.040502006000001</v>
      </c>
      <c r="AR48">
        <v>-16.9712608</v>
      </c>
      <c r="AS48">
        <v>1.624992408</v>
      </c>
      <c r="AT48">
        <v>1.361465794</v>
      </c>
      <c r="AU48">
        <v>-21.9290978</v>
      </c>
      <c r="AV48">
        <v>-4.58411336</v>
      </c>
      <c r="AW48">
        <v>-8.098589962</v>
      </c>
      <c r="AX48">
        <v>4.735633190000001</v>
      </c>
      <c r="AY48">
        <v>1.347508418</v>
      </c>
      <c r="AZ48">
        <v>-6.304006049999999</v>
      </c>
      <c r="BA48">
        <v>2.763410562</v>
      </c>
      <c r="BB48">
        <v>1.508576026000001</v>
      </c>
      <c r="BC48">
        <v>-7.490427157999999</v>
      </c>
      <c r="BD48">
        <v>7.504395438</v>
      </c>
      <c r="BE48">
        <v>11.0316459</v>
      </c>
      <c r="BF48">
        <v>7.875643602</v>
      </c>
      <c r="BG48">
        <v>7.828344452000001</v>
      </c>
      <c r="BH48">
        <v>17.93140438</v>
      </c>
      <c r="BI48">
        <v>13.46013606</v>
      </c>
      <c r="BJ48">
        <v>43.77150282</v>
      </c>
      <c r="BK48">
        <v>-6.943165614000036e-16</v>
      </c>
      <c r="BL48">
        <v>1.405910062800008e-12</v>
      </c>
      <c r="BM48">
        <v>46.89257319999999</v>
      </c>
      <c r="BN48">
        <v>-9.81838872000003e-16</v>
      </c>
      <c r="BO48">
        <v>-4.774591959999789e-13</v>
      </c>
      <c r="BP48">
        <v>-2.382462394</v>
      </c>
      <c r="BQ48">
        <v>8.858517148000001</v>
      </c>
      <c r="BR48">
        <v>105.0130532</v>
      </c>
      <c r="BS48">
        <v>-3.665076342</v>
      </c>
      <c r="BT48">
        <v>5.954247798</v>
      </c>
      <c r="BU48">
        <v>97.60149595999999</v>
      </c>
    </row>
    <row r="49" spans="1:73">
      <c r="A49">
        <v>47</v>
      </c>
      <c r="B49">
        <v>-1.098430316</v>
      </c>
      <c r="C49">
        <v>1.16330022</v>
      </c>
      <c r="D49">
        <v>-9.08824123</v>
      </c>
      <c r="E49">
        <v>1.128151582</v>
      </c>
      <c r="F49">
        <v>0.2284085208</v>
      </c>
      <c r="G49">
        <v>-1.952018479</v>
      </c>
      <c r="H49">
        <v>-21.03641026</v>
      </c>
      <c r="I49">
        <v>-1.838589501</v>
      </c>
      <c r="J49">
        <v>15.49364448</v>
      </c>
      <c r="K49">
        <v>-17.61051444</v>
      </c>
      <c r="L49">
        <v>0.7329892434</v>
      </c>
      <c r="M49">
        <v>18.28574247</v>
      </c>
      <c r="N49">
        <v>8.770697267000001</v>
      </c>
      <c r="O49">
        <v>1.251153433</v>
      </c>
      <c r="P49">
        <v>-6.748139085999999</v>
      </c>
      <c r="Q49">
        <v>7.462759264999999</v>
      </c>
      <c r="R49">
        <v>-1.0494860654</v>
      </c>
      <c r="S49">
        <v>-3.31937321</v>
      </c>
      <c r="T49">
        <v>15.17182295</v>
      </c>
      <c r="U49">
        <v>0.1646557329599999</v>
      </c>
      <c r="V49">
        <v>1.045936927700001</v>
      </c>
      <c r="W49">
        <v>14.69788158</v>
      </c>
      <c r="X49">
        <v>2.864804217</v>
      </c>
      <c r="Y49">
        <v>-13.1848409</v>
      </c>
      <c r="Z49">
        <v>-76.36071405999999</v>
      </c>
      <c r="AA49">
        <v>0.3541511909</v>
      </c>
      <c r="AB49">
        <v>0.7211255691000004</v>
      </c>
      <c r="AC49">
        <v>-78.74411296</v>
      </c>
      <c r="AD49">
        <v>-1.522524391</v>
      </c>
      <c r="AE49">
        <v>-0.05189187362000017</v>
      </c>
      <c r="AF49">
        <v>13.70689189</v>
      </c>
      <c r="AG49">
        <v>-0.7205775784999999</v>
      </c>
      <c r="AH49">
        <v>-4.344803245</v>
      </c>
      <c r="AI49">
        <v>18.65576643</v>
      </c>
      <c r="AJ49">
        <v>-1.945182898</v>
      </c>
      <c r="AK49">
        <v>14.40456985</v>
      </c>
      <c r="AL49">
        <v>3.337873914</v>
      </c>
      <c r="AM49">
        <v>-0.1381261547999998</v>
      </c>
      <c r="AN49">
        <v>-2.468048666</v>
      </c>
      <c r="AO49">
        <v>3.938615479</v>
      </c>
      <c r="AP49">
        <v>-0.7609981410000002</v>
      </c>
      <c r="AQ49">
        <v>5.80210736</v>
      </c>
      <c r="AR49">
        <v>-16.95930365</v>
      </c>
      <c r="AS49">
        <v>1.821802827</v>
      </c>
      <c r="AT49">
        <v>1.476438151</v>
      </c>
      <c r="AU49">
        <v>-22.19373938</v>
      </c>
      <c r="AV49">
        <v>-4.477901597000001</v>
      </c>
      <c r="AW49">
        <v>-8.264281284999999</v>
      </c>
      <c r="AX49">
        <v>4.488182814</v>
      </c>
      <c r="AY49">
        <v>1.109080137</v>
      </c>
      <c r="AZ49">
        <v>-6.616253279</v>
      </c>
      <c r="BA49">
        <v>2.696473125</v>
      </c>
      <c r="BB49">
        <v>1.267555162</v>
      </c>
      <c r="BC49">
        <v>-7.711132223</v>
      </c>
      <c r="BD49">
        <v>6.921716898999999</v>
      </c>
      <c r="BE49">
        <v>10.71312866</v>
      </c>
      <c r="BF49">
        <v>7.900885131</v>
      </c>
      <c r="BG49">
        <v>7.319292104000001</v>
      </c>
      <c r="BH49">
        <v>17.55645799</v>
      </c>
      <c r="BI49">
        <v>13.75696749</v>
      </c>
      <c r="BJ49">
        <v>43.43185576</v>
      </c>
      <c r="BK49">
        <v>8.041245933000007e-16</v>
      </c>
      <c r="BL49">
        <v>-1.177443717600001e-12</v>
      </c>
      <c r="BM49">
        <v>46.96344127</v>
      </c>
      <c r="BN49">
        <v>-1.783334384999998e-15</v>
      </c>
      <c r="BO49">
        <v>-5.376606757000002e-12</v>
      </c>
      <c r="BP49">
        <v>-2.395139979</v>
      </c>
      <c r="BQ49">
        <v>8.742547076999999</v>
      </c>
      <c r="BR49">
        <v>105.2788702</v>
      </c>
      <c r="BS49">
        <v>-3.508601352</v>
      </c>
      <c r="BT49">
        <v>5.919205686</v>
      </c>
      <c r="BU49">
        <v>98.04179666</v>
      </c>
    </row>
    <row r="50" spans="1:73">
      <c r="A50">
        <v>48</v>
      </c>
      <c r="B50">
        <v>-1.065649652</v>
      </c>
      <c r="C50">
        <v>1.153481832</v>
      </c>
      <c r="D50">
        <v>-9.559507779999999</v>
      </c>
      <c r="E50">
        <v>1.237130648</v>
      </c>
      <c r="F50">
        <v>0.2870980903999998</v>
      </c>
      <c r="G50">
        <v>-2.413096499999999</v>
      </c>
      <c r="H50">
        <v>-21.20519392</v>
      </c>
      <c r="I50">
        <v>-2.156571767999999</v>
      </c>
      <c r="J50">
        <v>15.16668276</v>
      </c>
      <c r="K50">
        <v>-17.6788826</v>
      </c>
      <c r="L50">
        <v>0.5272861396000005</v>
      </c>
      <c r="M50">
        <v>18.20382288</v>
      </c>
      <c r="N50">
        <v>10.05641437999999</v>
      </c>
      <c r="O50">
        <v>1.289506096</v>
      </c>
      <c r="P50">
        <v>-6.268757848000002</v>
      </c>
      <c r="Q50">
        <v>8.747652931999998</v>
      </c>
      <c r="R50">
        <v>-0.7968915448000007</v>
      </c>
      <c r="S50">
        <v>-2.663467528000001</v>
      </c>
      <c r="T50">
        <v>14.01500264</v>
      </c>
      <c r="U50">
        <v>0.01280795868000049</v>
      </c>
      <c r="V50">
        <v>1.644856459999998</v>
      </c>
      <c r="W50">
        <v>14.23749384</v>
      </c>
      <c r="X50">
        <v>2.797178284</v>
      </c>
      <c r="Y50">
        <v>-12.90853616</v>
      </c>
      <c r="Z50">
        <v>-73.68696580000001</v>
      </c>
      <c r="AA50">
        <v>0.3601336664</v>
      </c>
      <c r="AB50">
        <v>1.059236421599999</v>
      </c>
      <c r="AC50">
        <v>-76.78858284</v>
      </c>
      <c r="AD50">
        <v>-1.696996568</v>
      </c>
      <c r="AE50">
        <v>0.349747188079999</v>
      </c>
      <c r="AF50">
        <v>13.8704506</v>
      </c>
      <c r="AG50">
        <v>-0.5907502808000005</v>
      </c>
      <c r="AH50">
        <v>-4.582634571999999</v>
      </c>
      <c r="AI50">
        <v>18.841573</v>
      </c>
      <c r="AJ50">
        <v>-1.805752908</v>
      </c>
      <c r="AK50">
        <v>14.3804688</v>
      </c>
      <c r="AL50">
        <v>3.098012232000001</v>
      </c>
      <c r="AM50">
        <v>0.09332741399999921</v>
      </c>
      <c r="AN50">
        <v>-2.672680495999999</v>
      </c>
      <c r="AO50">
        <v>3.88530472</v>
      </c>
      <c r="AP50">
        <v>-0.4974532600000006</v>
      </c>
      <c r="AQ50">
        <v>5.51263762</v>
      </c>
      <c r="AR50">
        <v>-16.8680162</v>
      </c>
      <c r="AS50">
        <v>1.992553068</v>
      </c>
      <c r="AT50">
        <v>1.540256008</v>
      </c>
      <c r="AU50">
        <v>-22.3577516</v>
      </c>
      <c r="AV50">
        <v>-4.3701727</v>
      </c>
      <c r="AW50">
        <v>-8.466642395999999</v>
      </c>
      <c r="AX50">
        <v>4.208210868000001</v>
      </c>
      <c r="AY50">
        <v>0.8654363940000008</v>
      </c>
      <c r="AZ50">
        <v>-6.900189139999999</v>
      </c>
      <c r="BA50">
        <v>2.560746480000001</v>
      </c>
      <c r="BB50">
        <v>1.034846148</v>
      </c>
      <c r="BC50">
        <v>-7.8976283</v>
      </c>
      <c r="BD50">
        <v>6.216368548000003</v>
      </c>
      <c r="BE50">
        <v>10.38746852</v>
      </c>
      <c r="BF50">
        <v>7.945721592</v>
      </c>
      <c r="BG50">
        <v>6.670933808000001</v>
      </c>
      <c r="BH50">
        <v>17.15596996</v>
      </c>
      <c r="BI50">
        <v>14.07352072</v>
      </c>
      <c r="BJ50">
        <v>43.04155924</v>
      </c>
      <c r="BK50">
        <v>-7.809865079999887e-16</v>
      </c>
      <c r="BL50">
        <v>6.131087519999875e-13</v>
      </c>
      <c r="BM50">
        <v>46.97272468</v>
      </c>
      <c r="BN50">
        <v>1.519030679999984e-15</v>
      </c>
      <c r="BO50">
        <v>-5.940310640000111e-13</v>
      </c>
      <c r="BP50">
        <v>-2.382977892</v>
      </c>
      <c r="BQ50">
        <v>8.53681038</v>
      </c>
      <c r="BR50">
        <v>105.6207244</v>
      </c>
      <c r="BS50">
        <v>-3.409191068</v>
      </c>
      <c r="BT50">
        <v>5.859566708</v>
      </c>
      <c r="BU50">
        <v>98.49912304</v>
      </c>
    </row>
    <row r="51" spans="1:73">
      <c r="A51">
        <v>49</v>
      </c>
      <c r="B51">
        <v>-1.055307453</v>
      </c>
      <c r="C51">
        <v>1.157467079</v>
      </c>
      <c r="D51">
        <v>-10.056638072</v>
      </c>
      <c r="E51">
        <v>1.347089403</v>
      </c>
      <c r="F51">
        <v>0.3598498669999997</v>
      </c>
      <c r="G51">
        <v>-2.899918214999999</v>
      </c>
      <c r="H51">
        <v>-21.3230319</v>
      </c>
      <c r="I51">
        <v>-2.504196781999999</v>
      </c>
      <c r="J51">
        <v>14.89023143</v>
      </c>
      <c r="K51">
        <v>-17.6873662</v>
      </c>
      <c r="L51">
        <v>0.2745828807000008</v>
      </c>
      <c r="M51">
        <v>18.19119393</v>
      </c>
      <c r="N51">
        <v>11.45760912</v>
      </c>
      <c r="O51">
        <v>1.392509555</v>
      </c>
      <c r="P51">
        <v>-5.827031824000001</v>
      </c>
      <c r="Q51">
        <v>10.131340916</v>
      </c>
      <c r="R51">
        <v>-0.4511890636000012</v>
      </c>
      <c r="S51">
        <v>-1.970404248000002</v>
      </c>
      <c r="T51">
        <v>12.52867113000001</v>
      </c>
      <c r="U51">
        <v>-0.1552985201099994</v>
      </c>
      <c r="V51">
        <v>2.307464117999998</v>
      </c>
      <c r="W51">
        <v>13.61145514</v>
      </c>
      <c r="X51">
        <v>2.741159901</v>
      </c>
      <c r="Y51">
        <v>-12.67931206</v>
      </c>
      <c r="Z51">
        <v>-70.62716635000001</v>
      </c>
      <c r="AA51">
        <v>0.4360753433999996</v>
      </c>
      <c r="AB51">
        <v>1.418422197999999</v>
      </c>
      <c r="AC51">
        <v>-74.60184322000001</v>
      </c>
      <c r="AD51">
        <v>-1.883137407999999</v>
      </c>
      <c r="AE51">
        <v>0.7500707184999987</v>
      </c>
      <c r="AF51">
        <v>14.00654822</v>
      </c>
      <c r="AG51">
        <v>-0.4475270441000005</v>
      </c>
      <c r="AH51">
        <v>-4.840639869999999</v>
      </c>
      <c r="AI51">
        <v>18.96949775</v>
      </c>
      <c r="AJ51">
        <v>-1.64053457</v>
      </c>
      <c r="AK51">
        <v>14.34109991</v>
      </c>
      <c r="AL51">
        <v>2.796464445000001</v>
      </c>
      <c r="AM51">
        <v>0.3126512659999993</v>
      </c>
      <c r="AN51">
        <v>-2.963590976999999</v>
      </c>
      <c r="AO51">
        <v>3.756674960000001</v>
      </c>
      <c r="AP51">
        <v>-0.2740185006000007</v>
      </c>
      <c r="AQ51">
        <v>5.144416333000001</v>
      </c>
      <c r="AR51">
        <v>-16.68764927</v>
      </c>
      <c r="AS51">
        <v>2.136492837</v>
      </c>
      <c r="AT51">
        <v>1.543719484</v>
      </c>
      <c r="AU51">
        <v>-22.37735621</v>
      </c>
      <c r="AV51">
        <v>-4.286187093000001</v>
      </c>
      <c r="AW51">
        <v>-8.733272143999999</v>
      </c>
      <c r="AX51">
        <v>3.889828694000001</v>
      </c>
      <c r="AY51">
        <v>0.6455232989000008</v>
      </c>
      <c r="AZ51">
        <v>-7.120501259999999</v>
      </c>
      <c r="BA51">
        <v>2.343155294000001</v>
      </c>
      <c r="BB51">
        <v>0.8471666041000006</v>
      </c>
      <c r="BC51">
        <v>-8.028761082999999</v>
      </c>
      <c r="BD51">
        <v>5.407895705000003</v>
      </c>
      <c r="BE51">
        <v>10.06384584</v>
      </c>
      <c r="BF51">
        <v>7.989296151</v>
      </c>
      <c r="BG51">
        <v>5.895713462000002</v>
      </c>
      <c r="BH51">
        <v>16.77866847</v>
      </c>
      <c r="BI51">
        <v>14.4573291</v>
      </c>
      <c r="BJ51">
        <v>42.60760797</v>
      </c>
      <c r="BK51">
        <v>-8.690075989000033e-16</v>
      </c>
      <c r="BL51">
        <v>4.451070340999986e-12</v>
      </c>
      <c r="BM51">
        <v>46.92382148</v>
      </c>
      <c r="BN51">
        <v>-1.922887892999979e-15</v>
      </c>
      <c r="BO51">
        <v>-3.371058696999961e-13</v>
      </c>
      <c r="BP51">
        <v>-2.339199497</v>
      </c>
      <c r="BQ51">
        <v>8.217110933000001</v>
      </c>
      <c r="BR51">
        <v>106.1336157</v>
      </c>
      <c r="BS51">
        <v>-3.368157304</v>
      </c>
      <c r="BT51">
        <v>5.760401325</v>
      </c>
      <c r="BU51">
        <v>98.94916354999999</v>
      </c>
    </row>
    <row r="52" spans="1:73">
      <c r="A52">
        <v>50</v>
      </c>
      <c r="B52">
        <v>-1.033478845</v>
      </c>
      <c r="C52">
        <v>1.16002315</v>
      </c>
      <c r="D52">
        <v>-10.502479</v>
      </c>
      <c r="E52">
        <v>1.4868909</v>
      </c>
      <c r="F52">
        <v>0.4361475850000001</v>
      </c>
      <c r="G52">
        <v>-3.381928900000001</v>
      </c>
      <c r="H52">
        <v>-21.3368595</v>
      </c>
      <c r="I52">
        <v>-2.890628</v>
      </c>
      <c r="J52">
        <v>14.7190345</v>
      </c>
      <c r="K52">
        <v>-17.575967</v>
      </c>
      <c r="L52">
        <v>-0.01338282500000032</v>
      </c>
      <c r="M52">
        <v>18.130351</v>
      </c>
      <c r="N52">
        <v>12.9955225</v>
      </c>
      <c r="O52">
        <v>1.6116643</v>
      </c>
      <c r="P52">
        <v>-5.35080085</v>
      </c>
      <c r="Q52">
        <v>11.64516</v>
      </c>
      <c r="R52">
        <v>-0.02863259449999955</v>
      </c>
      <c r="S52">
        <v>-1.310117594999999</v>
      </c>
      <c r="T52">
        <v>10.71846675</v>
      </c>
      <c r="U52">
        <v>-0.2581720150000001</v>
      </c>
      <c r="V52">
        <v>2.712660000000001</v>
      </c>
      <c r="W52">
        <v>12.777551</v>
      </c>
      <c r="X52">
        <v>2.6682944</v>
      </c>
      <c r="Y52">
        <v>-12.3803625</v>
      </c>
      <c r="Z52">
        <v>-67.17921299999999</v>
      </c>
      <c r="AA52">
        <v>0.5399447000000002</v>
      </c>
      <c r="AB52">
        <v>1.66418025</v>
      </c>
      <c r="AC52">
        <v>-72.150685</v>
      </c>
      <c r="AD52">
        <v>-2.09494345</v>
      </c>
      <c r="AE52">
        <v>1.106510350000001</v>
      </c>
      <c r="AF52">
        <v>14.129167</v>
      </c>
      <c r="AG52">
        <v>-0.2887394049999997</v>
      </c>
      <c r="AH52">
        <v>-5.1326087</v>
      </c>
      <c r="AI52">
        <v>19.014268</v>
      </c>
      <c r="AJ52">
        <v>-1.4450753</v>
      </c>
      <c r="AK52">
        <v>14.2875295</v>
      </c>
      <c r="AL52">
        <v>2.4658066</v>
      </c>
      <c r="AM52">
        <v>0.5184305050000003</v>
      </c>
      <c r="AN52">
        <v>-3.341642100000001</v>
      </c>
      <c r="AO52">
        <v>3.5590915</v>
      </c>
      <c r="AP52">
        <v>-0.1111034682499999</v>
      </c>
      <c r="AQ52">
        <v>4.686050399999999</v>
      </c>
      <c r="AR52">
        <v>-16.464772</v>
      </c>
      <c r="AS52">
        <v>2.25632145</v>
      </c>
      <c r="AT52">
        <v>1.4979618</v>
      </c>
      <c r="AU52">
        <v>-22.228303</v>
      </c>
      <c r="AV52">
        <v>-4.2464152</v>
      </c>
      <c r="AW52">
        <v>-9.0775553</v>
      </c>
      <c r="AX52">
        <v>3.530138</v>
      </c>
      <c r="AY52">
        <v>0.4378193899999996</v>
      </c>
      <c r="AZ52">
        <v>-7.19849465</v>
      </c>
      <c r="BA52">
        <v>2.020572599999999</v>
      </c>
      <c r="BB52">
        <v>0.7148237899999998</v>
      </c>
      <c r="BC52">
        <v>-8.0611823</v>
      </c>
      <c r="BD52">
        <v>4.544628049999999</v>
      </c>
      <c r="BE52">
        <v>9.733543449999999</v>
      </c>
      <c r="BF52">
        <v>7.94407655</v>
      </c>
      <c r="BG52">
        <v>5.014133999999999</v>
      </c>
      <c r="BH52">
        <v>16.465614</v>
      </c>
      <c r="BI52">
        <v>14.933084</v>
      </c>
      <c r="BJ52">
        <v>42.129667</v>
      </c>
      <c r="BK52">
        <v>-2.051461304999994e-15</v>
      </c>
      <c r="BL52">
        <v>-1.241703670000005e-12</v>
      </c>
      <c r="BM52">
        <v>46.813372</v>
      </c>
      <c r="BN52">
        <v>-3.597999449999994e-15</v>
      </c>
      <c r="BO52">
        <v>-1.980851800000009e-13</v>
      </c>
      <c r="BP52">
        <v>-2.2889589</v>
      </c>
      <c r="BQ52">
        <v>7.719609549999999</v>
      </c>
      <c r="BR52">
        <v>106.97186</v>
      </c>
      <c r="BS52">
        <v>-3.35904255</v>
      </c>
      <c r="BT52">
        <v>5.6237818</v>
      </c>
      <c r="BU52">
        <v>99.379955</v>
      </c>
    </row>
    <row r="53" spans="1:73">
      <c r="A53">
        <v>51</v>
      </c>
      <c r="B53">
        <v>-0.9620433417999998</v>
      </c>
      <c r="C53">
        <v>1.113220577</v>
      </c>
      <c r="D53">
        <v>-10.84552543</v>
      </c>
      <c r="E53">
        <v>1.695764053</v>
      </c>
      <c r="F53">
        <v>0.4821156907</v>
      </c>
      <c r="G53">
        <v>-3.78198461</v>
      </c>
      <c r="H53">
        <v>-21.13004042</v>
      </c>
      <c r="I53">
        <v>-3.241362299</v>
      </c>
      <c r="J53">
        <v>14.63843899</v>
      </c>
      <c r="K53">
        <v>-17.27559078</v>
      </c>
      <c r="L53">
        <v>-0.3013056366</v>
      </c>
      <c r="M53">
        <v>18.02471249</v>
      </c>
      <c r="N53">
        <v>14.74186911</v>
      </c>
      <c r="O53">
        <v>1.888483760000001</v>
      </c>
      <c r="P53">
        <v>-5.146993546</v>
      </c>
      <c r="Q53">
        <v>13.34035634</v>
      </c>
      <c r="R53">
        <v>0.3839973014000001</v>
      </c>
      <c r="S53">
        <v>-0.8242260037999999</v>
      </c>
      <c r="T53">
        <v>8.427179568999996</v>
      </c>
      <c r="U53">
        <v>-0.3313509362000002</v>
      </c>
      <c r="V53">
        <v>3.000700276000001</v>
      </c>
      <c r="W53">
        <v>11.64164509</v>
      </c>
      <c r="X53">
        <v>2.536229596</v>
      </c>
      <c r="Y53">
        <v>-11.83685675</v>
      </c>
      <c r="Z53">
        <v>-63.20739694</v>
      </c>
      <c r="AA53">
        <v>0.6552275314000002</v>
      </c>
      <c r="AB53">
        <v>1.693315988</v>
      </c>
      <c r="AC53">
        <v>-69.35058828</v>
      </c>
      <c r="AD53">
        <v>-2.389753167</v>
      </c>
      <c r="AE53">
        <v>1.549572903</v>
      </c>
      <c r="AF53">
        <v>14.30140449</v>
      </c>
      <c r="AG53">
        <v>-0.08537209335999965</v>
      </c>
      <c r="AH53">
        <v>-5.463225865000001</v>
      </c>
      <c r="AI53">
        <v>19.01182176</v>
      </c>
      <c r="AJ53">
        <v>-1.240804372</v>
      </c>
      <c r="AK53">
        <v>14.23938852</v>
      </c>
      <c r="AL53">
        <v>2.192907419</v>
      </c>
      <c r="AM53">
        <v>0.7254279493000003</v>
      </c>
      <c r="AN53">
        <v>-3.740479945000001</v>
      </c>
      <c r="AO53">
        <v>3.353126536</v>
      </c>
      <c r="AP53">
        <v>0.03475482548500004</v>
      </c>
      <c r="AQ53">
        <v>4.185762468999999</v>
      </c>
      <c r="AR53">
        <v>-16.34992524</v>
      </c>
      <c r="AS53">
        <v>2.352925051</v>
      </c>
      <c r="AT53">
        <v>1.47747526</v>
      </c>
      <c r="AU53">
        <v>-22.01844238</v>
      </c>
      <c r="AV53">
        <v>-4.220610453</v>
      </c>
      <c r="AW53">
        <v>-9.470692776</v>
      </c>
      <c r="AX53">
        <v>3.172779234</v>
      </c>
      <c r="AY53">
        <v>0.1826823415769996</v>
      </c>
      <c r="AZ53">
        <v>-7.150404087999999</v>
      </c>
      <c r="BA53">
        <v>1.620069538</v>
      </c>
      <c r="BB53">
        <v>0.5676290707</v>
      </c>
      <c r="BC53">
        <v>-7.967000485</v>
      </c>
      <c r="BD53">
        <v>3.713606353999999</v>
      </c>
      <c r="BE53">
        <v>9.379031194</v>
      </c>
      <c r="BF53">
        <v>7.70843113</v>
      </c>
      <c r="BG53">
        <v>4.093179695</v>
      </c>
      <c r="BH53">
        <v>16.17756546</v>
      </c>
      <c r="BI53">
        <v>15.41441108</v>
      </c>
      <c r="BJ53">
        <v>41.59842786999999</v>
      </c>
      <c r="BK53">
        <v>7.95139e-16</v>
      </c>
      <c r="BL53">
        <v>-2.750907534799995e-12</v>
      </c>
      <c r="BM53">
        <v>46.62845988</v>
      </c>
      <c r="BN53">
        <v>-4.343054680000003e-16</v>
      </c>
      <c r="BO53">
        <v>-1.1772615003e-12</v>
      </c>
      <c r="BP53">
        <v>-2.214592735</v>
      </c>
      <c r="BQ53">
        <v>7.121514671999999</v>
      </c>
      <c r="BR53">
        <v>108.145248</v>
      </c>
      <c r="BS53">
        <v>-3.358566591</v>
      </c>
      <c r="BT53">
        <v>5.433476818</v>
      </c>
      <c r="BU53">
        <v>99.82425970999999</v>
      </c>
    </row>
    <row r="54" spans="1:73">
      <c r="A54">
        <v>52</v>
      </c>
      <c r="B54">
        <v>-0.8819225008000001</v>
      </c>
      <c r="C54">
        <v>1.0109726976</v>
      </c>
      <c r="D54">
        <v>-11.11210112</v>
      </c>
      <c r="E54">
        <v>1.961508735999999</v>
      </c>
      <c r="F54">
        <v>0.4875868144</v>
      </c>
      <c r="G54">
        <v>-4.087814575999999</v>
      </c>
      <c r="H54">
        <v>-20.67832384</v>
      </c>
      <c r="I54">
        <v>-3.621627487999999</v>
      </c>
      <c r="J54">
        <v>14.63048384</v>
      </c>
      <c r="K54">
        <v>-16.79038752</v>
      </c>
      <c r="L54">
        <v>-0.6141096143999983</v>
      </c>
      <c r="M54">
        <v>18.26361344</v>
      </c>
      <c r="N54">
        <v>16.76591727999999</v>
      </c>
      <c r="O54">
        <v>2.338486015999998</v>
      </c>
      <c r="P54">
        <v>-5.130994208</v>
      </c>
      <c r="Q54">
        <v>15.17726047999999</v>
      </c>
      <c r="R54">
        <v>0.9241014847999967</v>
      </c>
      <c r="S54">
        <v>-0.6734831311999991</v>
      </c>
      <c r="T54">
        <v>5.760164064000008</v>
      </c>
      <c r="U54">
        <v>-0.4221089647999998</v>
      </c>
      <c r="V54">
        <v>3.357742383999999</v>
      </c>
      <c r="W54">
        <v>10.00902227200001</v>
      </c>
      <c r="X54">
        <v>2.398515520000001</v>
      </c>
      <c r="Y54">
        <v>-11.2676456</v>
      </c>
      <c r="Z54">
        <v>-58.79871760000001</v>
      </c>
      <c r="AA54">
        <v>0.9017793471999991</v>
      </c>
      <c r="AB54">
        <v>1.710835392</v>
      </c>
      <c r="AC54">
        <v>-66.02701680000001</v>
      </c>
      <c r="AD54">
        <v>-2.797649423999998</v>
      </c>
      <c r="AE54">
        <v>2.062641599999998</v>
      </c>
      <c r="AF54">
        <v>14.59369632</v>
      </c>
      <c r="AG54">
        <v>0.1666638819199992</v>
      </c>
      <c r="AH54">
        <v>-5.836110095999999</v>
      </c>
      <c r="AI54">
        <v>19.06716864</v>
      </c>
      <c r="AJ54">
        <v>-1.054018048000001</v>
      </c>
      <c r="AK54">
        <v>14.21059296</v>
      </c>
      <c r="AL54">
        <v>2.022598240000001</v>
      </c>
      <c r="AM54">
        <v>0.9544641823999992</v>
      </c>
      <c r="AN54">
        <v>-4.086164719999999</v>
      </c>
      <c r="AO54">
        <v>3.212218048</v>
      </c>
      <c r="AP54">
        <v>0.2264589807999989</v>
      </c>
      <c r="AQ54">
        <v>3.744565888000002</v>
      </c>
      <c r="AR54">
        <v>-16.45650288</v>
      </c>
      <c r="AS54">
        <v>2.457478287999999</v>
      </c>
      <c r="AT54">
        <v>1.558401536</v>
      </c>
      <c r="AU54">
        <v>-21.94135168</v>
      </c>
      <c r="AV54">
        <v>-4.171225536</v>
      </c>
      <c r="AW54">
        <v>-9.820068095999998</v>
      </c>
      <c r="AX54">
        <v>2.900474048000001</v>
      </c>
      <c r="AY54">
        <v>-0.1490761287039989</v>
      </c>
      <c r="AZ54">
        <v>-7.079347504</v>
      </c>
      <c r="BA54">
        <v>1.230649984000002</v>
      </c>
      <c r="BB54">
        <v>0.3427089424000013</v>
      </c>
      <c r="BC54">
        <v>-7.836219424</v>
      </c>
      <c r="BD54">
        <v>2.939158080000002</v>
      </c>
      <c r="BE54">
        <v>8.984241392000001</v>
      </c>
      <c r="BF54">
        <v>7.248532016000001</v>
      </c>
      <c r="BG54">
        <v>3.190416128000004</v>
      </c>
      <c r="BH54">
        <v>15.83936976</v>
      </c>
      <c r="BI54">
        <v>15.74577584</v>
      </c>
      <c r="BJ54">
        <v>41.02400544</v>
      </c>
      <c r="BK54">
        <v>3.969333888000028e-16</v>
      </c>
      <c r="BL54">
        <v>-1.137931462399996e-12</v>
      </c>
      <c r="BM54">
        <v>46.35458832</v>
      </c>
      <c r="BN54">
        <v>-3.345949120000153e-16</v>
      </c>
      <c r="BO54">
        <v>1.112747231999961e-12</v>
      </c>
      <c r="BP54">
        <v>-2.129163520000001</v>
      </c>
      <c r="BQ54">
        <v>6.576952784000001</v>
      </c>
      <c r="BR54">
        <v>109.4808864</v>
      </c>
      <c r="BS54">
        <v>-3.35695704</v>
      </c>
      <c r="BT54">
        <v>5.177572912000001</v>
      </c>
      <c r="BU54">
        <v>100.3273568</v>
      </c>
    </row>
    <row r="55" spans="1:73">
      <c r="A55">
        <v>53</v>
      </c>
      <c r="B55">
        <v>-0.8921850294999998</v>
      </c>
      <c r="C55">
        <v>0.8745568998000007</v>
      </c>
      <c r="D55">
        <v>-11.25628718</v>
      </c>
      <c r="E55">
        <v>2.189288189999999</v>
      </c>
      <c r="F55">
        <v>0.479921232</v>
      </c>
      <c r="G55">
        <v>-4.295789616</v>
      </c>
      <c r="H55">
        <v>-20.03395219</v>
      </c>
      <c r="I55">
        <v>-4.056659746999998</v>
      </c>
      <c r="J55">
        <v>14.46361172</v>
      </c>
      <c r="K55">
        <v>-16.17549366</v>
      </c>
      <c r="L55">
        <v>-0.9872877686999988</v>
      </c>
      <c r="M55">
        <v>18.91663889</v>
      </c>
      <c r="N55">
        <v>19.14422844999999</v>
      </c>
      <c r="O55">
        <v>3.032498695999996</v>
      </c>
      <c r="P55">
        <v>-5.220477976999999</v>
      </c>
      <c r="Q55">
        <v>17.13449421999999</v>
      </c>
      <c r="R55">
        <v>1.816878541999997</v>
      </c>
      <c r="S55">
        <v>-0.9853798484999987</v>
      </c>
      <c r="T55">
        <v>2.592768603000017</v>
      </c>
      <c r="U55">
        <v>-0.5220255466999993</v>
      </c>
      <c r="V55">
        <v>3.750479244999998</v>
      </c>
      <c r="W55">
        <v>7.799379340000007</v>
      </c>
      <c r="X55">
        <v>2.257534106</v>
      </c>
      <c r="Y55">
        <v>-10.68270747</v>
      </c>
      <c r="Z55">
        <v>-53.79965449000003</v>
      </c>
      <c r="AA55">
        <v>1.364958099999997</v>
      </c>
      <c r="AB55">
        <v>1.563400941000001</v>
      </c>
      <c r="AC55">
        <v>-62.11110872000001</v>
      </c>
      <c r="AD55">
        <v>-3.245863210999999</v>
      </c>
      <c r="AE55">
        <v>2.506378949999999</v>
      </c>
      <c r="AF55">
        <v>15.02632104</v>
      </c>
      <c r="AG55">
        <v>0.4412894680999985</v>
      </c>
      <c r="AH55">
        <v>-6.247884632999998</v>
      </c>
      <c r="AI55">
        <v>19.26815887</v>
      </c>
      <c r="AJ55">
        <v>-0.8813053225000005</v>
      </c>
      <c r="AK55">
        <v>14.20493962</v>
      </c>
      <c r="AL55">
        <v>1.927415173</v>
      </c>
      <c r="AM55">
        <v>1.209144598999999</v>
      </c>
      <c r="AN55">
        <v>-4.351532938999998</v>
      </c>
      <c r="AO55">
        <v>3.140055195</v>
      </c>
      <c r="AP55">
        <v>0.4759987985999992</v>
      </c>
      <c r="AQ55">
        <v>3.435805891000001</v>
      </c>
      <c r="AR55">
        <v>-16.77429621</v>
      </c>
      <c r="AS55">
        <v>2.601566607999999</v>
      </c>
      <c r="AT55">
        <v>1.758897037999999</v>
      </c>
      <c r="AU55">
        <v>-22.0879307</v>
      </c>
      <c r="AV55">
        <v>-4.111789383000001</v>
      </c>
      <c r="AW55">
        <v>-10.046471098</v>
      </c>
      <c r="AX55">
        <v>2.785714679</v>
      </c>
      <c r="AY55">
        <v>-0.5459650248999979</v>
      </c>
      <c r="AZ55">
        <v>-6.969240721000001</v>
      </c>
      <c r="BA55">
        <v>0.9485744896000007</v>
      </c>
      <c r="BB55">
        <v>0.06111488196000089</v>
      </c>
      <c r="BC55">
        <v>-7.738837636</v>
      </c>
      <c r="BD55">
        <v>2.161041222000004</v>
      </c>
      <c r="BE55">
        <v>8.555636993000002</v>
      </c>
      <c r="BF55">
        <v>6.605048420000004</v>
      </c>
      <c r="BG55">
        <v>2.278522033000003</v>
      </c>
      <c r="BH55">
        <v>15.41553593</v>
      </c>
      <c r="BI55">
        <v>15.82596406</v>
      </c>
      <c r="BJ55">
        <v>40.42691286</v>
      </c>
      <c r="BK55">
        <v>1.666692953999985e-15</v>
      </c>
      <c r="BL55">
        <v>2.858489232999961e-12</v>
      </c>
      <c r="BM55">
        <v>45.9839036</v>
      </c>
      <c r="BN55">
        <v>9.425185697000014e-16</v>
      </c>
      <c r="BO55">
        <v>2.260679412500015e-12</v>
      </c>
      <c r="BP55">
        <v>-2.023581262</v>
      </c>
      <c r="BQ55">
        <v>6.207192683000001</v>
      </c>
      <c r="BR55">
        <v>110.7445779</v>
      </c>
      <c r="BS55">
        <v>-3.346316858</v>
      </c>
      <c r="BT55">
        <v>4.892508356</v>
      </c>
      <c r="BU55">
        <v>100.9211927</v>
      </c>
    </row>
    <row r="56" spans="1:73">
      <c r="A56">
        <v>54</v>
      </c>
      <c r="B56">
        <v>-1.0027878088</v>
      </c>
      <c r="C56">
        <v>0.6883277264000002</v>
      </c>
      <c r="D56">
        <v>-11.2504537</v>
      </c>
      <c r="E56">
        <v>2.245919204</v>
      </c>
      <c r="F56">
        <v>0.4591374821999999</v>
      </c>
      <c r="G56">
        <v>-4.35493622</v>
      </c>
      <c r="H56">
        <v>-19.2144378</v>
      </c>
      <c r="I56">
        <v>-4.568012141999999</v>
      </c>
      <c r="J56">
        <v>14.23228084</v>
      </c>
      <c r="K56">
        <v>-15.50893238</v>
      </c>
      <c r="L56">
        <v>-1.437690340000001</v>
      </c>
      <c r="M56">
        <v>19.60404704</v>
      </c>
      <c r="N56">
        <v>21.77908032</v>
      </c>
      <c r="O56">
        <v>3.980277823999999</v>
      </c>
      <c r="P56">
        <v>-5.659334154</v>
      </c>
      <c r="Q56">
        <v>19.30073192</v>
      </c>
      <c r="R56">
        <v>3.068110810000003</v>
      </c>
      <c r="S56">
        <v>-1.622450464000002</v>
      </c>
      <c r="T56">
        <v>-1.072066659999997</v>
      </c>
      <c r="U56">
        <v>-0.6481452163999999</v>
      </c>
      <c r="V56">
        <v>4.245717719999999</v>
      </c>
      <c r="W56">
        <v>5.083982875999992</v>
      </c>
      <c r="X56">
        <v>2.063275469999999</v>
      </c>
      <c r="Y56">
        <v>-9.872712195999998</v>
      </c>
      <c r="Z56">
        <v>-48.30048494</v>
      </c>
      <c r="AA56">
        <v>2.079870981999999</v>
      </c>
      <c r="AB56">
        <v>1.212727906</v>
      </c>
      <c r="AC56">
        <v>-57.62248479999999</v>
      </c>
      <c r="AD56">
        <v>-3.649629222000001</v>
      </c>
      <c r="AE56">
        <v>2.861920378000001</v>
      </c>
      <c r="AF56">
        <v>15.54585598</v>
      </c>
      <c r="AG56">
        <v>0.7412337401999998</v>
      </c>
      <c r="AH56">
        <v>-6.667553428</v>
      </c>
      <c r="AI56">
        <v>19.5787794</v>
      </c>
      <c r="AJ56">
        <v>-0.7156008241999996</v>
      </c>
      <c r="AK56">
        <v>14.22581982</v>
      </c>
      <c r="AL56">
        <v>1.876908306</v>
      </c>
      <c r="AM56">
        <v>1.47822956</v>
      </c>
      <c r="AN56">
        <v>-4.531571326</v>
      </c>
      <c r="AO56">
        <v>3.095565222</v>
      </c>
      <c r="AP56">
        <v>0.7459572610000007</v>
      </c>
      <c r="AQ56">
        <v>3.247200716</v>
      </c>
      <c r="AR56">
        <v>-17.22202584</v>
      </c>
      <c r="AS56">
        <v>2.758314232</v>
      </c>
      <c r="AT56">
        <v>2.058386662</v>
      </c>
      <c r="AU56">
        <v>-22.37267362</v>
      </c>
      <c r="AV56">
        <v>-4.067717498</v>
      </c>
      <c r="AW56">
        <v>-10.1676216</v>
      </c>
      <c r="AX56">
        <v>2.808503646</v>
      </c>
      <c r="AY56">
        <v>-1.0130185556</v>
      </c>
      <c r="AZ56">
        <v>-6.798211970000001</v>
      </c>
      <c r="BA56">
        <v>0.8644114831999999</v>
      </c>
      <c r="BB56">
        <v>-0.2381468328800008</v>
      </c>
      <c r="BC56">
        <v>-7.612852172</v>
      </c>
      <c r="BD56">
        <v>1.322292458000001</v>
      </c>
      <c r="BE56">
        <v>8.11901413</v>
      </c>
      <c r="BF56">
        <v>5.860942158</v>
      </c>
      <c r="BG56">
        <v>1.301624429999998</v>
      </c>
      <c r="BH56">
        <v>14.92333356</v>
      </c>
      <c r="BI56">
        <v>15.66428584</v>
      </c>
      <c r="BJ56">
        <v>39.84101798</v>
      </c>
      <c r="BK56">
        <v>2.466524280000023e-16</v>
      </c>
      <c r="BL56">
        <v>-1.047297221999944e-13</v>
      </c>
      <c r="BM56">
        <v>45.51926382</v>
      </c>
      <c r="BN56">
        <v>1.531437713999976e-16</v>
      </c>
      <c r="BO56">
        <v>4.867290645000015e-12</v>
      </c>
      <c r="BP56">
        <v>-1.960856042</v>
      </c>
      <c r="BQ56">
        <v>6.120637260000001</v>
      </c>
      <c r="BR56">
        <v>111.7889018</v>
      </c>
      <c r="BS56">
        <v>-3.330708914</v>
      </c>
      <c r="BT56">
        <v>4.645430557999999</v>
      </c>
      <c r="BU56">
        <v>101.6022104</v>
      </c>
    </row>
    <row r="57" spans="1:73">
      <c r="A57">
        <v>55</v>
      </c>
      <c r="B57">
        <v>-1.159197845</v>
      </c>
      <c r="C57">
        <v>0.3554405461000008</v>
      </c>
      <c r="D57">
        <v>-11.16897895</v>
      </c>
      <c r="E57">
        <v>2.05907195</v>
      </c>
      <c r="F57">
        <v>0.3574329614999999</v>
      </c>
      <c r="G57">
        <v>-4.25783783</v>
      </c>
      <c r="H57">
        <v>-18.1593835</v>
      </c>
      <c r="I57">
        <v>-5.303240254999998</v>
      </c>
      <c r="J57">
        <v>14.3274802</v>
      </c>
      <c r="K57">
        <v>-14.8296752</v>
      </c>
      <c r="L57">
        <v>-2.089760995000001</v>
      </c>
      <c r="M57">
        <v>20.0195441</v>
      </c>
      <c r="N57">
        <v>24.46223479999999</v>
      </c>
      <c r="O57">
        <v>5.260386704999998</v>
      </c>
      <c r="P57">
        <v>-6.842898164999998</v>
      </c>
      <c r="Q57">
        <v>21.6376739</v>
      </c>
      <c r="R57">
        <v>4.672742860000002</v>
      </c>
      <c r="S57">
        <v>-2.833459810000001</v>
      </c>
      <c r="T57">
        <v>-5.65592815999999</v>
      </c>
      <c r="U57">
        <v>-0.8606376714999994</v>
      </c>
      <c r="V57">
        <v>5.078360644999997</v>
      </c>
      <c r="W57">
        <v>1.656518284999996</v>
      </c>
      <c r="X57">
        <v>1.701696015</v>
      </c>
      <c r="Y57">
        <v>-8.354775264999997</v>
      </c>
      <c r="Z57">
        <v>-42.05487855000001</v>
      </c>
      <c r="AA57">
        <v>3.163885359999997</v>
      </c>
      <c r="AB57">
        <v>0.8537895490000001</v>
      </c>
      <c r="AC57">
        <v>-52.41286314999999</v>
      </c>
      <c r="AD57">
        <v>-3.86614539</v>
      </c>
      <c r="AE57">
        <v>3.04482934</v>
      </c>
      <c r="AF57">
        <v>16.08002695</v>
      </c>
      <c r="AG57">
        <v>1.102268624999999</v>
      </c>
      <c r="AH57">
        <v>-7.072200189999999</v>
      </c>
      <c r="AI57">
        <v>19.88784885</v>
      </c>
      <c r="AJ57">
        <v>-0.5478298189999998</v>
      </c>
      <c r="AK57">
        <v>14.2569114</v>
      </c>
      <c r="AL57">
        <v>1.884484935</v>
      </c>
      <c r="AM57">
        <v>1.77108793</v>
      </c>
      <c r="AN57">
        <v>-4.594217189999999</v>
      </c>
      <c r="AO57">
        <v>3.057146175</v>
      </c>
      <c r="AP57">
        <v>0.9941069935000002</v>
      </c>
      <c r="AQ57">
        <v>3.101486675</v>
      </c>
      <c r="AR57">
        <v>-17.74432825</v>
      </c>
      <c r="AS57">
        <v>2.893213225</v>
      </c>
      <c r="AT57">
        <v>2.480590929999999</v>
      </c>
      <c r="AU57">
        <v>-22.6553809</v>
      </c>
      <c r="AV57">
        <v>-4.051122830000001</v>
      </c>
      <c r="AW57">
        <v>-10.2529821</v>
      </c>
      <c r="AX57">
        <v>2.92178868</v>
      </c>
      <c r="AY57">
        <v>-1.652351364999999</v>
      </c>
      <c r="AZ57">
        <v>-6.673469180000001</v>
      </c>
      <c r="BA57">
        <v>1.031085995</v>
      </c>
      <c r="BB57">
        <v>-0.5815961855000003</v>
      </c>
      <c r="BC57">
        <v>-7.376340695</v>
      </c>
      <c r="BD57">
        <v>0.4141437240000015</v>
      </c>
      <c r="BE57">
        <v>7.675072030000001</v>
      </c>
      <c r="BF57">
        <v>5.060342405000001</v>
      </c>
      <c r="BG57">
        <v>0.2561837324999989</v>
      </c>
      <c r="BH57">
        <v>14.4091452</v>
      </c>
      <c r="BI57">
        <v>15.3593527</v>
      </c>
      <c r="BJ57">
        <v>39.288843</v>
      </c>
      <c r="BK57">
        <v>7.199983645000016e-16</v>
      </c>
      <c r="BL57">
        <v>3.066115065000016e-12</v>
      </c>
      <c r="BM57">
        <v>44.96645565</v>
      </c>
      <c r="BN57">
        <v>1.959026175000003e-16</v>
      </c>
      <c r="BO57">
        <v>-6.545932905000086e-13</v>
      </c>
      <c r="BP57">
        <v>-1.96262907</v>
      </c>
      <c r="BQ57">
        <v>6.384754799999999</v>
      </c>
      <c r="BR57">
        <v>112.443656</v>
      </c>
      <c r="BS57">
        <v>-3.330623315</v>
      </c>
      <c r="BT57">
        <v>4.478788339999999</v>
      </c>
      <c r="BU57">
        <v>102.3112565</v>
      </c>
    </row>
    <row r="58" spans="1:73">
      <c r="A58">
        <v>56</v>
      </c>
      <c r="B58">
        <v>-1.399243275999999</v>
      </c>
      <c r="C58">
        <v>-0.1958296855199972</v>
      </c>
      <c r="D58">
        <v>-11.09826704</v>
      </c>
      <c r="E58">
        <v>1.703693328000001</v>
      </c>
      <c r="F58">
        <v>0.07871870960000071</v>
      </c>
      <c r="G58">
        <v>-4.064705436000001</v>
      </c>
      <c r="H58">
        <v>-16.96338128</v>
      </c>
      <c r="I58">
        <v>-6.408522455999995</v>
      </c>
      <c r="J58">
        <v>14.75108584</v>
      </c>
      <c r="K58">
        <v>-14.10736572</v>
      </c>
      <c r="L58">
        <v>-3.027332231999998</v>
      </c>
      <c r="M58">
        <v>20.4179328</v>
      </c>
      <c r="N58">
        <v>26.99127251999999</v>
      </c>
      <c r="O58">
        <v>6.747451891999994</v>
      </c>
      <c r="P58">
        <v>-8.87310025199999</v>
      </c>
      <c r="Q58">
        <v>23.97926204</v>
      </c>
      <c r="R58">
        <v>6.587779315999996</v>
      </c>
      <c r="S58">
        <v>-4.429706755999996</v>
      </c>
      <c r="T58">
        <v>-11.78445395999997</v>
      </c>
      <c r="U58">
        <v>-1.270372259999998</v>
      </c>
      <c r="V58">
        <v>6.676956303999992</v>
      </c>
      <c r="W58">
        <v>-2.401735055999992</v>
      </c>
      <c r="X58">
        <v>1.234861532000001</v>
      </c>
      <c r="Y58">
        <v>-6.376372228000003</v>
      </c>
      <c r="Z58">
        <v>-34.59489880000003</v>
      </c>
      <c r="AA58">
        <v>4.837613063999991</v>
      </c>
      <c r="AB58">
        <v>0.8194994575999995</v>
      </c>
      <c r="AC58">
        <v>-46.66588808000001</v>
      </c>
      <c r="AD58">
        <v>-3.79065994</v>
      </c>
      <c r="AE58">
        <v>3.201972512</v>
      </c>
      <c r="AF58">
        <v>16.55671952</v>
      </c>
      <c r="AG58">
        <v>1.527400395999998</v>
      </c>
      <c r="AH58">
        <v>-7.463470275999999</v>
      </c>
      <c r="AI58">
        <v>20.09250744</v>
      </c>
      <c r="AJ58">
        <v>-0.3580287728000004</v>
      </c>
      <c r="AK58">
        <v>14.262573</v>
      </c>
      <c r="AL58">
        <v>1.968367795999999</v>
      </c>
      <c r="AM58">
        <v>2.085763815999999</v>
      </c>
      <c r="AN58">
        <v>-4.51882048</v>
      </c>
      <c r="AO58">
        <v>3.040290376</v>
      </c>
      <c r="AP58">
        <v>1.19636086</v>
      </c>
      <c r="AQ58">
        <v>2.939523256</v>
      </c>
      <c r="AR58">
        <v>-18.28847764</v>
      </c>
      <c r="AS58">
        <v>2.997098812</v>
      </c>
      <c r="AT58">
        <v>3.051738555999997</v>
      </c>
      <c r="AU58">
        <v>-22.84308372</v>
      </c>
      <c r="AV58">
        <v>-4.0693432</v>
      </c>
      <c r="AW58">
        <v>-10.3289434</v>
      </c>
      <c r="AX58">
        <v>3.180936615999998</v>
      </c>
      <c r="AY58">
        <v>-2.536155687999996</v>
      </c>
      <c r="AZ58">
        <v>-6.705708787999999</v>
      </c>
      <c r="BA58">
        <v>1.392237759999999</v>
      </c>
      <c r="BB58">
        <v>-1.047406276799999</v>
      </c>
      <c r="BC58">
        <v>-7.031953936000001</v>
      </c>
      <c r="BD58">
        <v>-0.5426736675999957</v>
      </c>
      <c r="BE58">
        <v>7.220527548000002</v>
      </c>
      <c r="BF58">
        <v>4.236507236000004</v>
      </c>
      <c r="BG58">
        <v>-0.806915778799998</v>
      </c>
      <c r="BH58">
        <v>13.92214692</v>
      </c>
      <c r="BI58">
        <v>15.00826744</v>
      </c>
      <c r="BJ58">
        <v>38.7914032</v>
      </c>
      <c r="BK58">
        <v>0</v>
      </c>
      <c r="BL58">
        <v>-4.634914015999997e-12</v>
      </c>
      <c r="BM58">
        <v>44.31969092000001</v>
      </c>
      <c r="BN58">
        <v>-4.227751199999943e-16</v>
      </c>
      <c r="BO58">
        <v>-2.042008510404006e-12</v>
      </c>
      <c r="BP58">
        <v>-2.061591575999999</v>
      </c>
      <c r="BQ58">
        <v>7.007037739999996</v>
      </c>
      <c r="BR58">
        <v>112.6068536</v>
      </c>
      <c r="BS58">
        <v>-3.384070564</v>
      </c>
      <c r="BT58">
        <v>4.404634396000001</v>
      </c>
      <c r="BU58">
        <v>102.943438</v>
      </c>
    </row>
    <row r="59" spans="1:73">
      <c r="A59">
        <v>57</v>
      </c>
      <c r="B59">
        <v>-1.712994422999999</v>
      </c>
      <c r="C59">
        <v>-0.827703938299998</v>
      </c>
      <c r="D59">
        <v>-10.94727175</v>
      </c>
      <c r="E59">
        <v>1.360490613000001</v>
      </c>
      <c r="F59">
        <v>-0.2938539006999991</v>
      </c>
      <c r="G59">
        <v>-3.757979553000001</v>
      </c>
      <c r="H59">
        <v>-15.7649709</v>
      </c>
      <c r="I59">
        <v>-7.656478805999996</v>
      </c>
      <c r="J59">
        <v>15.28356745</v>
      </c>
      <c r="K59">
        <v>-13.31605227</v>
      </c>
      <c r="L59">
        <v>-4.003055867999998</v>
      </c>
      <c r="M59">
        <v>21.25802316</v>
      </c>
      <c r="N59">
        <v>29.37104919999999</v>
      </c>
      <c r="O59">
        <v>8.300041236999995</v>
      </c>
      <c r="P59">
        <v>-11.24365767999999</v>
      </c>
      <c r="Q59">
        <v>26.03852626999999</v>
      </c>
      <c r="R59">
        <v>8.654378059999996</v>
      </c>
      <c r="S59">
        <v>-6.183757252999995</v>
      </c>
      <c r="T59">
        <v>-17.70467096999998</v>
      </c>
      <c r="U59">
        <v>-1.752816140999998</v>
      </c>
      <c r="V59">
        <v>8.545510831999994</v>
      </c>
      <c r="W59">
        <v>-7.123399358999987</v>
      </c>
      <c r="X59">
        <v>0.8260276820000009</v>
      </c>
      <c r="Y59">
        <v>-4.631033398000004</v>
      </c>
      <c r="Z59">
        <v>-27.59951936000002</v>
      </c>
      <c r="AA59">
        <v>6.899808367999993</v>
      </c>
      <c r="AB59">
        <v>0.9545601378999994</v>
      </c>
      <c r="AC59">
        <v>-40.51862501000002</v>
      </c>
      <c r="AD59">
        <v>-3.686312512</v>
      </c>
      <c r="AE59">
        <v>3.396905987</v>
      </c>
      <c r="AF59">
        <v>16.92175507</v>
      </c>
      <c r="AG59">
        <v>1.960295387999999</v>
      </c>
      <c r="AH59">
        <v>-7.827808550999999</v>
      </c>
      <c r="AI59">
        <v>20.17585368</v>
      </c>
      <c r="AJ59">
        <v>-0.1322948218490006</v>
      </c>
      <c r="AK59">
        <v>14.25524073</v>
      </c>
      <c r="AL59">
        <v>2.119597063999999</v>
      </c>
      <c r="AM59">
        <v>2.368141993999999</v>
      </c>
      <c r="AN59">
        <v>-4.364020451000001</v>
      </c>
      <c r="AO59">
        <v>3.061962826</v>
      </c>
      <c r="AP59">
        <v>1.372329067</v>
      </c>
      <c r="AQ59">
        <v>2.773665697000001</v>
      </c>
      <c r="AR59">
        <v>-18.79407238</v>
      </c>
      <c r="AS59">
        <v>3.056009281</v>
      </c>
      <c r="AT59">
        <v>3.684150620999998</v>
      </c>
      <c r="AU59">
        <v>-22.93689618</v>
      </c>
      <c r="AV59">
        <v>-4.120733911</v>
      </c>
      <c r="AW59">
        <v>-10.39014136</v>
      </c>
      <c r="AX59">
        <v>3.585066240999998</v>
      </c>
      <c r="AY59">
        <v>-3.472884822999998</v>
      </c>
      <c r="AZ59">
        <v>-6.743885837</v>
      </c>
      <c r="BA59">
        <v>1.780551249999999</v>
      </c>
      <c r="BB59">
        <v>-1.581420350999999</v>
      </c>
      <c r="BC59">
        <v>-6.572417059000001</v>
      </c>
      <c r="BD59">
        <v>-1.518214869999997</v>
      </c>
      <c r="BE59">
        <v>6.791919641000002</v>
      </c>
      <c r="BF59">
        <v>3.427415050000002</v>
      </c>
      <c r="BG59">
        <v>-1.832476573999998</v>
      </c>
      <c r="BH59">
        <v>13.46787003</v>
      </c>
      <c r="BI59">
        <v>14.6448394</v>
      </c>
      <c r="BJ59">
        <v>38.34861246</v>
      </c>
      <c r="BK59">
        <v>1.559423664999988e-15</v>
      </c>
      <c r="BL59">
        <v>-1.958970599000023e-12</v>
      </c>
      <c r="BM59">
        <v>43.59593921</v>
      </c>
      <c r="BN59">
        <v>-1.030421760000013e-15</v>
      </c>
      <c r="BO59">
        <v>-1.729600122869986e-13</v>
      </c>
      <c r="BP59">
        <v>-2.252176714999999</v>
      </c>
      <c r="BQ59">
        <v>7.866136977999997</v>
      </c>
      <c r="BR59">
        <v>112.3640987</v>
      </c>
      <c r="BS59">
        <v>-3.506402631999999</v>
      </c>
      <c r="BT59">
        <v>4.377970678</v>
      </c>
      <c r="BU59">
        <v>103.4439367</v>
      </c>
    </row>
    <row r="60" spans="1:73">
      <c r="A60">
        <v>58</v>
      </c>
      <c r="B60">
        <v>-2.041932113999999</v>
      </c>
      <c r="C60">
        <v>-1.403359603999999</v>
      </c>
      <c r="D60">
        <v>-10.71516844</v>
      </c>
      <c r="E60">
        <v>1.0784340016</v>
      </c>
      <c r="F60">
        <v>-0.6463013391999999</v>
      </c>
      <c r="G60">
        <v>-3.335203986</v>
      </c>
      <c r="H60">
        <v>-14.5517391</v>
      </c>
      <c r="I60">
        <v>-8.80454187</v>
      </c>
      <c r="J60">
        <v>15.75573262</v>
      </c>
      <c r="K60">
        <v>-12.4696866</v>
      </c>
      <c r="L60">
        <v>-4.870820546</v>
      </c>
      <c r="M60">
        <v>22.5681079</v>
      </c>
      <c r="N60">
        <v>31.76680611999999</v>
      </c>
      <c r="O60">
        <v>9.828498543999997</v>
      </c>
      <c r="P60">
        <v>-13.4951233</v>
      </c>
      <c r="Q60">
        <v>27.68206288</v>
      </c>
      <c r="R60">
        <v>10.809574204</v>
      </c>
      <c r="S60">
        <v>-8.205112269999999</v>
      </c>
      <c r="T60">
        <v>-22.50176075999999</v>
      </c>
      <c r="U60">
        <v>-2.17308</v>
      </c>
      <c r="V60">
        <v>10.159615736</v>
      </c>
      <c r="W60">
        <v>-12.56333874</v>
      </c>
      <c r="X60">
        <v>0.4376660118000002</v>
      </c>
      <c r="Y60">
        <v>-2.965055228000001</v>
      </c>
      <c r="Z60">
        <v>-21.81169250000001</v>
      </c>
      <c r="AA60">
        <v>9.080806063999995</v>
      </c>
      <c r="AB60">
        <v>0.9853372450000001</v>
      </c>
      <c r="AC60">
        <v>-33.98038766000001</v>
      </c>
      <c r="AD60">
        <v>-3.586150566</v>
      </c>
      <c r="AE60">
        <v>3.712387942</v>
      </c>
      <c r="AF60">
        <v>17.14890304</v>
      </c>
      <c r="AG60">
        <v>2.353904549999999</v>
      </c>
      <c r="AH60">
        <v>-8.133564924</v>
      </c>
      <c r="AI60">
        <v>20.148913</v>
      </c>
      <c r="AJ60">
        <v>0.1329331478059999</v>
      </c>
      <c r="AK60">
        <v>14.26421976</v>
      </c>
      <c r="AL60">
        <v>2.33670845</v>
      </c>
      <c r="AM60">
        <v>2.568597104</v>
      </c>
      <c r="AN60">
        <v>-4.212104528</v>
      </c>
      <c r="AO60">
        <v>3.121458784</v>
      </c>
      <c r="AP60">
        <v>1.540715414</v>
      </c>
      <c r="AQ60">
        <v>2.63056373</v>
      </c>
      <c r="AR60">
        <v>-19.23765286</v>
      </c>
      <c r="AS60">
        <v>3.04897891</v>
      </c>
      <c r="AT60">
        <v>4.249870901999999</v>
      </c>
      <c r="AU60">
        <v>-22.94829658</v>
      </c>
      <c r="AV60">
        <v>-4.204365376</v>
      </c>
      <c r="AW60">
        <v>-10.43524498</v>
      </c>
      <c r="AX60">
        <v>4.085463615999999</v>
      </c>
      <c r="AY60">
        <v>-4.275526935999999</v>
      </c>
      <c r="AZ60">
        <v>-6.700461764</v>
      </c>
      <c r="BA60">
        <v>2.142371138</v>
      </c>
      <c r="BB60">
        <v>-2.090054644</v>
      </c>
      <c r="BC60">
        <v>-6.020987938</v>
      </c>
      <c r="BD60">
        <v>-2.460695325999998</v>
      </c>
      <c r="BE60">
        <v>6.420558098000001</v>
      </c>
      <c r="BF60">
        <v>2.633825218000001</v>
      </c>
      <c r="BG60">
        <v>-2.803732422</v>
      </c>
      <c r="BH60">
        <v>13.03322448</v>
      </c>
      <c r="BI60">
        <v>14.2598076</v>
      </c>
      <c r="BJ60">
        <v>37.93854654</v>
      </c>
      <c r="BK60">
        <v>-1.027352059999911e-16</v>
      </c>
      <c r="BL60">
        <v>-7.102936399999941e-13</v>
      </c>
      <c r="BM60">
        <v>42.815436</v>
      </c>
      <c r="BN60">
        <v>8.651361378000014e-16</v>
      </c>
      <c r="BO60">
        <v>3.065819711999996e-12</v>
      </c>
      <c r="BP60">
        <v>-2.478949802</v>
      </c>
      <c r="BQ60">
        <v>8.730999826</v>
      </c>
      <c r="BR60">
        <v>111.7545098</v>
      </c>
      <c r="BS60">
        <v>-3.690970982</v>
      </c>
      <c r="BT60">
        <v>4.354768814</v>
      </c>
      <c r="BU60">
        <v>103.8148262</v>
      </c>
    </row>
    <row r="61" spans="1:73">
      <c r="A61">
        <v>59</v>
      </c>
      <c r="B61">
        <v>-2.364171382999998</v>
      </c>
      <c r="C61">
        <v>-1.869514529999998</v>
      </c>
      <c r="D61">
        <v>-10.52916125</v>
      </c>
      <c r="E61">
        <v>0.8290435694000013</v>
      </c>
      <c r="F61">
        <v>-0.9391205833999985</v>
      </c>
      <c r="G61">
        <v>-2.909533321000002</v>
      </c>
      <c r="H61">
        <v>-13.29728728000001</v>
      </c>
      <c r="I61">
        <v>-9.767097830999996</v>
      </c>
      <c r="J61">
        <v>16.09711129</v>
      </c>
      <c r="K61">
        <v>-11.58562104</v>
      </c>
      <c r="L61">
        <v>-5.682396345999996</v>
      </c>
      <c r="M61">
        <v>24.14948293999999</v>
      </c>
      <c r="N61">
        <v>34.21963549999999</v>
      </c>
      <c r="O61">
        <v>11.15916986</v>
      </c>
      <c r="P61">
        <v>-15.21998384999999</v>
      </c>
      <c r="Q61">
        <v>29.07113006999999</v>
      </c>
      <c r="R61">
        <v>13.07180499999999</v>
      </c>
      <c r="S61">
        <v>-9.751113579999993</v>
      </c>
      <c r="T61">
        <v>-26.81467931999998</v>
      </c>
      <c r="U61">
        <v>-2.435962570999999</v>
      </c>
      <c r="V61">
        <v>11.16106304</v>
      </c>
      <c r="W61">
        <v>-17.67502020999997</v>
      </c>
      <c r="X61">
        <v>0.1000177655500017</v>
      </c>
      <c r="Y61">
        <v>-1.512463227000007</v>
      </c>
      <c r="Z61">
        <v>-16.55202349000002</v>
      </c>
      <c r="AA61">
        <v>11.16836647799999</v>
      </c>
      <c r="AB61">
        <v>0.8352154230000008</v>
      </c>
      <c r="AC61">
        <v>-27.91930438000003</v>
      </c>
      <c r="AD61">
        <v>-3.51394712</v>
      </c>
      <c r="AE61">
        <v>4.468686897999994</v>
      </c>
      <c r="AF61">
        <v>17.25780171</v>
      </c>
      <c r="AG61">
        <v>2.701814137999998</v>
      </c>
      <c r="AH61">
        <v>-8.380739286999999</v>
      </c>
      <c r="AI61">
        <v>20.03311452</v>
      </c>
      <c r="AJ61">
        <v>0.4266791866999983</v>
      </c>
      <c r="AK61">
        <v>14.31313345</v>
      </c>
      <c r="AL61">
        <v>2.628605324999999</v>
      </c>
      <c r="AM61">
        <v>2.686122901999999</v>
      </c>
      <c r="AN61">
        <v>-4.130271410000001</v>
      </c>
      <c r="AO61">
        <v>3.206987234</v>
      </c>
      <c r="AP61">
        <v>1.693736190999999</v>
      </c>
      <c r="AQ61">
        <v>2.511775445000001</v>
      </c>
      <c r="AR61">
        <v>-19.64806512</v>
      </c>
      <c r="AS61">
        <v>2.982628558</v>
      </c>
      <c r="AT61">
        <v>4.678165528999998</v>
      </c>
      <c r="AU61">
        <v>-22.88579498</v>
      </c>
      <c r="AV61">
        <v>-4.329706836999999</v>
      </c>
      <c r="AW61">
        <v>-10.48853038</v>
      </c>
      <c r="AX61">
        <v>4.666042026999997</v>
      </c>
      <c r="AY61">
        <v>-4.893697535999998</v>
      </c>
      <c r="AZ61">
        <v>-6.634132125</v>
      </c>
      <c r="BA61">
        <v>2.493039756999998</v>
      </c>
      <c r="BB61">
        <v>-2.524682074999998</v>
      </c>
      <c r="BC61">
        <v>-5.492056668000003</v>
      </c>
      <c r="BD61">
        <v>-3.301039351999996</v>
      </c>
      <c r="BE61">
        <v>6.100431876000001</v>
      </c>
      <c r="BF61">
        <v>1.869565977000003</v>
      </c>
      <c r="BG61">
        <v>-3.726420285999995</v>
      </c>
      <c r="BH61">
        <v>12.62205358</v>
      </c>
      <c r="BI61">
        <v>13.85065277</v>
      </c>
      <c r="BJ61">
        <v>37.52058643</v>
      </c>
      <c r="BK61">
        <v>2.637152462999974e-15</v>
      </c>
      <c r="BL61">
        <v>-4.542706313999981e-12</v>
      </c>
      <c r="BM61">
        <v>42.00644173000001</v>
      </c>
      <c r="BN61">
        <v>9.2608108409999e-16</v>
      </c>
      <c r="BO61">
        <v>2.250572262900039e-12</v>
      </c>
      <c r="BP61">
        <v>-2.708556432999999</v>
      </c>
      <c r="BQ61">
        <v>9.450169123999997</v>
      </c>
      <c r="BR61">
        <v>110.9136026</v>
      </c>
      <c r="BS61">
        <v>-3.923494104999999</v>
      </c>
      <c r="BT61">
        <v>4.306915323</v>
      </c>
      <c r="BU61">
        <v>104.1024233</v>
      </c>
    </row>
    <row r="62" spans="1:73">
      <c r="A62">
        <v>60</v>
      </c>
      <c r="B62">
        <v>-2.721760719999998</v>
      </c>
      <c r="C62">
        <v>-2.196779479999999</v>
      </c>
      <c r="D62">
        <v>-10.556636</v>
      </c>
      <c r="E62">
        <v>0.621492284</v>
      </c>
      <c r="F62">
        <v>-1.19506868</v>
      </c>
      <c r="G62">
        <v>-2.66322712</v>
      </c>
      <c r="H62">
        <v>-11.99056920000001</v>
      </c>
      <c r="I62">
        <v>-10.5351488</v>
      </c>
      <c r="J62">
        <v>16.2502728</v>
      </c>
      <c r="K62">
        <v>-10.5516576</v>
      </c>
      <c r="L62">
        <v>-6.50335456</v>
      </c>
      <c r="M62">
        <v>25.8152192</v>
      </c>
      <c r="N62">
        <v>36.87576119999999</v>
      </c>
      <c r="O62">
        <v>12.1365188</v>
      </c>
      <c r="P62">
        <v>-15.43369880000001</v>
      </c>
      <c r="Q62">
        <v>30.4998276</v>
      </c>
      <c r="R62">
        <v>15.3658588</v>
      </c>
      <c r="S62">
        <v>-10.3062556</v>
      </c>
      <c r="T62">
        <v>-29.8061048</v>
      </c>
      <c r="U62">
        <v>-2.428224320000002</v>
      </c>
      <c r="V62">
        <v>11.13152720000001</v>
      </c>
      <c r="W62">
        <v>-21.8682604</v>
      </c>
      <c r="X62">
        <v>-0.08600820199999999</v>
      </c>
      <c r="Y62">
        <v>-0.711139548</v>
      </c>
      <c r="Z62">
        <v>-12.48245360000001</v>
      </c>
      <c r="AA62">
        <v>12.3973888</v>
      </c>
      <c r="AB62">
        <v>0.6212781440000028</v>
      </c>
      <c r="AC62">
        <v>-22.7843488</v>
      </c>
      <c r="AD62">
        <v>-3.69689072</v>
      </c>
      <c r="AE62">
        <v>5.36618788</v>
      </c>
      <c r="AF62">
        <v>17.2879424</v>
      </c>
      <c r="AG62">
        <v>3.030544679999998</v>
      </c>
      <c r="AH62">
        <v>-8.59429192</v>
      </c>
      <c r="AI62">
        <v>19.869042</v>
      </c>
      <c r="AJ62">
        <v>0.7276615400000001</v>
      </c>
      <c r="AK62">
        <v>14.4053236</v>
      </c>
      <c r="AL62">
        <v>2.992974039999998</v>
      </c>
      <c r="AM62">
        <v>2.7518704</v>
      </c>
      <c r="AN62">
        <v>-4.162611119999999</v>
      </c>
      <c r="AO62">
        <v>3.30053348</v>
      </c>
      <c r="AP62">
        <v>1.80372088</v>
      </c>
      <c r="AQ62">
        <v>2.38971608</v>
      </c>
      <c r="AR62">
        <v>-20.0601004</v>
      </c>
      <c r="AS62">
        <v>2.875645040000001</v>
      </c>
      <c r="AT62">
        <v>4.956827719999999</v>
      </c>
      <c r="AU62">
        <v>-22.7691548</v>
      </c>
      <c r="AV62">
        <v>-4.5112042</v>
      </c>
      <c r="AW62">
        <v>-10.587958</v>
      </c>
      <c r="AX62">
        <v>5.359260679999996</v>
      </c>
      <c r="AY62">
        <v>-5.337451879999998</v>
      </c>
      <c r="AZ62">
        <v>-6.671759999999999</v>
      </c>
      <c r="BA62">
        <v>2.80466872</v>
      </c>
      <c r="BB62">
        <v>-2.88246596</v>
      </c>
      <c r="BC62">
        <v>-5.13779844</v>
      </c>
      <c r="BD62">
        <v>-3.982187679999997</v>
      </c>
      <c r="BE62">
        <v>5.821350280000001</v>
      </c>
      <c r="BF62">
        <v>1.242527868000002</v>
      </c>
      <c r="BG62">
        <v>-4.61623636</v>
      </c>
      <c r="BH62">
        <v>12.257476</v>
      </c>
      <c r="BI62">
        <v>13.4349224</v>
      </c>
      <c r="BJ62">
        <v>37.0307644</v>
      </c>
      <c r="BK62">
        <v>-1.335835199999897e-16</v>
      </c>
      <c r="BL62">
        <v>-8.780047759999971e-13</v>
      </c>
      <c r="BM62">
        <v>41.19421120000001</v>
      </c>
      <c r="BN62">
        <v>2.08803264e-15</v>
      </c>
      <c r="BO62">
        <v>6.426757763999999e-12</v>
      </c>
      <c r="BP62">
        <v>-2.941620479999999</v>
      </c>
      <c r="BQ62">
        <v>10.0953208</v>
      </c>
      <c r="BR62">
        <v>110.160808</v>
      </c>
      <c r="BS62">
        <v>-4.1904148</v>
      </c>
      <c r="BT62">
        <v>4.21305156</v>
      </c>
      <c r="BU62">
        <v>104.367224</v>
      </c>
    </row>
    <row r="63" spans="1:73">
      <c r="A63">
        <v>61</v>
      </c>
      <c r="B63">
        <v>-3.118157608999999</v>
      </c>
      <c r="C63">
        <v>-2.291977097</v>
      </c>
      <c r="D63">
        <v>-10.86734839</v>
      </c>
      <c r="E63">
        <v>0.4990755352000001</v>
      </c>
      <c r="F63">
        <v>-1.409403864</v>
      </c>
      <c r="G63">
        <v>-2.744245789999999</v>
      </c>
      <c r="H63">
        <v>-10.567508205</v>
      </c>
      <c r="I63">
        <v>-10.97118376</v>
      </c>
      <c r="J63">
        <v>16.1469354</v>
      </c>
      <c r="K63">
        <v>-9.151912013000002</v>
      </c>
      <c r="L63">
        <v>-7.321237986999999</v>
      </c>
      <c r="M63">
        <v>27.29231954</v>
      </c>
      <c r="N63">
        <v>39.93432556</v>
      </c>
      <c r="O63">
        <v>12.61782651</v>
      </c>
      <c r="P63">
        <v>-13.39494149</v>
      </c>
      <c r="Q63">
        <v>32.34094008</v>
      </c>
      <c r="R63">
        <v>17.53327334</v>
      </c>
      <c r="S63">
        <v>-9.457552421000004</v>
      </c>
      <c r="T63">
        <v>-30.02068289</v>
      </c>
      <c r="U63">
        <v>-2.024382295000001</v>
      </c>
      <c r="V63">
        <v>9.589899299000001</v>
      </c>
      <c r="W63">
        <v>-24.70724228</v>
      </c>
      <c r="X63">
        <v>-0.04039664257000058</v>
      </c>
      <c r="Y63">
        <v>-0.9076583526999975</v>
      </c>
      <c r="Z63">
        <v>-10.82849048</v>
      </c>
      <c r="AA63">
        <v>11.92565737</v>
      </c>
      <c r="AB63">
        <v>0.06554980010000064</v>
      </c>
      <c r="AC63">
        <v>-18.94280042</v>
      </c>
      <c r="AD63">
        <v>-4.283676021999998</v>
      </c>
      <c r="AE63">
        <v>6.015213382</v>
      </c>
      <c r="AF63">
        <v>17.27050888</v>
      </c>
      <c r="AG63">
        <v>3.36559078</v>
      </c>
      <c r="AH63">
        <v>-8.776659229</v>
      </c>
      <c r="AI63">
        <v>19.70683505</v>
      </c>
      <c r="AJ63">
        <v>1.0093549811</v>
      </c>
      <c r="AK63">
        <v>14.52608836</v>
      </c>
      <c r="AL63">
        <v>3.386201355999999</v>
      </c>
      <c r="AM63">
        <v>2.798664333</v>
      </c>
      <c r="AN63">
        <v>-4.312671345</v>
      </c>
      <c r="AO63">
        <v>3.39070602</v>
      </c>
      <c r="AP63">
        <v>1.848363321</v>
      </c>
      <c r="AQ63">
        <v>2.230572738</v>
      </c>
      <c r="AR63">
        <v>-20.46014895</v>
      </c>
      <c r="AS63">
        <v>2.734818048</v>
      </c>
      <c r="AT63">
        <v>5.093416301</v>
      </c>
      <c r="AU63">
        <v>-22.63807918</v>
      </c>
      <c r="AV63">
        <v>-4.749776107</v>
      </c>
      <c r="AW63">
        <v>-10.76042769</v>
      </c>
      <c r="AX63">
        <v>6.126209725999999</v>
      </c>
      <c r="AY63">
        <v>-5.548297659</v>
      </c>
      <c r="AZ63">
        <v>-6.88078904</v>
      </c>
      <c r="BA63">
        <v>3.019905793</v>
      </c>
      <c r="BB63">
        <v>-3.140328141</v>
      </c>
      <c r="BC63">
        <v>-5.068698190999999</v>
      </c>
      <c r="BD63">
        <v>-4.493441435999999</v>
      </c>
      <c r="BE63">
        <v>5.60492834</v>
      </c>
      <c r="BF63">
        <v>0.8565161140000003</v>
      </c>
      <c r="BG63">
        <v>-5.471286403999999</v>
      </c>
      <c r="BH63">
        <v>11.96479099</v>
      </c>
      <c r="BI63">
        <v>13.04171311</v>
      </c>
      <c r="BJ63">
        <v>36.41297484</v>
      </c>
      <c r="BK63">
        <v>-6.936801360000037e-16</v>
      </c>
      <c r="BL63">
        <v>1.585972939999939e-13</v>
      </c>
      <c r="BM63">
        <v>40.38274082</v>
      </c>
      <c r="BN63">
        <v>3.594087651900007e-15</v>
      </c>
      <c r="BO63">
        <v>-2.301320715000001e-12</v>
      </c>
      <c r="BP63">
        <v>-3.188399205</v>
      </c>
      <c r="BQ63">
        <v>10.60946885</v>
      </c>
      <c r="BR63">
        <v>109.5256405</v>
      </c>
      <c r="BS63">
        <v>-4.486245234</v>
      </c>
      <c r="BT63">
        <v>4.047922147</v>
      </c>
      <c r="BU63">
        <v>104.6583103</v>
      </c>
    </row>
    <row r="64" spans="1:73">
      <c r="A64">
        <v>62</v>
      </c>
      <c r="B64">
        <v>-3.454750518</v>
      </c>
      <c r="C64">
        <v>-2.066384588</v>
      </c>
      <c r="D64">
        <v>-11.28417744</v>
      </c>
      <c r="E64">
        <v>0.3875520315999996</v>
      </c>
      <c r="F64">
        <v>-1.387878401999999</v>
      </c>
      <c r="G64">
        <v>-2.835461743999999</v>
      </c>
      <c r="H64">
        <v>-8.945195785999999</v>
      </c>
      <c r="I64">
        <v>-10.87906146</v>
      </c>
      <c r="J64">
        <v>15.74686872</v>
      </c>
      <c r="K64">
        <v>-7.580996005999997</v>
      </c>
      <c r="L64">
        <v>-7.749493365999999</v>
      </c>
      <c r="M64">
        <v>27.92199464</v>
      </c>
      <c r="N64">
        <v>43.21311318</v>
      </c>
      <c r="O64">
        <v>12.59276824</v>
      </c>
      <c r="P64">
        <v>-10.702289332</v>
      </c>
      <c r="Q64">
        <v>34.82148174000001</v>
      </c>
      <c r="R64">
        <v>19.21108538</v>
      </c>
      <c r="S64">
        <v>-6.647209675999992</v>
      </c>
      <c r="T64">
        <v>-28.39094986</v>
      </c>
      <c r="U64">
        <v>-1.594923912</v>
      </c>
      <c r="V64">
        <v>7.936733949999999</v>
      </c>
      <c r="W64">
        <v>-24.82213016</v>
      </c>
      <c r="X64">
        <v>0.3514076954000012</v>
      </c>
      <c r="Y64">
        <v>-2.594033206000005</v>
      </c>
      <c r="Z64">
        <v>-11.06325814</v>
      </c>
      <c r="AA64">
        <v>10.9868856</v>
      </c>
      <c r="AB64">
        <v>-0.5445127200000002</v>
      </c>
      <c r="AC64">
        <v>-17.71533038</v>
      </c>
      <c r="AD64">
        <v>-5.346754348000003</v>
      </c>
      <c r="AE64">
        <v>6.285175006</v>
      </c>
      <c r="AF64">
        <v>17.24468734</v>
      </c>
      <c r="AG64">
        <v>3.6805214</v>
      </c>
      <c r="AH64">
        <v>-8.92341491</v>
      </c>
      <c r="AI64">
        <v>19.57044068</v>
      </c>
      <c r="AJ64">
        <v>1.241695598</v>
      </c>
      <c r="AK64">
        <v>14.63931718</v>
      </c>
      <c r="AL64">
        <v>3.762245606</v>
      </c>
      <c r="AM64">
        <v>2.834050248</v>
      </c>
      <c r="AN64">
        <v>-4.551066174</v>
      </c>
      <c r="AO64">
        <v>3.473382468</v>
      </c>
      <c r="AP64">
        <v>1.83924516</v>
      </c>
      <c r="AQ64">
        <v>2.025522461999999</v>
      </c>
      <c r="AR64">
        <v>-20.83654304</v>
      </c>
      <c r="AS64">
        <v>2.588181784</v>
      </c>
      <c r="AT64">
        <v>5.103797080000001</v>
      </c>
      <c r="AU64">
        <v>-22.52342368</v>
      </c>
      <c r="AV64">
        <v>-4.997636422000001</v>
      </c>
      <c r="AW64">
        <v>-10.99008708</v>
      </c>
      <c r="AX64">
        <v>6.831018652</v>
      </c>
      <c r="AY64">
        <v>-5.436088254</v>
      </c>
      <c r="AZ64">
        <v>-7.106386694</v>
      </c>
      <c r="BA64">
        <v>3.20196331</v>
      </c>
      <c r="BB64">
        <v>-3.113409635999999</v>
      </c>
      <c r="BC64">
        <v>-4.960182697999999</v>
      </c>
      <c r="BD64">
        <v>-4.859113674</v>
      </c>
      <c r="BE64">
        <v>5.48981865</v>
      </c>
      <c r="BF64">
        <v>0.773904162</v>
      </c>
      <c r="BG64">
        <v>-6.269931752000002</v>
      </c>
      <c r="BH64">
        <v>11.74135852</v>
      </c>
      <c r="BI64">
        <v>12.69232024</v>
      </c>
      <c r="BJ64">
        <v>35.6457213</v>
      </c>
      <c r="BK64">
        <v>6.424731199999915e-17</v>
      </c>
      <c r="BL64">
        <v>3.010985246e-12</v>
      </c>
      <c r="BM64">
        <v>39.55271042</v>
      </c>
      <c r="BN64">
        <v>2.129379563999979e-16</v>
      </c>
      <c r="BO64">
        <v>-1.347725003999996e-12</v>
      </c>
      <c r="BP64">
        <v>-3.451044066</v>
      </c>
      <c r="BQ64">
        <v>10.94758928</v>
      </c>
      <c r="BR64">
        <v>108.9235798</v>
      </c>
      <c r="BS64">
        <v>-4.810318764000001</v>
      </c>
      <c r="BT64">
        <v>3.800196561999999</v>
      </c>
      <c r="BU64">
        <v>105.0012328</v>
      </c>
    </row>
    <row r="65" spans="1:73">
      <c r="A65">
        <v>63</v>
      </c>
      <c r="B65">
        <v>-3.668828801999999</v>
      </c>
      <c r="C65">
        <v>-1.591396097000003</v>
      </c>
      <c r="D65">
        <v>-11.68121208</v>
      </c>
      <c r="E65">
        <v>0.1854084654700011</v>
      </c>
      <c r="F65">
        <v>-1.044156430000002</v>
      </c>
      <c r="G65">
        <v>-2.617950472000002</v>
      </c>
      <c r="H65">
        <v>-7.059628070000011</v>
      </c>
      <c r="I65">
        <v>-10.33823364</v>
      </c>
      <c r="J65">
        <v>15.06618036</v>
      </c>
      <c r="K65">
        <v>-6.171160755000006</v>
      </c>
      <c r="L65">
        <v>-7.602210527000002</v>
      </c>
      <c r="M65">
        <v>27.47031858</v>
      </c>
      <c r="N65">
        <v>46.55782619999998</v>
      </c>
      <c r="O65">
        <v>12.21238045</v>
      </c>
      <c r="P65">
        <v>-8.676164854000008</v>
      </c>
      <c r="Q65">
        <v>37.57742525999998</v>
      </c>
      <c r="R65">
        <v>20.19965724999999</v>
      </c>
      <c r="S65">
        <v>-3.420849627000014</v>
      </c>
      <c r="T65">
        <v>-25.25544409000002</v>
      </c>
      <c r="U65">
        <v>-1.269622710000002</v>
      </c>
      <c r="V65">
        <v>6.674540533000007</v>
      </c>
      <c r="W65">
        <v>-23.14876044000001</v>
      </c>
      <c r="X65">
        <v>0.8595873574999977</v>
      </c>
      <c r="Y65">
        <v>-4.77420665199999</v>
      </c>
      <c r="Z65">
        <v>-12.99523638999999</v>
      </c>
      <c r="AA65">
        <v>10.38152976</v>
      </c>
      <c r="AB65">
        <v>-1.633974980699992</v>
      </c>
      <c r="AC65">
        <v>-18.39692887999999</v>
      </c>
      <c r="AD65">
        <v>-6.101227143999998</v>
      </c>
      <c r="AE65">
        <v>6.033060352000003</v>
      </c>
      <c r="AF65">
        <v>17.23281481</v>
      </c>
      <c r="AG65">
        <v>3.937055176999999</v>
      </c>
      <c r="AH65">
        <v>-9.031693090999999</v>
      </c>
      <c r="AI65">
        <v>19.46058115</v>
      </c>
      <c r="AJ65">
        <v>1.416519587999999</v>
      </c>
      <c r="AK65">
        <v>14.73658314</v>
      </c>
      <c r="AL65">
        <v>4.100083024999998</v>
      </c>
      <c r="AM65">
        <v>2.852897418</v>
      </c>
      <c r="AN65">
        <v>-4.854916037999998</v>
      </c>
      <c r="AO65">
        <v>3.540400529</v>
      </c>
      <c r="AP65">
        <v>1.812307667</v>
      </c>
      <c r="AQ65">
        <v>1.799060006000001</v>
      </c>
      <c r="AR65">
        <v>-21.18607586</v>
      </c>
      <c r="AS65">
        <v>2.464089928000001</v>
      </c>
      <c r="AT65">
        <v>4.994145985</v>
      </c>
      <c r="AU65">
        <v>-22.42885591</v>
      </c>
      <c r="AV65">
        <v>-5.207691134999999</v>
      </c>
      <c r="AW65">
        <v>-11.24746651</v>
      </c>
      <c r="AX65">
        <v>7.390371387999997</v>
      </c>
      <c r="AY65">
        <v>-5.060064537000002</v>
      </c>
      <c r="AZ65">
        <v>-7.239104149999999</v>
      </c>
      <c r="BA65">
        <v>3.446768529999999</v>
      </c>
      <c r="BB65">
        <v>-2.746759649000002</v>
      </c>
      <c r="BC65">
        <v>-4.522164304000002</v>
      </c>
      <c r="BD65">
        <v>-5.087992943999999</v>
      </c>
      <c r="BE65">
        <v>5.499592074</v>
      </c>
      <c r="BF65">
        <v>1.016561819099998</v>
      </c>
      <c r="BG65">
        <v>-7.010057192999997</v>
      </c>
      <c r="BH65">
        <v>11.55648856</v>
      </c>
      <c r="BI65">
        <v>12.38420474</v>
      </c>
      <c r="BJ65">
        <v>34.72858530000001</v>
      </c>
      <c r="BK65">
        <v>5.6518551199998e-16</v>
      </c>
      <c r="BL65">
        <v>1.528019921000005e-12</v>
      </c>
      <c r="BM65">
        <v>38.68720556</v>
      </c>
      <c r="BN65">
        <v>9.179909239999319e-17</v>
      </c>
      <c r="BO65">
        <v>-7.552449949999911e-13</v>
      </c>
      <c r="BP65">
        <v>-3.764700302999998</v>
      </c>
      <c r="BQ65">
        <v>11.10007628</v>
      </c>
      <c r="BR65">
        <v>108.426805</v>
      </c>
      <c r="BS65">
        <v>-5.150787056999999</v>
      </c>
      <c r="BT65">
        <v>3.484668987000002</v>
      </c>
      <c r="BU65">
        <v>105.3985286</v>
      </c>
    </row>
    <row r="66" spans="1:73">
      <c r="A66">
        <v>64</v>
      </c>
      <c r="B66">
        <v>-3.768911796</v>
      </c>
      <c r="C66">
        <v>-1.056712640000001</v>
      </c>
      <c r="D66">
        <v>-12.0880308</v>
      </c>
      <c r="E66">
        <v>-0.0132999790000001</v>
      </c>
      <c r="F66">
        <v>-0.6646432767999998</v>
      </c>
      <c r="G66">
        <v>-2.499267892</v>
      </c>
      <c r="H66">
        <v>-4.958580836000003</v>
      </c>
      <c r="I66">
        <v>-9.659974740000001</v>
      </c>
      <c r="J66">
        <v>14.33026056</v>
      </c>
      <c r="K66">
        <v>-4.641914447999999</v>
      </c>
      <c r="L66">
        <v>-7.377955928</v>
      </c>
      <c r="M66">
        <v>26.91179308</v>
      </c>
      <c r="N66">
        <v>49.81966544</v>
      </c>
      <c r="O66">
        <v>11.73709828</v>
      </c>
      <c r="P66">
        <v>-7.289538360000002</v>
      </c>
      <c r="Q66">
        <v>40.34171624</v>
      </c>
      <c r="R66">
        <v>20.99637568</v>
      </c>
      <c r="S66">
        <v>-0.9625394739999986</v>
      </c>
      <c r="T66">
        <v>-21.55387204000001</v>
      </c>
      <c r="U66">
        <v>-0.9522354684000004</v>
      </c>
      <c r="V66">
        <v>5.436756524000002</v>
      </c>
      <c r="W66">
        <v>-20.39941764</v>
      </c>
      <c r="X66">
        <v>1.337135312</v>
      </c>
      <c r="Y66">
        <v>-6.810286112000002</v>
      </c>
      <c r="Z66">
        <v>-15.65086464</v>
      </c>
      <c r="AA66">
        <v>10.024224724</v>
      </c>
      <c r="AB66">
        <v>-3.285203507999998</v>
      </c>
      <c r="AC66">
        <v>-20.3874822</v>
      </c>
      <c r="AD66">
        <v>-6.098366376</v>
      </c>
      <c r="AE66">
        <v>5.216237083999999</v>
      </c>
      <c r="AF66">
        <v>17.22193108</v>
      </c>
      <c r="AG66">
        <v>4.123030031999999</v>
      </c>
      <c r="AH66">
        <v>-9.126211108</v>
      </c>
      <c r="AI66">
        <v>19.37086448</v>
      </c>
      <c r="AJ66">
        <v>1.526141472</v>
      </c>
      <c r="AK66">
        <v>14.83742616</v>
      </c>
      <c r="AL66">
        <v>4.382779471999999</v>
      </c>
      <c r="AM66">
        <v>2.859329624</v>
      </c>
      <c r="AN66">
        <v>-5.201531427999999</v>
      </c>
      <c r="AO66">
        <v>3.592382604</v>
      </c>
      <c r="AP66">
        <v>1.785639456</v>
      </c>
      <c r="AQ66">
        <v>1.578599132</v>
      </c>
      <c r="AR66">
        <v>-21.47531096</v>
      </c>
      <c r="AS66">
        <v>2.380439548</v>
      </c>
      <c r="AT66">
        <v>4.804701972</v>
      </c>
      <c r="AU66">
        <v>-22.35303744</v>
      </c>
      <c r="AV66">
        <v>-5.361547996000001</v>
      </c>
      <c r="AW66">
        <v>-11.5261986</v>
      </c>
      <c r="AX66">
        <v>7.786516983999999</v>
      </c>
      <c r="AY66">
        <v>-4.609672100000001</v>
      </c>
      <c r="AZ66">
        <v>-7.328926783999999</v>
      </c>
      <c r="BA66">
        <v>3.674883756</v>
      </c>
      <c r="BB66">
        <v>-2.346601432</v>
      </c>
      <c r="BC66">
        <v>-4.188441176</v>
      </c>
      <c r="BD66">
        <v>-5.217659316</v>
      </c>
      <c r="BE66">
        <v>5.619609224</v>
      </c>
      <c r="BF66">
        <v>1.556436515999999</v>
      </c>
      <c r="BG66">
        <v>-7.688762656000001</v>
      </c>
      <c r="BH66">
        <v>11.39560828</v>
      </c>
      <c r="BI66">
        <v>12.1089868</v>
      </c>
      <c r="BJ66">
        <v>33.68196192</v>
      </c>
      <c r="BK66">
        <v>-2.587058747999992e-15</v>
      </c>
      <c r="BL66">
        <v>4.024091292000015e-13</v>
      </c>
      <c r="BM66">
        <v>37.78102976</v>
      </c>
      <c r="BN66">
        <v>1.496930152400001e-15</v>
      </c>
      <c r="BO66">
        <v>-3.250031740000003e-12</v>
      </c>
      <c r="BP66">
        <v>-4.067858311999999</v>
      </c>
      <c r="BQ66">
        <v>11.11436792</v>
      </c>
      <c r="BR66">
        <v>108.2141816</v>
      </c>
      <c r="BS66">
        <v>-5.516393284</v>
      </c>
      <c r="BT66">
        <v>3.111004288</v>
      </c>
      <c r="BU66">
        <v>105.841476</v>
      </c>
    </row>
    <row r="67" spans="1:73">
      <c r="A67">
        <v>65</v>
      </c>
      <c r="B67">
        <v>-3.81257305</v>
      </c>
      <c r="C67">
        <v>-0.6190997055000009</v>
      </c>
      <c r="D67">
        <v>-12.4186428</v>
      </c>
      <c r="E67">
        <v>-0.1498452885999999</v>
      </c>
      <c r="F67">
        <v>-0.4140854770000002</v>
      </c>
      <c r="G67">
        <v>-2.646492235</v>
      </c>
      <c r="H67">
        <v>-2.822986770000006</v>
      </c>
      <c r="I67">
        <v>-9.052911155</v>
      </c>
      <c r="J67">
        <v>13.75820625</v>
      </c>
      <c r="K67">
        <v>-2.835174555000002</v>
      </c>
      <c r="L67">
        <v>-7.329279965</v>
      </c>
      <c r="M67">
        <v>26.73171955</v>
      </c>
      <c r="N67">
        <v>52.56874199999999</v>
      </c>
      <c r="O67">
        <v>11.38383215</v>
      </c>
      <c r="P67">
        <v>-6.74116491</v>
      </c>
      <c r="Q67">
        <v>42.98925785</v>
      </c>
      <c r="R67">
        <v>21.87667195</v>
      </c>
      <c r="S67">
        <v>0.6408010024999988</v>
      </c>
      <c r="T67">
        <v>-18.36814080000001</v>
      </c>
      <c r="U67">
        <v>-0.7738331625000003</v>
      </c>
      <c r="V67">
        <v>4.738612670000001</v>
      </c>
      <c r="W67">
        <v>-17.2782288</v>
      </c>
      <c r="X67">
        <v>1.787163275</v>
      </c>
      <c r="Y67">
        <v>-8.713717669999999</v>
      </c>
      <c r="Z67">
        <v>-18.26035174999999</v>
      </c>
      <c r="AA67">
        <v>9.999159300000001</v>
      </c>
      <c r="AB67">
        <v>-4.855424909999996</v>
      </c>
      <c r="AC67">
        <v>-23.0067891</v>
      </c>
      <c r="AD67">
        <v>-5.589761790000001</v>
      </c>
      <c r="AE67">
        <v>3.836436515000002</v>
      </c>
      <c r="AF67">
        <v>17.1544653</v>
      </c>
      <c r="AG67">
        <v>4.252362935</v>
      </c>
      <c r="AH67">
        <v>-9.273102349999998</v>
      </c>
      <c r="AI67">
        <v>19.28946785</v>
      </c>
      <c r="AJ67">
        <v>1.564400595</v>
      </c>
      <c r="AK67">
        <v>14.9356398</v>
      </c>
      <c r="AL67">
        <v>4.58223982</v>
      </c>
      <c r="AM67">
        <v>2.86143141</v>
      </c>
      <c r="AN67">
        <v>-5.565650944999999</v>
      </c>
      <c r="AO67">
        <v>3.643971435</v>
      </c>
      <c r="AP67">
        <v>1.76074152</v>
      </c>
      <c r="AQ67">
        <v>1.38258782</v>
      </c>
      <c r="AR67">
        <v>-21.61804295</v>
      </c>
      <c r="AS67">
        <v>2.340781765</v>
      </c>
      <c r="AT67">
        <v>4.625468665000001</v>
      </c>
      <c r="AU67">
        <v>-22.3010994</v>
      </c>
      <c r="AV67">
        <v>-5.450541775</v>
      </c>
      <c r="AW67">
        <v>-11.80350465</v>
      </c>
      <c r="AX67">
        <v>8.038921824999999</v>
      </c>
      <c r="AY67">
        <v>-4.24665676</v>
      </c>
      <c r="AZ67">
        <v>-7.316195420000001</v>
      </c>
      <c r="BA67">
        <v>3.84772959</v>
      </c>
      <c r="BB67">
        <v>-2.078873755</v>
      </c>
      <c r="BC67">
        <v>-4.14351722</v>
      </c>
      <c r="BD67">
        <v>-5.316842775</v>
      </c>
      <c r="BE67">
        <v>5.809095819999999</v>
      </c>
      <c r="BF67">
        <v>2.268649194999998</v>
      </c>
      <c r="BG67">
        <v>-8.298958375</v>
      </c>
      <c r="BH67">
        <v>11.2612444</v>
      </c>
      <c r="BI67">
        <v>11.860834</v>
      </c>
      <c r="BJ67">
        <v>32.61997315</v>
      </c>
      <c r="BK67">
        <v>-1.356508840000012e-15</v>
      </c>
      <c r="BL67">
        <v>-1.535303059500003e-12</v>
      </c>
      <c r="BM67">
        <v>36.84430355000001</v>
      </c>
      <c r="BN67">
        <v>1.683112595000001e-15</v>
      </c>
      <c r="BO67">
        <v>-5.942026060000062e-13</v>
      </c>
      <c r="BP67">
        <v>-4.491871284999999</v>
      </c>
      <c r="BQ67">
        <v>10.9305206</v>
      </c>
      <c r="BR67">
        <v>108.163555</v>
      </c>
      <c r="BS67">
        <v>-5.918599165</v>
      </c>
      <c r="BT67">
        <v>2.71339117</v>
      </c>
      <c r="BU67">
        <v>106.3108995</v>
      </c>
    </row>
    <row r="68" spans="1:73">
      <c r="A68">
        <v>66</v>
      </c>
      <c r="B68">
        <v>-3.876780328</v>
      </c>
      <c r="C68">
        <v>-0.3506658822000005</v>
      </c>
      <c r="D68">
        <v>-12.55217578</v>
      </c>
      <c r="E68">
        <v>-0.2862369421999997</v>
      </c>
      <c r="F68">
        <v>-0.1882245156000004</v>
      </c>
      <c r="G68">
        <v>-2.717768896</v>
      </c>
      <c r="H68">
        <v>-0.8545346340000051</v>
      </c>
      <c r="I68">
        <v>-8.616996292000001</v>
      </c>
      <c r="J68">
        <v>13.5187996</v>
      </c>
      <c r="K68">
        <v>-1.006262721400003</v>
      </c>
      <c r="L68">
        <v>-7.242217304</v>
      </c>
      <c r="M68">
        <v>26.44536214</v>
      </c>
      <c r="N68">
        <v>54.57184196</v>
      </c>
      <c r="O68">
        <v>11.43392338</v>
      </c>
      <c r="P68">
        <v>-6.810402576</v>
      </c>
      <c r="Q68">
        <v>45.11779398</v>
      </c>
      <c r="R68">
        <v>22.56308982</v>
      </c>
      <c r="S68">
        <v>0.8076052150000003</v>
      </c>
      <c r="T68">
        <v>-15.84756202000001</v>
      </c>
      <c r="U68">
        <v>-0.6471430614000004</v>
      </c>
      <c r="V68">
        <v>4.241716264000002</v>
      </c>
      <c r="W68">
        <v>-14.66748874</v>
      </c>
      <c r="X68">
        <v>2.040154088</v>
      </c>
      <c r="Y68">
        <v>-9.776253804</v>
      </c>
      <c r="Z68">
        <v>-20.73481625999999</v>
      </c>
      <c r="AA68">
        <v>10.06371852</v>
      </c>
      <c r="AB68">
        <v>-6.310976725999996</v>
      </c>
      <c r="AC68">
        <v>-25.60668949999999</v>
      </c>
      <c r="AD68">
        <v>-4.626359688000002</v>
      </c>
      <c r="AE68">
        <v>2.024902726000003</v>
      </c>
      <c r="AF68">
        <v>16.99280958</v>
      </c>
      <c r="AG68">
        <v>4.314989196</v>
      </c>
      <c r="AH68">
        <v>-9.453759335999999</v>
      </c>
      <c r="AI68">
        <v>19.2256254</v>
      </c>
      <c r="AJ68">
        <v>1.545364088</v>
      </c>
      <c r="AK68">
        <v>15.01666022</v>
      </c>
      <c r="AL68">
        <v>4.69778033</v>
      </c>
      <c r="AM68">
        <v>2.864889694</v>
      </c>
      <c r="AN68">
        <v>-5.927199621999999</v>
      </c>
      <c r="AO68">
        <v>3.69995803</v>
      </c>
      <c r="AP68">
        <v>1.733300182</v>
      </c>
      <c r="AQ68">
        <v>1.211469598</v>
      </c>
      <c r="AR68">
        <v>-21.5744393</v>
      </c>
      <c r="AS68">
        <v>2.344938788</v>
      </c>
      <c r="AT68">
        <v>4.454389536000001</v>
      </c>
      <c r="AU68">
        <v>-22.28419306</v>
      </c>
      <c r="AV68">
        <v>-5.489167412</v>
      </c>
      <c r="AW68">
        <v>-12.05852196</v>
      </c>
      <c r="AX68">
        <v>8.216872756000001</v>
      </c>
      <c r="AY68">
        <v>-4.050496420000001</v>
      </c>
      <c r="AZ68">
        <v>-7.104576634000002</v>
      </c>
      <c r="BA68">
        <v>4.028003252</v>
      </c>
      <c r="BB68">
        <v>-1.832663832</v>
      </c>
      <c r="BC68">
        <v>-4.04745789</v>
      </c>
      <c r="BD68">
        <v>-5.464360834</v>
      </c>
      <c r="BE68">
        <v>6.026950685999999</v>
      </c>
      <c r="BF68">
        <v>3.014115057999998</v>
      </c>
      <c r="BG68">
        <v>-8.852933677999999</v>
      </c>
      <c r="BH68">
        <v>11.15743144</v>
      </c>
      <c r="BI68">
        <v>11.63485952</v>
      </c>
      <c r="BJ68">
        <v>31.64557236</v>
      </c>
      <c r="BK68">
        <v>2.954767380000161e-16</v>
      </c>
      <c r="BL68">
        <v>-1.004228530199996e-12</v>
      </c>
      <c r="BM68">
        <v>35.90019756</v>
      </c>
      <c r="BN68">
        <v>8.391898114000017e-16</v>
      </c>
      <c r="BO68">
        <v>-1.828255529999984e-13</v>
      </c>
      <c r="BP68">
        <v>-4.967208411999999</v>
      </c>
      <c r="BQ68">
        <v>10.53422242</v>
      </c>
      <c r="BR68">
        <v>108.385775</v>
      </c>
      <c r="BS68">
        <v>-6.350893247999999</v>
      </c>
      <c r="BT68">
        <v>2.329993232000001</v>
      </c>
      <c r="BU68">
        <v>106.7960644</v>
      </c>
    </row>
    <row r="69" spans="1:73">
      <c r="A69">
        <v>67</v>
      </c>
      <c r="B69">
        <v>-3.978991177</v>
      </c>
      <c r="C69">
        <v>-0.2257249729000002</v>
      </c>
      <c r="D69">
        <v>-12.48470414</v>
      </c>
      <c r="E69">
        <v>-0.4334558866999995</v>
      </c>
      <c r="F69">
        <v>0.02603162090899927</v>
      </c>
      <c r="G69">
        <v>-2.666801552</v>
      </c>
      <c r="H69">
        <v>0.8840414019999943</v>
      </c>
      <c r="I69">
        <v>-8.355507933</v>
      </c>
      <c r="J69">
        <v>13.66664569</v>
      </c>
      <c r="K69">
        <v>0.7647030934999928</v>
      </c>
      <c r="L69">
        <v>-7.088285993</v>
      </c>
      <c r="M69">
        <v>25.99169483</v>
      </c>
      <c r="N69">
        <v>55.95929542</v>
      </c>
      <c r="O69">
        <v>11.99777445</v>
      </c>
      <c r="P69">
        <v>-6.807958742</v>
      </c>
      <c r="Q69">
        <v>46.67643498999999</v>
      </c>
      <c r="R69">
        <v>22.99657992</v>
      </c>
      <c r="S69">
        <v>-0.2883000804999938</v>
      </c>
      <c r="T69">
        <v>-13.78823498000001</v>
      </c>
      <c r="U69">
        <v>-0.4406860738000009</v>
      </c>
      <c r="V69">
        <v>3.430636758000003</v>
      </c>
      <c r="W69">
        <v>-12.67209791000001</v>
      </c>
      <c r="X69">
        <v>2.032751928</v>
      </c>
      <c r="Y69">
        <v>-9.745362184000001</v>
      </c>
      <c r="Z69">
        <v>-23.10989514999999</v>
      </c>
      <c r="AA69">
        <v>9.939667650000001</v>
      </c>
      <c r="AB69">
        <v>-7.554308001999996</v>
      </c>
      <c r="AC69">
        <v>-28.05510185999999</v>
      </c>
      <c r="AD69">
        <v>-3.406576812000005</v>
      </c>
      <c r="AE69">
        <v>0.2126994021000077</v>
      </c>
      <c r="AF69">
        <v>16.72038896</v>
      </c>
      <c r="AG69">
        <v>4.310797199</v>
      </c>
      <c r="AH69">
        <v>-9.656810867999999</v>
      </c>
      <c r="AI69">
        <v>19.18036071</v>
      </c>
      <c r="AJ69">
        <v>1.483481426</v>
      </c>
      <c r="AK69">
        <v>15.08092579</v>
      </c>
      <c r="AL69">
        <v>4.756986145</v>
      </c>
      <c r="AM69">
        <v>2.873362867</v>
      </c>
      <c r="AN69">
        <v>-6.280990597999999</v>
      </c>
      <c r="AO69">
        <v>3.747710692</v>
      </c>
      <c r="AP69">
        <v>1.701786116</v>
      </c>
      <c r="AQ69">
        <v>1.053931638700001</v>
      </c>
      <c r="AR69">
        <v>-21.35483417</v>
      </c>
      <c r="AS69">
        <v>2.392564695</v>
      </c>
      <c r="AT69">
        <v>4.286330273000001</v>
      </c>
      <c r="AU69">
        <v>-22.28753067</v>
      </c>
      <c r="AV69">
        <v>-5.489497407</v>
      </c>
      <c r="AW69">
        <v>-12.29894061</v>
      </c>
      <c r="AX69">
        <v>8.364629136</v>
      </c>
      <c r="AY69">
        <v>-4.001307388</v>
      </c>
      <c r="AZ69">
        <v>-6.698777774000003</v>
      </c>
      <c r="BA69">
        <v>4.212955236999999</v>
      </c>
      <c r="BB69">
        <v>-1.594104433000001</v>
      </c>
      <c r="BC69">
        <v>-3.842443560000001</v>
      </c>
      <c r="BD69">
        <v>-5.699669813999999</v>
      </c>
      <c r="BE69">
        <v>6.236033929</v>
      </c>
      <c r="BF69">
        <v>3.709710647999998</v>
      </c>
      <c r="BG69">
        <v>-9.386883167999997</v>
      </c>
      <c r="BH69">
        <v>11.07804659</v>
      </c>
      <c r="BI69">
        <v>11.41094343</v>
      </c>
      <c r="BJ69">
        <v>30.86565215</v>
      </c>
      <c r="BK69">
        <v>-9.415994810000203e-16</v>
      </c>
      <c r="BL69">
        <v>-7.764321518000096e-13</v>
      </c>
      <c r="BM69">
        <v>34.98219893</v>
      </c>
      <c r="BN69">
        <v>-9.756355529999614e-17</v>
      </c>
      <c r="BO69">
        <v>-6.333738610000254e-13</v>
      </c>
      <c r="BP69">
        <v>-5.586955833999997</v>
      </c>
      <c r="BQ69">
        <v>10.040282934</v>
      </c>
      <c r="BR69">
        <v>108.7974435</v>
      </c>
      <c r="BS69">
        <v>-6.787429969999998</v>
      </c>
      <c r="BT69">
        <v>1.992347829000001</v>
      </c>
      <c r="BU69">
        <v>107.3135279</v>
      </c>
    </row>
    <row r="70" spans="1:73">
      <c r="A70">
        <v>68</v>
      </c>
      <c r="B70">
        <v>-4.07878576</v>
      </c>
      <c r="C70">
        <v>-0.1874805568000001</v>
      </c>
      <c r="D70">
        <v>-12.23809568</v>
      </c>
      <c r="E70">
        <v>-0.5607710319999994</v>
      </c>
      <c r="F70">
        <v>0.1903139103999993</v>
      </c>
      <c r="G70">
        <v>-2.575963296</v>
      </c>
      <c r="H70">
        <v>2.413280079999994</v>
      </c>
      <c r="I70">
        <v>-8.209117968000001</v>
      </c>
      <c r="J70">
        <v>14.18772544</v>
      </c>
      <c r="K70">
        <v>2.52170974399999</v>
      </c>
      <c r="L70">
        <v>-6.93798688</v>
      </c>
      <c r="M70">
        <v>25.48109856</v>
      </c>
      <c r="N70">
        <v>56.7252016</v>
      </c>
      <c r="O70">
        <v>13.02529679999999</v>
      </c>
      <c r="P70">
        <v>-6.670008176000001</v>
      </c>
      <c r="Q70">
        <v>47.82060111999999</v>
      </c>
      <c r="R70">
        <v>23.28134832</v>
      </c>
      <c r="S70">
        <v>-1.698689647999994</v>
      </c>
      <c r="T70">
        <v>-12.01691312000001</v>
      </c>
      <c r="U70">
        <v>-0.1764903011200012</v>
      </c>
      <c r="V70">
        <v>2.390823984000005</v>
      </c>
      <c r="W70">
        <v>-11.03944000000001</v>
      </c>
      <c r="X70">
        <v>1.98431</v>
      </c>
      <c r="Y70">
        <v>-9.542617951999999</v>
      </c>
      <c r="Z70">
        <v>-25.57926495999999</v>
      </c>
      <c r="AA70">
        <v>9.634409712000002</v>
      </c>
      <c r="AB70">
        <v>-8.500393071999996</v>
      </c>
      <c r="AC70">
        <v>-30.48639551999998</v>
      </c>
      <c r="AD70">
        <v>-2.317734080000005</v>
      </c>
      <c r="AE70">
        <v>-1.61233460799999</v>
      </c>
      <c r="AF70">
        <v>16.2974528</v>
      </c>
      <c r="AG70">
        <v>4.273409264</v>
      </c>
      <c r="AH70">
        <v>-9.921252095999998</v>
      </c>
      <c r="AI70">
        <v>19.12301712</v>
      </c>
      <c r="AJ70">
        <v>1.387905248000001</v>
      </c>
      <c r="AK70">
        <v>15.11577472</v>
      </c>
      <c r="AL70">
        <v>4.769164672</v>
      </c>
      <c r="AM70">
        <v>2.88838144</v>
      </c>
      <c r="AN70">
        <v>-6.622686415999998</v>
      </c>
      <c r="AO70">
        <v>3.77578944</v>
      </c>
      <c r="AP70">
        <v>1.663749984</v>
      </c>
      <c r="AQ70">
        <v>0.9039941296000008</v>
      </c>
      <c r="AR70">
        <v>-20.93227808</v>
      </c>
      <c r="AS70">
        <v>2.460896256</v>
      </c>
      <c r="AT70">
        <v>4.174811504</v>
      </c>
      <c r="AU70">
        <v>-22.26853792</v>
      </c>
      <c r="AV70">
        <v>-5.447544464000001</v>
      </c>
      <c r="AW70">
        <v>-12.52086688</v>
      </c>
      <c r="AX70">
        <v>8.454923232000001</v>
      </c>
      <c r="AY70">
        <v>-4.039529152</v>
      </c>
      <c r="AZ70">
        <v>-6.123194240000003</v>
      </c>
      <c r="BA70">
        <v>4.360598624</v>
      </c>
      <c r="BB70">
        <v>-1.400162672000001</v>
      </c>
      <c r="BC70">
        <v>-3.603456512000001</v>
      </c>
      <c r="BD70">
        <v>-6.054716975999998</v>
      </c>
      <c r="BE70">
        <v>6.417198351999999</v>
      </c>
      <c r="BF70">
        <v>4.338431039999997</v>
      </c>
      <c r="BG70">
        <v>-9.942221711999997</v>
      </c>
      <c r="BH70">
        <v>11.01047632</v>
      </c>
      <c r="BI70">
        <v>11.15359344</v>
      </c>
      <c r="BJ70">
        <v>30.35184512</v>
      </c>
      <c r="BK70">
        <v>-1.592817775999975e-15</v>
      </c>
      <c r="BL70">
        <v>-1.177228956799987e-12</v>
      </c>
      <c r="BM70">
        <v>34.12353248000001</v>
      </c>
      <c r="BN70">
        <v>-3.167833776000108e-16</v>
      </c>
      <c r="BO70">
        <v>4.424184751999989e-12</v>
      </c>
      <c r="BP70">
        <v>-6.354026655999997</v>
      </c>
      <c r="BQ70">
        <v>9.579391776000003</v>
      </c>
      <c r="BR70">
        <v>109.1434848</v>
      </c>
      <c r="BS70">
        <v>-7.191438287999998</v>
      </c>
      <c r="BT70">
        <v>1.730591856000001</v>
      </c>
      <c r="BU70">
        <v>107.8881152</v>
      </c>
    </row>
    <row r="71" spans="1:73">
      <c r="A71">
        <v>69</v>
      </c>
      <c r="B71">
        <v>-4.115083776</v>
      </c>
      <c r="C71">
        <v>-0.1634621986000001</v>
      </c>
      <c r="D71">
        <v>-11.84932849</v>
      </c>
      <c r="E71">
        <v>-0.6413952784</v>
      </c>
      <c r="F71">
        <v>0.3014033065</v>
      </c>
      <c r="G71">
        <v>-2.445294944</v>
      </c>
      <c r="H71">
        <v>3.791510023999995</v>
      </c>
      <c r="I71">
        <v>-8.094404943000001</v>
      </c>
      <c r="J71">
        <v>15.07721925</v>
      </c>
      <c r="K71">
        <v>4.258635242</v>
      </c>
      <c r="L71">
        <v>-6.813748028</v>
      </c>
      <c r="M71">
        <v>25.02253569</v>
      </c>
      <c r="N71">
        <v>56.87647154</v>
      </c>
      <c r="O71">
        <v>14.47934584</v>
      </c>
      <c r="P71">
        <v>-6.431119488000001</v>
      </c>
      <c r="Q71">
        <v>48.56912368</v>
      </c>
      <c r="R71">
        <v>23.48099503</v>
      </c>
      <c r="S71">
        <v>-2.787602664</v>
      </c>
      <c r="T71">
        <v>-10.20925540000001</v>
      </c>
      <c r="U71">
        <v>0.1558516271599989</v>
      </c>
      <c r="V71">
        <v>1.080627502100004</v>
      </c>
      <c r="W71">
        <v>-9.492340811</v>
      </c>
      <c r="X71">
        <v>2.000513619</v>
      </c>
      <c r="Y71">
        <v>-9.610457838</v>
      </c>
      <c r="Z71">
        <v>-28.45065878999999</v>
      </c>
      <c r="AA71">
        <v>9.131621633000002</v>
      </c>
      <c r="AB71">
        <v>-9.281806706999998</v>
      </c>
      <c r="AC71">
        <v>-33.12609281</v>
      </c>
      <c r="AD71">
        <v>-1.568936604</v>
      </c>
      <c r="AE71">
        <v>-3.206888531</v>
      </c>
      <c r="AF71">
        <v>15.75065522</v>
      </c>
      <c r="AG71">
        <v>4.214645653</v>
      </c>
      <c r="AH71">
        <v>-10.23474445</v>
      </c>
      <c r="AI71">
        <v>19.02732963</v>
      </c>
      <c r="AJ71">
        <v>1.262611303</v>
      </c>
      <c r="AK71">
        <v>15.11065723</v>
      </c>
      <c r="AL71">
        <v>4.740894276</v>
      </c>
      <c r="AM71">
        <v>2.915577909</v>
      </c>
      <c r="AN71">
        <v>-6.949136033999999</v>
      </c>
      <c r="AO71">
        <v>3.782689502</v>
      </c>
      <c r="AP71">
        <v>1.619190899</v>
      </c>
      <c r="AQ71">
        <v>0.7638768424</v>
      </c>
      <c r="AR71">
        <v>-20.3404876</v>
      </c>
      <c r="AS71">
        <v>2.543407113</v>
      </c>
      <c r="AT71">
        <v>4.117336583</v>
      </c>
      <c r="AU71">
        <v>-22.20017662</v>
      </c>
      <c r="AV71">
        <v>-5.356331266</v>
      </c>
      <c r="AW71">
        <v>-12.71386748</v>
      </c>
      <c r="AX71">
        <v>8.439681622</v>
      </c>
      <c r="AY71">
        <v>-4.091126402</v>
      </c>
      <c r="AZ71">
        <v>-5.415356050000002</v>
      </c>
      <c r="BA71">
        <v>4.442303738</v>
      </c>
      <c r="BB71">
        <v>-1.253928013</v>
      </c>
      <c r="BC71">
        <v>-3.331988049</v>
      </c>
      <c r="BD71">
        <v>-6.539127838999999</v>
      </c>
      <c r="BE71">
        <v>6.561610582</v>
      </c>
      <c r="BF71">
        <v>4.835603290999999</v>
      </c>
      <c r="BG71">
        <v>-10.54183113</v>
      </c>
      <c r="BH71">
        <v>10.9450027</v>
      </c>
      <c r="BI71">
        <v>10.84416414</v>
      </c>
      <c r="BJ71">
        <v>30.07634623</v>
      </c>
      <c r="BK71">
        <v>-4.290561950000116e-16</v>
      </c>
      <c r="BL71">
        <v>-8.25006911700005e-13</v>
      </c>
      <c r="BM71">
        <v>33.35617541</v>
      </c>
      <c r="BN71">
        <v>4.143469328999999e-16</v>
      </c>
      <c r="BO71">
        <v>1.059544840999999e-12</v>
      </c>
      <c r="BP71">
        <v>-7.022756088999998</v>
      </c>
      <c r="BQ71">
        <v>9.085806564000002</v>
      </c>
      <c r="BR71">
        <v>109.5355944</v>
      </c>
      <c r="BS71">
        <v>-7.550797472</v>
      </c>
      <c r="BT71">
        <v>1.558633243</v>
      </c>
      <c r="BU71">
        <v>108.5110427</v>
      </c>
    </row>
    <row r="72" spans="1:73">
      <c r="A72">
        <v>70</v>
      </c>
      <c r="B72">
        <v>-4.058643750000001</v>
      </c>
      <c r="C72">
        <v>-0.1035882976000006</v>
      </c>
      <c r="D72">
        <v>-11.3492098</v>
      </c>
      <c r="E72">
        <v>-0.6521397610000002</v>
      </c>
      <c r="F72">
        <v>0.3761216619999994</v>
      </c>
      <c r="G72">
        <v>-2.263519820000002</v>
      </c>
      <c r="H72">
        <v>5.038385189999993</v>
      </c>
      <c r="I72">
        <v>-7.949658250000001</v>
      </c>
      <c r="J72">
        <v>16.37060859999999</v>
      </c>
      <c r="K72">
        <v>5.922623479999985</v>
      </c>
      <c r="L72">
        <v>-6.722982740000001</v>
      </c>
      <c r="M72">
        <v>24.8877984</v>
      </c>
      <c r="N72">
        <v>56.3663779</v>
      </c>
      <c r="O72">
        <v>16.35998949999999</v>
      </c>
      <c r="P72">
        <v>-6.398669469999998</v>
      </c>
      <c r="Q72">
        <v>48.7098817</v>
      </c>
      <c r="R72">
        <v>23.8038505</v>
      </c>
      <c r="S72">
        <v>-3.955495619999989</v>
      </c>
      <c r="T72">
        <v>-8.239391980000009</v>
      </c>
      <c r="U72">
        <v>0.5673210989999975</v>
      </c>
      <c r="V72">
        <v>-0.5429768739999904</v>
      </c>
      <c r="W72">
        <v>-7.970971100000013</v>
      </c>
      <c r="X72">
        <v>2.03481477</v>
      </c>
      <c r="Y72">
        <v>-9.753997649999999</v>
      </c>
      <c r="Z72">
        <v>-31.81935069999998</v>
      </c>
      <c r="AA72">
        <v>8.500218200000004</v>
      </c>
      <c r="AB72">
        <v>-10.19702239999999</v>
      </c>
      <c r="AC72">
        <v>-36.08149939999997</v>
      </c>
      <c r="AD72">
        <v>-1.043855553000004</v>
      </c>
      <c r="AE72">
        <v>-4.525273429999989</v>
      </c>
      <c r="AF72">
        <v>15.1428519</v>
      </c>
      <c r="AG72">
        <v>4.138795060000001</v>
      </c>
      <c r="AH72">
        <v>-10.5713511</v>
      </c>
      <c r="AI72">
        <v>18.884805</v>
      </c>
      <c r="AJ72">
        <v>1.109416030000001</v>
      </c>
      <c r="AK72">
        <v>15.0829267</v>
      </c>
      <c r="AL72">
        <v>4.673969280000001</v>
      </c>
      <c r="AM72">
        <v>2.95842641</v>
      </c>
      <c r="AN72">
        <v>-7.258616749999998</v>
      </c>
      <c r="AO72">
        <v>3.77309948</v>
      </c>
      <c r="AP72">
        <v>1.57173092</v>
      </c>
      <c r="AQ72">
        <v>0.6333842530000011</v>
      </c>
      <c r="AR72">
        <v>-19.6435944</v>
      </c>
      <c r="AS72">
        <v>2.639722319999999</v>
      </c>
      <c r="AT72">
        <v>4.09468552</v>
      </c>
      <c r="AU72">
        <v>-22.0777228</v>
      </c>
      <c r="AV72">
        <v>-5.219489560000001</v>
      </c>
      <c r="AW72">
        <v>-12.8934326</v>
      </c>
      <c r="AX72">
        <v>8.2969442</v>
      </c>
      <c r="AY72">
        <v>-4.10457213</v>
      </c>
      <c r="AZ72">
        <v>-4.606473890000005</v>
      </c>
      <c r="BA72">
        <v>4.438999190000001</v>
      </c>
      <c r="BB72">
        <v>-1.141956070000001</v>
      </c>
      <c r="BC72">
        <v>-3.016428960000003</v>
      </c>
      <c r="BD72">
        <v>-7.152536559999996</v>
      </c>
      <c r="BE72">
        <v>6.677008969999999</v>
      </c>
      <c r="BF72">
        <v>5.248581479999998</v>
      </c>
      <c r="BG72">
        <v>-11.19128759999999</v>
      </c>
      <c r="BH72">
        <v>10.8726607</v>
      </c>
      <c r="BI72">
        <v>10.4823861</v>
      </c>
      <c r="BJ72">
        <v>30.0398607</v>
      </c>
      <c r="BK72">
        <v>0</v>
      </c>
      <c r="BL72">
        <v>3.950843799999861e-13</v>
      </c>
      <c r="BM72">
        <v>32.7101807</v>
      </c>
      <c r="BN72">
        <v>5.224063229999916e-16</v>
      </c>
      <c r="BO72">
        <v>3.016582429999889e-12</v>
      </c>
      <c r="BP72">
        <v>-7.580650239999998</v>
      </c>
      <c r="BQ72">
        <v>8.638006580000003</v>
      </c>
      <c r="BR72">
        <v>110.016531</v>
      </c>
      <c r="BS72">
        <v>-7.868697109999998</v>
      </c>
      <c r="BT72">
        <v>1.47811531</v>
      </c>
      <c r="BU72">
        <v>109.146152</v>
      </c>
    </row>
    <row r="73" spans="1:73">
      <c r="A73">
        <v>71</v>
      </c>
      <c r="B73">
        <v>-3.943854247999999</v>
      </c>
      <c r="C73">
        <v>0.01054022038000113</v>
      </c>
      <c r="D73">
        <v>-10.82265357</v>
      </c>
      <c r="E73">
        <v>-0.5878795488999997</v>
      </c>
      <c r="F73">
        <v>0.4403935837000003</v>
      </c>
      <c r="G73">
        <v>-2.026627527999999</v>
      </c>
      <c r="H73">
        <v>6.120864717000007</v>
      </c>
      <c r="I73">
        <v>-7.762213905999999</v>
      </c>
      <c r="J73">
        <v>17.92829264000001</v>
      </c>
      <c r="K73">
        <v>7.464150026000006</v>
      </c>
      <c r="L73">
        <v>-6.651654518</v>
      </c>
      <c r="M73">
        <v>25.21491939</v>
      </c>
      <c r="N73">
        <v>55.17449919999999</v>
      </c>
      <c r="O73">
        <v>18.46084329000001</v>
      </c>
      <c r="P73">
        <v>-6.753023940000005</v>
      </c>
      <c r="Q73">
        <v>48.13478122999999</v>
      </c>
      <c r="R73">
        <v>24.37340347</v>
      </c>
      <c r="S73">
        <v>-5.245137008000005</v>
      </c>
      <c r="T73">
        <v>-6.580104757999989</v>
      </c>
      <c r="U73">
        <v>0.9833642584000032</v>
      </c>
      <c r="V73">
        <v>-2.183567609000013</v>
      </c>
      <c r="W73">
        <v>-6.439718327999994</v>
      </c>
      <c r="X73">
        <v>2.134428739000001</v>
      </c>
      <c r="Y73">
        <v>-10.17008122</v>
      </c>
      <c r="Z73">
        <v>-35.21915586000002</v>
      </c>
      <c r="AA73">
        <v>7.958282783999996</v>
      </c>
      <c r="AB73">
        <v>-11.10581156000001</v>
      </c>
      <c r="AC73">
        <v>-39.39144807000001</v>
      </c>
      <c r="AD73">
        <v>-0.7450557572999991</v>
      </c>
      <c r="AE73">
        <v>-5.669280525000005</v>
      </c>
      <c r="AF73">
        <v>14.54498586</v>
      </c>
      <c r="AG73">
        <v>4.057313511999999</v>
      </c>
      <c r="AH73">
        <v>-10.91973941</v>
      </c>
      <c r="AI73">
        <v>18.71774454</v>
      </c>
      <c r="AJ73">
        <v>0.9419134338999994</v>
      </c>
      <c r="AK73">
        <v>15.05357409</v>
      </c>
      <c r="AL73">
        <v>4.571556954999999</v>
      </c>
      <c r="AM73">
        <v>3.012214501</v>
      </c>
      <c r="AN73">
        <v>-7.552170262000002</v>
      </c>
      <c r="AO73">
        <v>3.754153889</v>
      </c>
      <c r="AP73">
        <v>1.526067743</v>
      </c>
      <c r="AQ73">
        <v>0.5048839586999996</v>
      </c>
      <c r="AR73">
        <v>-18.91741253</v>
      </c>
      <c r="AS73">
        <v>2.743218039000001</v>
      </c>
      <c r="AT73">
        <v>4.100220532</v>
      </c>
      <c r="AU73">
        <v>-21.92604925</v>
      </c>
      <c r="AV73">
        <v>-5.059349769</v>
      </c>
      <c r="AW73">
        <v>-13.07769633</v>
      </c>
      <c r="AX73">
        <v>8.067407532999997</v>
      </c>
      <c r="AY73">
        <v>-4.059665810999999</v>
      </c>
      <c r="AZ73">
        <v>-3.781946198999994</v>
      </c>
      <c r="BA73">
        <v>4.352032813999999</v>
      </c>
      <c r="BB73">
        <v>-1.043001753</v>
      </c>
      <c r="BC73">
        <v>-2.645692299999999</v>
      </c>
      <c r="BD73">
        <v>-7.872223906000006</v>
      </c>
      <c r="BE73">
        <v>6.781031951000001</v>
      </c>
      <c r="BF73">
        <v>5.598851758000001</v>
      </c>
      <c r="BG73">
        <v>-11.88149887</v>
      </c>
      <c r="BH73">
        <v>10.78910366</v>
      </c>
      <c r="BI73">
        <v>10.08668037</v>
      </c>
      <c r="BJ73">
        <v>30.20657711</v>
      </c>
      <c r="BK73">
        <v>4.149040520000147e-16</v>
      </c>
      <c r="BL73">
        <v>2.205900652999998e-12</v>
      </c>
      <c r="BM73">
        <v>32.20554881</v>
      </c>
      <c r="BN73">
        <v>1.311184210999965e-16</v>
      </c>
      <c r="BO73">
        <v>3.082477762999982e-12</v>
      </c>
      <c r="BP73">
        <v>-7.942977249000003</v>
      </c>
      <c r="BQ73">
        <v>8.214740858999996</v>
      </c>
      <c r="BR73">
        <v>110.4497419</v>
      </c>
      <c r="BS73">
        <v>-8.164733893000001</v>
      </c>
      <c r="BT73">
        <v>1.470250117</v>
      </c>
      <c r="BU73">
        <v>109.7408692</v>
      </c>
    </row>
    <row r="74" spans="1:73">
      <c r="A74">
        <v>72</v>
      </c>
      <c r="B74">
        <v>-3.813170552</v>
      </c>
      <c r="C74">
        <v>0.1726163984000001</v>
      </c>
      <c r="D74">
        <v>-10.4012424</v>
      </c>
      <c r="E74">
        <v>-0.4699187123999997</v>
      </c>
      <c r="F74">
        <v>0.5180663576000002</v>
      </c>
      <c r="G74">
        <v>-1.763224896</v>
      </c>
      <c r="H74">
        <v>7.062163568000001</v>
      </c>
      <c r="I74">
        <v>-7.539437036</v>
      </c>
      <c r="J74">
        <v>19.4828942</v>
      </c>
      <c r="K74">
        <v>8.882195728000003</v>
      </c>
      <c r="L74">
        <v>-6.570074392</v>
      </c>
      <c r="M74">
        <v>25.85048536</v>
      </c>
      <c r="N74">
        <v>53.44475192</v>
      </c>
      <c r="O74">
        <v>20.41773968</v>
      </c>
      <c r="P74">
        <v>-7.509215428</v>
      </c>
      <c r="Q74">
        <v>46.9353134</v>
      </c>
      <c r="R74">
        <v>25.0428024</v>
      </c>
      <c r="S74">
        <v>-6.487372076000002</v>
      </c>
      <c r="T74">
        <v>-5.167368088</v>
      </c>
      <c r="U74">
        <v>1.379685844</v>
      </c>
      <c r="V74">
        <v>-3.743055076000001</v>
      </c>
      <c r="W74">
        <v>-4.921093683999997</v>
      </c>
      <c r="X74">
        <v>2.331285508000001</v>
      </c>
      <c r="Y74">
        <v>-10.98918872</v>
      </c>
      <c r="Z74">
        <v>-38.63967676</v>
      </c>
      <c r="AA74">
        <v>7.526030048</v>
      </c>
      <c r="AB74">
        <v>-12.15140996</v>
      </c>
      <c r="AC74">
        <v>-43.00396260000001</v>
      </c>
      <c r="AD74">
        <v>-0.6733706920000003</v>
      </c>
      <c r="AE74">
        <v>-6.716216288000002</v>
      </c>
      <c r="AF74">
        <v>14.01789648</v>
      </c>
      <c r="AG74">
        <v>3.976105264</v>
      </c>
      <c r="AH74">
        <v>-11.27974448</v>
      </c>
      <c r="AI74">
        <v>18.55001668</v>
      </c>
      <c r="AJ74">
        <v>0.7734245339999996</v>
      </c>
      <c r="AK74">
        <v>15.03227</v>
      </c>
      <c r="AL74">
        <v>4.443980868</v>
      </c>
      <c r="AM74">
        <v>3.069921444</v>
      </c>
      <c r="AN74">
        <v>-7.83017238</v>
      </c>
      <c r="AO74">
        <v>3.732296592</v>
      </c>
      <c r="AP74">
        <v>1.486053044</v>
      </c>
      <c r="AQ74">
        <v>0.3662293943999997</v>
      </c>
      <c r="AR74">
        <v>-18.23379276</v>
      </c>
      <c r="AS74">
        <v>2.856005024</v>
      </c>
      <c r="AT74">
        <v>4.135662492</v>
      </c>
      <c r="AU74">
        <v>-21.771883</v>
      </c>
      <c r="AV74">
        <v>-4.894712664</v>
      </c>
      <c r="AW74">
        <v>-13.2792232</v>
      </c>
      <c r="AX74">
        <v>7.804440952</v>
      </c>
      <c r="AY74">
        <v>-3.9615237</v>
      </c>
      <c r="AZ74">
        <v>-3.075448664</v>
      </c>
      <c r="BA74">
        <v>4.208702988</v>
      </c>
      <c r="BB74">
        <v>-0.9371335635999998</v>
      </c>
      <c r="BC74">
        <v>-2.237412039999999</v>
      </c>
      <c r="BD74">
        <v>-8.64099792</v>
      </c>
      <c r="BE74">
        <v>6.87863326</v>
      </c>
      <c r="BF74">
        <v>5.836238136</v>
      </c>
      <c r="BG74">
        <v>-12.59871964</v>
      </c>
      <c r="BH74">
        <v>10.69633476</v>
      </c>
      <c r="BI74">
        <v>9.687683959999999</v>
      </c>
      <c r="BJ74">
        <v>30.53372556</v>
      </c>
      <c r="BK74">
        <v>8.606595359999992e-16</v>
      </c>
      <c r="BL74">
        <v>-1.475460000000237e-14</v>
      </c>
      <c r="BM74">
        <v>31.8514174</v>
      </c>
      <c r="BN74">
        <v>-1.569288303999996e-15</v>
      </c>
      <c r="BO74">
        <v>5.834948771999996e-12</v>
      </c>
      <c r="BP74">
        <v>-8.233050624000001</v>
      </c>
      <c r="BQ74">
        <v>7.688630464</v>
      </c>
      <c r="BR74">
        <v>110.5321404</v>
      </c>
      <c r="BS74">
        <v>-8.440943672000001</v>
      </c>
      <c r="BT74">
        <v>1.497951484</v>
      </c>
      <c r="BU74">
        <v>110.2453956</v>
      </c>
    </row>
    <row r="75" spans="1:73">
      <c r="A75">
        <v>73</v>
      </c>
      <c r="B75">
        <v>-3.636140435000002</v>
      </c>
      <c r="C75">
        <v>0.4042416559999978</v>
      </c>
      <c r="D75">
        <v>-9.967600785000004</v>
      </c>
      <c r="E75">
        <v>-0.3320520018000003</v>
      </c>
      <c r="F75">
        <v>0.6215260742999997</v>
      </c>
      <c r="G75">
        <v>-1.515977460000001</v>
      </c>
      <c r="H75">
        <v>7.948392229999993</v>
      </c>
      <c r="I75">
        <v>-7.230035504000003</v>
      </c>
      <c r="J75">
        <v>20.81065381999999</v>
      </c>
      <c r="K75">
        <v>10.174849539</v>
      </c>
      <c r="L75">
        <v>-6.442902691</v>
      </c>
      <c r="M75">
        <v>26.53717936</v>
      </c>
      <c r="N75">
        <v>51.28424951000002</v>
      </c>
      <c r="O75">
        <v>22.09369648999999</v>
      </c>
      <c r="P75">
        <v>-8.781141984999987</v>
      </c>
      <c r="Q75">
        <v>45.22971605000001</v>
      </c>
      <c r="R75">
        <v>25.51564329</v>
      </c>
      <c r="S75">
        <v>-7.506013222999998</v>
      </c>
      <c r="T75">
        <v>-3.812376472000012</v>
      </c>
      <c r="U75">
        <v>1.727264481999997</v>
      </c>
      <c r="V75">
        <v>-5.10630263199999</v>
      </c>
      <c r="W75">
        <v>-3.417375713000003</v>
      </c>
      <c r="X75">
        <v>2.630215394999999</v>
      </c>
      <c r="Y75">
        <v>-12.22329451</v>
      </c>
      <c r="Z75">
        <v>-42.25540986999997</v>
      </c>
      <c r="AA75">
        <v>7.183332473000003</v>
      </c>
      <c r="AB75">
        <v>-13.39980886999999</v>
      </c>
      <c r="AC75">
        <v>-46.92249781</v>
      </c>
      <c r="AD75">
        <v>-0.8254211241999995</v>
      </c>
      <c r="AE75">
        <v>-7.693674504999998</v>
      </c>
      <c r="AF75">
        <v>13.59092466</v>
      </c>
      <c r="AG75">
        <v>3.907905022</v>
      </c>
      <c r="AH75">
        <v>-11.65796936</v>
      </c>
      <c r="AI75">
        <v>18.39368661</v>
      </c>
      <c r="AJ75">
        <v>0.6061697643000004</v>
      </c>
      <c r="AK75">
        <v>14.9972698</v>
      </c>
      <c r="AL75">
        <v>4.293746652000001</v>
      </c>
      <c r="AM75">
        <v>3.124340193</v>
      </c>
      <c r="AN75">
        <v>-8.084905913999998</v>
      </c>
      <c r="AO75">
        <v>3.709864618</v>
      </c>
      <c r="AP75">
        <v>1.449208059</v>
      </c>
      <c r="AQ75">
        <v>0.2104247364000004</v>
      </c>
      <c r="AR75">
        <v>-17.62731678</v>
      </c>
      <c r="AS75">
        <v>2.968189843999999</v>
      </c>
      <c r="AT75">
        <v>4.218653663999999</v>
      </c>
      <c r="AU75">
        <v>-21.62991874</v>
      </c>
      <c r="AV75">
        <v>-4.725240645</v>
      </c>
      <c r="AW75">
        <v>-13.48218803</v>
      </c>
      <c r="AX75">
        <v>7.485286435000003</v>
      </c>
      <c r="AY75">
        <v>-3.776664663000002</v>
      </c>
      <c r="AZ75">
        <v>-2.374390163000006</v>
      </c>
      <c r="BA75">
        <v>4.045140961</v>
      </c>
      <c r="BB75">
        <v>-0.8091846268000004</v>
      </c>
      <c r="BC75">
        <v>-1.828060255000001</v>
      </c>
      <c r="BD75">
        <v>-9.450539333999993</v>
      </c>
      <c r="BE75">
        <v>6.992817120999999</v>
      </c>
      <c r="BF75">
        <v>6.059358989999998</v>
      </c>
      <c r="BG75">
        <v>-13.33427377</v>
      </c>
      <c r="BH75">
        <v>10.6021612</v>
      </c>
      <c r="BI75">
        <v>9.308217603000001</v>
      </c>
      <c r="BJ75">
        <v>30.93406737</v>
      </c>
      <c r="BK75">
        <v>-1.044336875999984e-15</v>
      </c>
      <c r="BL75">
        <v>-2.263780500003653e-14</v>
      </c>
      <c r="BM75">
        <v>31.6568482</v>
      </c>
      <c r="BN75">
        <v>3.042205639999959e-16</v>
      </c>
      <c r="BO75">
        <v>3.157110716000014e-12</v>
      </c>
      <c r="BP75">
        <v>-8.289516065999999</v>
      </c>
      <c r="BQ75">
        <v>7.227811798000004</v>
      </c>
      <c r="BR75">
        <v>110.5926855</v>
      </c>
      <c r="BS75">
        <v>-8.659255637999999</v>
      </c>
      <c r="BT75">
        <v>1.524273895</v>
      </c>
      <c r="BU75">
        <v>110.6197207</v>
      </c>
    </row>
    <row r="76" spans="1:73">
      <c r="A76">
        <v>74</v>
      </c>
      <c r="B76">
        <v>-3.379013719999998</v>
      </c>
      <c r="C76">
        <v>0.739321885600002</v>
      </c>
      <c r="D76">
        <v>-9.286225707999996</v>
      </c>
      <c r="E76">
        <v>-0.1963689700000001</v>
      </c>
      <c r="F76">
        <v>0.7609565905999998</v>
      </c>
      <c r="G76">
        <v>-1.233288598</v>
      </c>
      <c r="H76">
        <v>8.842644748000005</v>
      </c>
      <c r="I76">
        <v>-6.793546325999998</v>
      </c>
      <c r="J76">
        <v>21.72502384000001</v>
      </c>
      <c r="K76">
        <v>11.35493896</v>
      </c>
      <c r="L76">
        <v>-6.261734474</v>
      </c>
      <c r="M76">
        <v>27.12816186</v>
      </c>
      <c r="N76">
        <v>48.77799129999998</v>
      </c>
      <c r="O76">
        <v>23.48345466000001</v>
      </c>
      <c r="P76">
        <v>-10.51741744200001</v>
      </c>
      <c r="Q76">
        <v>43.14967068</v>
      </c>
      <c r="R76">
        <v>25.72433162</v>
      </c>
      <c r="S76">
        <v>-8.467404987999998</v>
      </c>
      <c r="T76">
        <v>-2.437706175999993</v>
      </c>
      <c r="U76">
        <v>2.026502220000002</v>
      </c>
      <c r="V76">
        <v>-6.275401240000006</v>
      </c>
      <c r="W76">
        <v>-2.214717700000001</v>
      </c>
      <c r="X76">
        <v>2.92938797</v>
      </c>
      <c r="Y76">
        <v>-13.44700228</v>
      </c>
      <c r="Z76">
        <v>-46.14040492000002</v>
      </c>
      <c r="AA76">
        <v>6.873870501999998</v>
      </c>
      <c r="AB76">
        <v>-14.77111078000001</v>
      </c>
      <c r="AC76">
        <v>-50.8239326</v>
      </c>
      <c r="AD76">
        <v>-1.0673011416</v>
      </c>
      <c r="AE76">
        <v>-8.42961813</v>
      </c>
      <c r="AF76">
        <v>13.2840147</v>
      </c>
      <c r="AG76">
        <v>3.85947167</v>
      </c>
      <c r="AH76">
        <v>-12.03071858</v>
      </c>
      <c r="AI76">
        <v>18.26045738</v>
      </c>
      <c r="AJ76">
        <v>0.4391384866000002</v>
      </c>
      <c r="AK76">
        <v>14.92689238</v>
      </c>
      <c r="AL76">
        <v>4.125038134</v>
      </c>
      <c r="AM76">
        <v>3.163121174</v>
      </c>
      <c r="AN76">
        <v>-8.303354940000002</v>
      </c>
      <c r="AO76">
        <v>3.684512896</v>
      </c>
      <c r="AP76">
        <v>1.407439148</v>
      </c>
      <c r="AQ76">
        <v>0.04951730180000017</v>
      </c>
      <c r="AR76">
        <v>-17.12673122</v>
      </c>
      <c r="AS76">
        <v>3.06034479</v>
      </c>
      <c r="AT76">
        <v>4.34091683</v>
      </c>
      <c r="AU76">
        <v>-21.5090316</v>
      </c>
      <c r="AV76">
        <v>-4.552327592</v>
      </c>
      <c r="AW76">
        <v>-13.65416976</v>
      </c>
      <c r="AX76">
        <v>7.088582167999998</v>
      </c>
      <c r="AY76">
        <v>-3.453349049999998</v>
      </c>
      <c r="AZ76">
        <v>-1.452732209999995</v>
      </c>
      <c r="BA76">
        <v>3.881435252</v>
      </c>
      <c r="BB76">
        <v>-0.6398264060000002</v>
      </c>
      <c r="BC76">
        <v>-1.377962674</v>
      </c>
      <c r="BD76">
        <v>-10.28388543000001</v>
      </c>
      <c r="BE76">
        <v>7.139019810000001</v>
      </c>
      <c r="BF76">
        <v>6.268340310000001</v>
      </c>
      <c r="BG76">
        <v>-14.07860036</v>
      </c>
      <c r="BH76">
        <v>10.5165043</v>
      </c>
      <c r="BI76">
        <v>8.952503096000001</v>
      </c>
      <c r="BJ76">
        <v>31.3938762</v>
      </c>
      <c r="BK76">
        <v>1.12782657600002e-15</v>
      </c>
      <c r="BL76">
        <v>-2.121968822000111e-13</v>
      </c>
      <c r="BM76">
        <v>31.58537912</v>
      </c>
      <c r="BN76">
        <v>1.002830568000002e-15</v>
      </c>
      <c r="BO76">
        <v>1.478933819999991e-12</v>
      </c>
      <c r="BP76">
        <v>-8.180657941999998</v>
      </c>
      <c r="BQ76">
        <v>6.824341497999998</v>
      </c>
      <c r="BR76">
        <v>110.5397952</v>
      </c>
      <c r="BS76">
        <v>-8.81232705</v>
      </c>
      <c r="BT76">
        <v>1.513312056</v>
      </c>
      <c r="BU76">
        <v>110.8613914</v>
      </c>
    </row>
    <row r="77" spans="1:73">
      <c r="A77">
        <v>75</v>
      </c>
      <c r="B77">
        <v>-3.129476274999999</v>
      </c>
      <c r="C77">
        <v>1.082082325000001</v>
      </c>
      <c r="D77">
        <v>-8.570304149999997</v>
      </c>
      <c r="E77">
        <v>-0.06930765925000032</v>
      </c>
      <c r="F77">
        <v>0.9491707849999994</v>
      </c>
      <c r="G77">
        <v>-0.8395720525000012</v>
      </c>
      <c r="H77">
        <v>9.666395025000002</v>
      </c>
      <c r="I77">
        <v>-6.337690124999999</v>
      </c>
      <c r="J77">
        <v>22.34872425</v>
      </c>
      <c r="K77">
        <v>12.4430125</v>
      </c>
      <c r="L77">
        <v>-6.013259675</v>
      </c>
      <c r="M77">
        <v>27.430218</v>
      </c>
      <c r="N77">
        <v>45.92550924999999</v>
      </c>
      <c r="O77">
        <v>24.424856</v>
      </c>
      <c r="P77">
        <v>-12.58450375000001</v>
      </c>
      <c r="Q77">
        <v>40.81282950000001</v>
      </c>
      <c r="R77">
        <v>25.57973825</v>
      </c>
      <c r="S77">
        <v>-9.555503124999998</v>
      </c>
      <c r="T77">
        <v>-1.442042487499996</v>
      </c>
      <c r="U77">
        <v>2.270817425000001</v>
      </c>
      <c r="V77">
        <v>-7.225976100000003</v>
      </c>
      <c r="W77">
        <v>-1.217389645000002</v>
      </c>
      <c r="X77">
        <v>3.196291174999999</v>
      </c>
      <c r="Y77">
        <v>-14.5284715</v>
      </c>
      <c r="Z77">
        <v>-49.92370325000002</v>
      </c>
      <c r="AA77">
        <v>6.574577099999998</v>
      </c>
      <c r="AB77">
        <v>-16.13646075</v>
      </c>
      <c r="AC77">
        <v>-54.77807524999999</v>
      </c>
      <c r="AD77">
        <v>-1.335502199999999</v>
      </c>
      <c r="AE77">
        <v>-9.093966824999997</v>
      </c>
      <c r="AF77">
        <v>13.10742875</v>
      </c>
      <c r="AG77">
        <v>3.8313468</v>
      </c>
      <c r="AH77">
        <v>-12.36699875</v>
      </c>
      <c r="AI77">
        <v>18.159899</v>
      </c>
      <c r="AJ77">
        <v>0.2723132650000005</v>
      </c>
      <c r="AK77">
        <v>14.8402375</v>
      </c>
      <c r="AL77">
        <v>3.944809599999999</v>
      </c>
      <c r="AM77">
        <v>3.177208525</v>
      </c>
      <c r="AN77">
        <v>-8.472054999999999</v>
      </c>
      <c r="AO77">
        <v>3.68057095</v>
      </c>
      <c r="AP77">
        <v>1.3553678</v>
      </c>
      <c r="AQ77">
        <v>-0.1033266849999996</v>
      </c>
      <c r="AR77">
        <v>-16.7527395</v>
      </c>
      <c r="AS77">
        <v>3.11960815</v>
      </c>
      <c r="AT77">
        <v>4.485504000000001</v>
      </c>
      <c r="AU77">
        <v>-21.4393605</v>
      </c>
      <c r="AV77">
        <v>-4.3964033</v>
      </c>
      <c r="AW77">
        <v>-13.79678925</v>
      </c>
      <c r="AX77">
        <v>6.698028099999998</v>
      </c>
      <c r="AY77">
        <v>-3.088758399999999</v>
      </c>
      <c r="AZ77">
        <v>-0.542311757249997</v>
      </c>
      <c r="BA77">
        <v>3.74885135</v>
      </c>
      <c r="BB77">
        <v>-0.4100064425000007</v>
      </c>
      <c r="BC77">
        <v>-0.8251135375000016</v>
      </c>
      <c r="BD77">
        <v>-11.1354945</v>
      </c>
      <c r="BE77">
        <v>7.333872725000001</v>
      </c>
      <c r="BF77">
        <v>6.493079325000001</v>
      </c>
      <c r="BG77">
        <v>-14.79409025</v>
      </c>
      <c r="BH77">
        <v>10.44985075</v>
      </c>
      <c r="BI77">
        <v>8.630351150000001</v>
      </c>
      <c r="BJ77">
        <v>31.9214675</v>
      </c>
      <c r="BK77">
        <v>3.097060824999993e-15</v>
      </c>
      <c r="BL77">
        <v>-1.385303100000009e-12</v>
      </c>
      <c r="BM77">
        <v>31.61599025</v>
      </c>
      <c r="BN77">
        <v>-4.353386024999975e-16</v>
      </c>
      <c r="BO77">
        <v>3.534176325000015e-12</v>
      </c>
      <c r="BP77">
        <v>-7.970128574999999</v>
      </c>
      <c r="BQ77">
        <v>6.505680199999999</v>
      </c>
      <c r="BR77">
        <v>110.3082475</v>
      </c>
      <c r="BS77">
        <v>-8.918581424999999</v>
      </c>
      <c r="BT77">
        <v>1.4370984</v>
      </c>
      <c r="BU77">
        <v>110.942905</v>
      </c>
    </row>
    <row r="78" spans="1:73">
      <c r="A78">
        <v>76</v>
      </c>
      <c r="B78">
        <v>-2.956065080000001</v>
      </c>
      <c r="C78">
        <v>1.353716743999998</v>
      </c>
      <c r="D78">
        <v>-7.976880632000006</v>
      </c>
      <c r="E78">
        <v>0.02546761551999967</v>
      </c>
      <c r="F78">
        <v>1.165220071999999</v>
      </c>
      <c r="G78">
        <v>-0.3912126504000019</v>
      </c>
      <c r="H78">
        <v>10.32244159999999</v>
      </c>
      <c r="I78">
        <v>-5.919583816000004</v>
      </c>
      <c r="J78">
        <v>22.82871256</v>
      </c>
      <c r="K78">
        <v>13.42456176</v>
      </c>
      <c r="L78">
        <v>-5.710347800000001</v>
      </c>
      <c r="M78">
        <v>27.42780728</v>
      </c>
      <c r="N78">
        <v>42.72544424000004</v>
      </c>
      <c r="O78">
        <v>24.79895592</v>
      </c>
      <c r="P78">
        <v>-14.81718919999998</v>
      </c>
      <c r="Q78">
        <v>38.29321776000001</v>
      </c>
      <c r="R78">
        <v>25.0142076</v>
      </c>
      <c r="S78">
        <v>-10.84355951999999</v>
      </c>
      <c r="T78">
        <v>-0.551850644640009</v>
      </c>
      <c r="U78">
        <v>2.468905303999998</v>
      </c>
      <c r="V78">
        <v>-7.993445207999993</v>
      </c>
      <c r="W78">
        <v>-0.2585960787200042</v>
      </c>
      <c r="X78">
        <v>3.412537687999999</v>
      </c>
      <c r="Y78">
        <v>-15.39706416</v>
      </c>
      <c r="Z78">
        <v>-53.91125719999996</v>
      </c>
      <c r="AA78">
        <v>6.151447048000005</v>
      </c>
      <c r="AB78">
        <v>-17.44274935999999</v>
      </c>
      <c r="AC78">
        <v>-58.93428911999998</v>
      </c>
      <c r="AD78">
        <v>-1.613913591999999</v>
      </c>
      <c r="AE78">
        <v>-9.796370807999997</v>
      </c>
      <c r="AF78">
        <v>13.05467928</v>
      </c>
      <c r="AG78">
        <v>3.819448672</v>
      </c>
      <c r="AH78">
        <v>-12.66104208</v>
      </c>
      <c r="AI78">
        <v>18.08889808</v>
      </c>
      <c r="AJ78">
        <v>0.1049810955200007</v>
      </c>
      <c r="AK78">
        <v>14.75282328</v>
      </c>
      <c r="AL78">
        <v>3.762935984000002</v>
      </c>
      <c r="AM78">
        <v>3.168323056</v>
      </c>
      <c r="AN78">
        <v>-8.584893367999999</v>
      </c>
      <c r="AO78">
        <v>3.75762272</v>
      </c>
      <c r="AP78">
        <v>1.289155528</v>
      </c>
      <c r="AQ78">
        <v>-0.2387258719999995</v>
      </c>
      <c r="AR78">
        <v>-16.50851816</v>
      </c>
      <c r="AS78">
        <v>3.153113024</v>
      </c>
      <c r="AT78">
        <v>4.650917023999998</v>
      </c>
      <c r="AU78">
        <v>-21.47398168</v>
      </c>
      <c r="AV78">
        <v>-4.279610720000001</v>
      </c>
      <c r="AW78">
        <v>-13.91062536</v>
      </c>
      <c r="AX78">
        <v>6.379763144000004</v>
      </c>
      <c r="AY78">
        <v>-2.773904936000003</v>
      </c>
      <c r="AZ78">
        <v>0.1879562517599929</v>
      </c>
      <c r="BA78">
        <v>3.730945624</v>
      </c>
      <c r="BB78">
        <v>-0.1367565536800012</v>
      </c>
      <c r="BC78">
        <v>-0.2368942712000024</v>
      </c>
      <c r="BD78">
        <v>-11.99886167999999</v>
      </c>
      <c r="BE78">
        <v>7.569353079999997</v>
      </c>
      <c r="BF78">
        <v>6.723187103999998</v>
      </c>
      <c r="BG78">
        <v>-15.40684896</v>
      </c>
      <c r="BH78">
        <v>10.41134048</v>
      </c>
      <c r="BI78">
        <v>8.352081808000001</v>
      </c>
      <c r="BJ78">
        <v>32.51826624</v>
      </c>
      <c r="BK78">
        <v>1.19207388800002e-15</v>
      </c>
      <c r="BL78">
        <v>-2.405602688800035e-12</v>
      </c>
      <c r="BM78">
        <v>31.72751656</v>
      </c>
      <c r="BN78">
        <v>-2.18186141600004e-16</v>
      </c>
      <c r="BO78">
        <v>-3.422465439999874e-13</v>
      </c>
      <c r="BP78">
        <v>-7.695531376000003</v>
      </c>
      <c r="BQ78">
        <v>6.306236536000002</v>
      </c>
      <c r="BR78">
        <v>109.9603696</v>
      </c>
      <c r="BS78">
        <v>-9.006227528</v>
      </c>
      <c r="BT78">
        <v>1.285673168000001</v>
      </c>
      <c r="BU78">
        <v>110.8309832</v>
      </c>
    </row>
    <row r="79" spans="1:73">
      <c r="A79">
        <v>77</v>
      </c>
      <c r="B79">
        <v>-2.821935149</v>
      </c>
      <c r="C79">
        <v>1.579695206000001</v>
      </c>
      <c r="D79">
        <v>-7.390471233999998</v>
      </c>
      <c r="E79">
        <v>0.05728891566000015</v>
      </c>
      <c r="F79">
        <v>1.375637125000002</v>
      </c>
      <c r="G79">
        <v>0.02867489292000341</v>
      </c>
      <c r="H79">
        <v>10.86525817</v>
      </c>
      <c r="I79">
        <v>-5.524496698999998</v>
      </c>
      <c r="J79">
        <v>23.18638124</v>
      </c>
      <c r="K79">
        <v>14.21934134000001</v>
      </c>
      <c r="L79">
        <v>-5.396283503999998</v>
      </c>
      <c r="M79">
        <v>27.44097988</v>
      </c>
      <c r="N79">
        <v>39.26894177999998</v>
      </c>
      <c r="O79">
        <v>24.75096671</v>
      </c>
      <c r="P79">
        <v>-17.19525783000001</v>
      </c>
      <c r="Q79">
        <v>35.46444467999998</v>
      </c>
      <c r="R79">
        <v>24.18424643999999</v>
      </c>
      <c r="S79">
        <v>-12.39922825000001</v>
      </c>
      <c r="T79">
        <v>0.2406972314800021</v>
      </c>
      <c r="U79">
        <v>2.629112289</v>
      </c>
      <c r="V79">
        <v>-8.612165031000002</v>
      </c>
      <c r="W79">
        <v>0.7190012614400082</v>
      </c>
      <c r="X79">
        <v>3.581314016000002</v>
      </c>
      <c r="Y79">
        <v>-16.06980763000001</v>
      </c>
      <c r="Z79">
        <v>-58.06440829000001</v>
      </c>
      <c r="AA79">
        <v>5.628173506999998</v>
      </c>
      <c r="AB79">
        <v>-18.67585461000001</v>
      </c>
      <c r="AC79">
        <v>-63.34725635000004</v>
      </c>
      <c r="AD79">
        <v>-1.893796454000002</v>
      </c>
      <c r="AE79">
        <v>-10.452301244</v>
      </c>
      <c r="AF79">
        <v>13.09372236</v>
      </c>
      <c r="AG79">
        <v>3.81938082</v>
      </c>
      <c r="AH79">
        <v>-12.92828096</v>
      </c>
      <c r="AI79">
        <v>18.04032088</v>
      </c>
      <c r="AJ79">
        <v>-0.0619077295200014</v>
      </c>
      <c r="AK79">
        <v>14.67711282</v>
      </c>
      <c r="AL79">
        <v>3.59208848</v>
      </c>
      <c r="AM79">
        <v>3.143443499</v>
      </c>
      <c r="AN79">
        <v>-8.645716181999999</v>
      </c>
      <c r="AO79">
        <v>3.926741341000001</v>
      </c>
      <c r="AP79">
        <v>1.214970087999999</v>
      </c>
      <c r="AQ79">
        <v>-0.354303834500001</v>
      </c>
      <c r="AR79">
        <v>-16.37182941</v>
      </c>
      <c r="AS79">
        <v>3.174224465</v>
      </c>
      <c r="AT79">
        <v>4.846297365000001</v>
      </c>
      <c r="AU79">
        <v>-21.61706245</v>
      </c>
      <c r="AV79">
        <v>-4.202259256999999</v>
      </c>
      <c r="AW79">
        <v>-14.00501749</v>
      </c>
      <c r="AX79">
        <v>6.110787451999999</v>
      </c>
      <c r="AY79">
        <v>-2.488906912999999</v>
      </c>
      <c r="AZ79">
        <v>0.857748352200002</v>
      </c>
      <c r="BA79">
        <v>3.869316059000001</v>
      </c>
      <c r="BB79">
        <v>0.1395062637100023</v>
      </c>
      <c r="BC79">
        <v>0.3002005745000044</v>
      </c>
      <c r="BD79">
        <v>-12.85143422</v>
      </c>
      <c r="BE79">
        <v>7.803999331000001</v>
      </c>
      <c r="BF79">
        <v>6.850606616</v>
      </c>
      <c r="BG79">
        <v>-15.90219703</v>
      </c>
      <c r="BH79">
        <v>10.39069265</v>
      </c>
      <c r="BI79">
        <v>8.114835980999997</v>
      </c>
      <c r="BJ79">
        <v>33.17912066</v>
      </c>
      <c r="BK79">
        <v>-7.12922524000006e-16</v>
      </c>
      <c r="BL79">
        <v>-8.515616059000048e-13</v>
      </c>
      <c r="BM79">
        <v>31.90333052</v>
      </c>
      <c r="BN79">
        <v>1.437136036000016e-15</v>
      </c>
      <c r="BO79">
        <v>-1.488181425000005e-12</v>
      </c>
      <c r="BP79">
        <v>-7.480618270999999</v>
      </c>
      <c r="BQ79">
        <v>6.160102951</v>
      </c>
      <c r="BR79">
        <v>109.5868896</v>
      </c>
      <c r="BS79">
        <v>-9.081995178000001</v>
      </c>
      <c r="BT79">
        <v>1.074161216999998</v>
      </c>
      <c r="BU79">
        <v>110.5287344</v>
      </c>
    </row>
    <row r="80" spans="1:73">
      <c r="A80">
        <v>78</v>
      </c>
      <c r="B80">
        <v>-2.706966998</v>
      </c>
      <c r="C80">
        <v>1.768810082</v>
      </c>
      <c r="D80">
        <v>-6.767204961999998</v>
      </c>
      <c r="E80">
        <v>0.02445151548000043</v>
      </c>
      <c r="F80">
        <v>1.563894039999999</v>
      </c>
      <c r="G80">
        <v>0.4585094521999964</v>
      </c>
      <c r="H80">
        <v>11.3230627</v>
      </c>
      <c r="I80">
        <v>-5.146532941999999</v>
      </c>
      <c r="J80">
        <v>23.34180386</v>
      </c>
      <c r="K80">
        <v>14.7747439</v>
      </c>
      <c r="L80">
        <v>-5.089928836000002</v>
      </c>
      <c r="M80">
        <v>27.56562638</v>
      </c>
      <c r="N80">
        <v>35.65176689999999</v>
      </c>
      <c r="O80">
        <v>24.2571125</v>
      </c>
      <c r="P80">
        <v>-19.85457756000001</v>
      </c>
      <c r="Q80">
        <v>32.24439186000003</v>
      </c>
      <c r="R80">
        <v>23.10559418000001</v>
      </c>
      <c r="S80">
        <v>-14.22906731999999</v>
      </c>
      <c r="T80">
        <v>0.8196860746000012</v>
      </c>
      <c r="U80">
        <v>2.684641614</v>
      </c>
      <c r="V80">
        <v>-8.826211806</v>
      </c>
      <c r="W80">
        <v>1.617538197999994</v>
      </c>
      <c r="X80">
        <v>3.758046655999999</v>
      </c>
      <c r="Y80">
        <v>-16.76906931999999</v>
      </c>
      <c r="Z80">
        <v>-62.24678596000001</v>
      </c>
      <c r="AA80">
        <v>5.088639535999999</v>
      </c>
      <c r="AB80">
        <v>-19.78516536</v>
      </c>
      <c r="AC80">
        <v>-67.94010141999996</v>
      </c>
      <c r="AD80">
        <v>-2.244439999999997</v>
      </c>
      <c r="AE80">
        <v>-11.17614439999999</v>
      </c>
      <c r="AF80">
        <v>13.20886242</v>
      </c>
      <c r="AG80">
        <v>3.830786448</v>
      </c>
      <c r="AH80">
        <v>-13.16673794</v>
      </c>
      <c r="AI80">
        <v>18.03412046</v>
      </c>
      <c r="AJ80">
        <v>-0.2141332083999989</v>
      </c>
      <c r="AK80">
        <v>14.6152282</v>
      </c>
      <c r="AL80">
        <v>3.442470301999999</v>
      </c>
      <c r="AM80">
        <v>3.10854932</v>
      </c>
      <c r="AN80">
        <v>-8.656735548</v>
      </c>
      <c r="AO80">
        <v>4.088974721999999</v>
      </c>
      <c r="AP80">
        <v>1.14451282</v>
      </c>
      <c r="AQ80">
        <v>-0.4408017435999996</v>
      </c>
      <c r="AR80">
        <v>-16.33625088</v>
      </c>
      <c r="AS80">
        <v>3.188762966</v>
      </c>
      <c r="AT80">
        <v>5.067104814</v>
      </c>
      <c r="AU80">
        <v>-21.79118574</v>
      </c>
      <c r="AV80">
        <v>-4.147789082000001</v>
      </c>
      <c r="AW80">
        <v>-14.0753722</v>
      </c>
      <c r="AX80">
        <v>5.880656893999999</v>
      </c>
      <c r="AY80">
        <v>-2.230612069999999</v>
      </c>
      <c r="AZ80">
        <v>1.512987828000002</v>
      </c>
      <c r="BA80">
        <v>4.066245989999999</v>
      </c>
      <c r="BB80">
        <v>0.3910079237999984</v>
      </c>
      <c r="BC80">
        <v>0.817103705399996</v>
      </c>
      <c r="BD80">
        <v>-13.6847318</v>
      </c>
      <c r="BE80">
        <v>8.011039282</v>
      </c>
      <c r="BF80">
        <v>6.85316762</v>
      </c>
      <c r="BG80">
        <v>-16.39347442</v>
      </c>
      <c r="BH80">
        <v>10.3645233</v>
      </c>
      <c r="BI80">
        <v>7.902799870000002</v>
      </c>
      <c r="BJ80">
        <v>33.8610647</v>
      </c>
      <c r="BK80">
        <v>-1.59028e-15</v>
      </c>
      <c r="BL80">
        <v>1.251196442000013e-12</v>
      </c>
      <c r="BM80">
        <v>32.14150562</v>
      </c>
      <c r="BN80">
        <v>7.95139e-16</v>
      </c>
      <c r="BO80">
        <v>-3.77252050399999e-12</v>
      </c>
      <c r="BP80">
        <v>-7.223455934</v>
      </c>
      <c r="BQ80">
        <v>6.111869566</v>
      </c>
      <c r="BR80">
        <v>109.26645</v>
      </c>
      <c r="BS80">
        <v>-9.118890792</v>
      </c>
      <c r="BT80">
        <v>0.8417114644000016</v>
      </c>
      <c r="BU80">
        <v>110.0730632</v>
      </c>
    </row>
    <row r="81" spans="1:73">
      <c r="A81">
        <v>79</v>
      </c>
      <c r="B81">
        <v>-2.598534118000001</v>
      </c>
      <c r="C81">
        <v>1.907978604999998</v>
      </c>
      <c r="D81">
        <v>-6.122894708000007</v>
      </c>
      <c r="E81">
        <v>-0.03122647118999954</v>
      </c>
      <c r="F81">
        <v>1.701813683999999</v>
      </c>
      <c r="G81">
        <v>0.9340755376999955</v>
      </c>
      <c r="H81">
        <v>11.72305076</v>
      </c>
      <c r="I81">
        <v>-4.798178787000003</v>
      </c>
      <c r="J81">
        <v>23.26607372</v>
      </c>
      <c r="K81">
        <v>15.14920445</v>
      </c>
      <c r="L81">
        <v>-4.815291968000002</v>
      </c>
      <c r="M81">
        <v>27.53787436</v>
      </c>
      <c r="N81">
        <v>31.99369009000004</v>
      </c>
      <c r="O81">
        <v>23.32761586000001</v>
      </c>
      <c r="P81">
        <v>-22.64957573999997</v>
      </c>
      <c r="Q81">
        <v>28.79725298000003</v>
      </c>
      <c r="R81">
        <v>21.59024454000001</v>
      </c>
      <c r="S81">
        <v>-16.10272542999999</v>
      </c>
      <c r="T81">
        <v>1.247826925299996</v>
      </c>
      <c r="U81">
        <v>2.632951588000001</v>
      </c>
      <c r="V81">
        <v>-8.627028041000004</v>
      </c>
      <c r="W81">
        <v>2.321312170999995</v>
      </c>
      <c r="X81">
        <v>3.887772265999999</v>
      </c>
      <c r="Y81">
        <v>-17.27905397</v>
      </c>
      <c r="Z81">
        <v>-66.47255809999996</v>
      </c>
      <c r="AA81">
        <v>4.538817867000006</v>
      </c>
      <c r="AB81">
        <v>-20.73969127999999</v>
      </c>
      <c r="AC81">
        <v>-72.60744140999996</v>
      </c>
      <c r="AD81">
        <v>-2.656567079999996</v>
      </c>
      <c r="AE81">
        <v>-11.78372735999999</v>
      </c>
      <c r="AF81">
        <v>13.39230234</v>
      </c>
      <c r="AG81">
        <v>3.842988459</v>
      </c>
      <c r="AH81">
        <v>-13.36450432</v>
      </c>
      <c r="AI81">
        <v>18.06527274</v>
      </c>
      <c r="AJ81">
        <v>-0.3549692429999987</v>
      </c>
      <c r="AK81">
        <v>14.55790004</v>
      </c>
      <c r="AL81">
        <v>3.319154126000001</v>
      </c>
      <c r="AM81">
        <v>3.069238619000001</v>
      </c>
      <c r="AN81">
        <v>-8.624518214</v>
      </c>
      <c r="AO81">
        <v>4.196292572999999</v>
      </c>
      <c r="AP81">
        <v>1.080277849000001</v>
      </c>
      <c r="AQ81">
        <v>-0.4822014583999999</v>
      </c>
      <c r="AR81">
        <v>-16.39601818</v>
      </c>
      <c r="AS81">
        <v>3.209284093</v>
      </c>
      <c r="AT81">
        <v>5.292162177999998</v>
      </c>
      <c r="AU81">
        <v>-21.94651968</v>
      </c>
      <c r="AV81">
        <v>-4.095011382</v>
      </c>
      <c r="AW81">
        <v>-14.10309158</v>
      </c>
      <c r="AX81">
        <v>5.678250072000002</v>
      </c>
      <c r="AY81">
        <v>-2.017664611000002</v>
      </c>
      <c r="AZ81">
        <v>2.144341198999994</v>
      </c>
      <c r="BA81">
        <v>4.230997430999999</v>
      </c>
      <c r="BB81">
        <v>0.5889074651999986</v>
      </c>
      <c r="BC81">
        <v>1.335380694999996</v>
      </c>
      <c r="BD81">
        <v>-14.49438463999999</v>
      </c>
      <c r="BE81">
        <v>8.177671707999998</v>
      </c>
      <c r="BF81">
        <v>6.745791222000002</v>
      </c>
      <c r="BG81">
        <v>-16.93315176999999</v>
      </c>
      <c r="BH81">
        <v>10.32548989</v>
      </c>
      <c r="BI81">
        <v>7.709411709000002</v>
      </c>
      <c r="BJ81">
        <v>34.52020865999999</v>
      </c>
      <c r="BK81">
        <v>-2.479246520000198e-16</v>
      </c>
      <c r="BL81">
        <v>-1.101262945999942e-12</v>
      </c>
      <c r="BM81">
        <v>32.43175543</v>
      </c>
      <c r="BN81">
        <v>5.884823739000086e-16</v>
      </c>
      <c r="BO81">
        <v>-4.505087358000013e-12</v>
      </c>
      <c r="BP81">
        <v>-6.852232960000004</v>
      </c>
      <c r="BQ81">
        <v>6.192183349999999</v>
      </c>
      <c r="BR81">
        <v>109.1113161</v>
      </c>
      <c r="BS81">
        <v>-9.092064930999999</v>
      </c>
      <c r="BT81">
        <v>0.6427464641000014</v>
      </c>
      <c r="BU81">
        <v>109.4896763</v>
      </c>
    </row>
    <row r="82" spans="1:73">
      <c r="A82">
        <v>80</v>
      </c>
      <c r="B82">
        <v>-2.47878406</v>
      </c>
      <c r="C82">
        <v>1.97749632</v>
      </c>
      <c r="D82">
        <v>-5.486930439999999</v>
      </c>
      <c r="E82">
        <v>-0.0741612402000001</v>
      </c>
      <c r="F82">
        <v>1.77335166</v>
      </c>
      <c r="G82">
        <v>1.418543540000002</v>
      </c>
      <c r="H82">
        <v>12.0937504</v>
      </c>
      <c r="I82">
        <v>-4.48830174</v>
      </c>
      <c r="J82">
        <v>22.9945402</v>
      </c>
      <c r="K82">
        <v>15.4236224</v>
      </c>
      <c r="L82">
        <v>-4.619931799999999</v>
      </c>
      <c r="M82">
        <v>27.3972958</v>
      </c>
      <c r="N82">
        <v>28.3542116</v>
      </c>
      <c r="O82">
        <v>21.9724624</v>
      </c>
      <c r="P82">
        <v>-25.3431982</v>
      </c>
      <c r="Q82">
        <v>25.20173839999999</v>
      </c>
      <c r="R82">
        <v>19.76982059999999</v>
      </c>
      <c r="S82">
        <v>-17.94959800000001</v>
      </c>
      <c r="T82">
        <v>1.57530778</v>
      </c>
      <c r="U82">
        <v>2.53222266</v>
      </c>
      <c r="V82">
        <v>-8.238352619999999</v>
      </c>
      <c r="W82">
        <v>2.753636420000001</v>
      </c>
      <c r="X82">
        <v>3.95663804</v>
      </c>
      <c r="Y82">
        <v>-17.5485734</v>
      </c>
      <c r="Z82">
        <v>-70.77520799999999</v>
      </c>
      <c r="AA82">
        <v>3.902491679999999</v>
      </c>
      <c r="AB82">
        <v>-21.5884004</v>
      </c>
      <c r="AC82">
        <v>-77.21187060000003</v>
      </c>
      <c r="AD82">
        <v>-3.062086020000002</v>
      </c>
      <c r="AE82">
        <v>-12.2400426</v>
      </c>
      <c r="AF82">
        <v>13.6476024</v>
      </c>
      <c r="AG82">
        <v>3.83038918</v>
      </c>
      <c r="AH82">
        <v>-13.516216</v>
      </c>
      <c r="AI82">
        <v>18.1030218</v>
      </c>
      <c r="AJ82">
        <v>-0.4934488740000005</v>
      </c>
      <c r="AK82">
        <v>14.511137</v>
      </c>
      <c r="AL82">
        <v>3.22573328</v>
      </c>
      <c r="AM82">
        <v>3.02723818</v>
      </c>
      <c r="AN82">
        <v>-8.557080579999999</v>
      </c>
      <c r="AO82">
        <v>4.2872325</v>
      </c>
      <c r="AP82">
        <v>1.019706514</v>
      </c>
      <c r="AQ82">
        <v>-0.4754996719999999</v>
      </c>
      <c r="AR82">
        <v>-16.5522514</v>
      </c>
      <c r="AS82">
        <v>3.2623426</v>
      </c>
      <c r="AT82">
        <v>5.50100324</v>
      </c>
      <c r="AU82">
        <v>-22.0918368</v>
      </c>
      <c r="AV82">
        <v>-4.042362359999999</v>
      </c>
      <c r="AW82">
        <v>-14.0931038</v>
      </c>
      <c r="AX82">
        <v>5.48567214</v>
      </c>
      <c r="AY82">
        <v>-1.87043298</v>
      </c>
      <c r="AZ82">
        <v>2.731248620000001</v>
      </c>
      <c r="BA82">
        <v>4.36578462</v>
      </c>
      <c r="BB82">
        <v>0.7204342500000003</v>
      </c>
      <c r="BC82">
        <v>1.815182800000002</v>
      </c>
      <c r="BD82">
        <v>-15.2579312</v>
      </c>
      <c r="BE82">
        <v>8.2895536</v>
      </c>
      <c r="BF82">
        <v>6.49018646</v>
      </c>
      <c r="BG82">
        <v>-17.4652606</v>
      </c>
      <c r="BH82">
        <v>10.276552</v>
      </c>
      <c r="BI82">
        <v>7.54209102</v>
      </c>
      <c r="BJ82">
        <v>35.1739162</v>
      </c>
      <c r="BK82">
        <v>1.59028e-15</v>
      </c>
      <c r="BL82">
        <v>5.130832839999964e-13</v>
      </c>
      <c r="BM82">
        <v>32.7502078</v>
      </c>
      <c r="BN82">
        <v>-3.482708820000034e-16</v>
      </c>
      <c r="BO82">
        <v>-1.083349679999975e-12</v>
      </c>
      <c r="BP82">
        <v>-6.56161042</v>
      </c>
      <c r="BQ82">
        <v>6.28923666</v>
      </c>
      <c r="BR82">
        <v>108.888418</v>
      </c>
      <c r="BS82">
        <v>-9.0214336</v>
      </c>
      <c r="BT82">
        <v>0.5126690779999996</v>
      </c>
      <c r="BU82">
        <v>108.79268</v>
      </c>
    </row>
    <row r="83" spans="1:73">
      <c r="A83">
        <v>81</v>
      </c>
      <c r="B83">
        <v>-2.326869977000001</v>
      </c>
      <c r="C83">
        <v>1.962916862</v>
      </c>
      <c r="D83">
        <v>-4.896858628000002</v>
      </c>
      <c r="E83">
        <v>-0.09418722727000001</v>
      </c>
      <c r="F83">
        <v>1.782262589</v>
      </c>
      <c r="G83">
        <v>1.885574385000001</v>
      </c>
      <c r="H83">
        <v>12.45525359</v>
      </c>
      <c r="I83">
        <v>-4.206786494000001</v>
      </c>
      <c r="J83">
        <v>22.56441876</v>
      </c>
      <c r="K83">
        <v>15.59384746</v>
      </c>
      <c r="L83">
        <v>-4.459455471</v>
      </c>
      <c r="M83">
        <v>27.23249616</v>
      </c>
      <c r="N83">
        <v>24.85498450000001</v>
      </c>
      <c r="O83">
        <v>20.22688345000001</v>
      </c>
      <c r="P83">
        <v>-27.40361476999999</v>
      </c>
      <c r="Q83">
        <v>21.50726363999999</v>
      </c>
      <c r="R83">
        <v>17.62724801</v>
      </c>
      <c r="S83">
        <v>-19.59714171</v>
      </c>
      <c r="T83">
        <v>1.946429515999999</v>
      </c>
      <c r="U83">
        <v>2.472779106</v>
      </c>
      <c r="V83">
        <v>-8.008574762</v>
      </c>
      <c r="W83">
        <v>2.934695102</v>
      </c>
      <c r="X83">
        <v>4.023118383</v>
      </c>
      <c r="Y83">
        <v>-17.80796461</v>
      </c>
      <c r="Z83">
        <v>-75.22196152999999</v>
      </c>
      <c r="AA83">
        <v>3.070536462000003</v>
      </c>
      <c r="AB83">
        <v>-22.23264155</v>
      </c>
      <c r="AC83">
        <v>-81.73133975</v>
      </c>
      <c r="AD83">
        <v>-3.545788680000001</v>
      </c>
      <c r="AE83">
        <v>-12.58141285</v>
      </c>
      <c r="AF83">
        <v>13.96169978</v>
      </c>
      <c r="AG83">
        <v>3.782714213</v>
      </c>
      <c r="AH83">
        <v>-13.62965185</v>
      </c>
      <c r="AI83">
        <v>18.14046164</v>
      </c>
      <c r="AJ83">
        <v>-0.6178874036000003</v>
      </c>
      <c r="AK83">
        <v>14.45998881</v>
      </c>
      <c r="AL83">
        <v>3.163545895</v>
      </c>
      <c r="AM83">
        <v>2.983831834</v>
      </c>
      <c r="AN83">
        <v>-8.465661152999999</v>
      </c>
      <c r="AO83">
        <v>4.387129991</v>
      </c>
      <c r="AP83">
        <v>0.9651755851999999</v>
      </c>
      <c r="AQ83">
        <v>-0.4258571555999999</v>
      </c>
      <c r="AR83">
        <v>-16.79057321</v>
      </c>
      <c r="AS83">
        <v>3.358508384</v>
      </c>
      <c r="AT83">
        <v>5.686311938999999</v>
      </c>
      <c r="AU83">
        <v>-22.24404223</v>
      </c>
      <c r="AV83">
        <v>-3.996793466</v>
      </c>
      <c r="AW83">
        <v>-14.0307086</v>
      </c>
      <c r="AX83">
        <v>5.280921328000001</v>
      </c>
      <c r="AY83">
        <v>-1.803126377</v>
      </c>
      <c r="AZ83">
        <v>3.248485343999999</v>
      </c>
      <c r="BA83">
        <v>4.485552537</v>
      </c>
      <c r="BB83">
        <v>0.7867766604</v>
      </c>
      <c r="BC83">
        <v>2.234771146000001</v>
      </c>
      <c r="BD83">
        <v>-15.96048819</v>
      </c>
      <c r="BE83">
        <v>8.341981632</v>
      </c>
      <c r="BF83">
        <v>6.125033862000001</v>
      </c>
      <c r="BG83">
        <v>-17.95162018</v>
      </c>
      <c r="BH83">
        <v>10.21515103</v>
      </c>
      <c r="BI83">
        <v>7.406780956</v>
      </c>
      <c r="BJ83">
        <v>35.79842976</v>
      </c>
      <c r="BK83">
        <v>1.208771828000006e-15</v>
      </c>
      <c r="BL83">
        <v>-1.868521323100014e-12</v>
      </c>
      <c r="BM83">
        <v>33.08288943</v>
      </c>
      <c r="BN83">
        <v>-3.052538620999982e-16</v>
      </c>
      <c r="BO83">
        <v>1.753942507999998e-12</v>
      </c>
      <c r="BP83">
        <v>-6.360399177000001</v>
      </c>
      <c r="BQ83">
        <v>6.426313486999999</v>
      </c>
      <c r="BR83">
        <v>108.4699063</v>
      </c>
      <c r="BS83">
        <v>-8.945045545999999</v>
      </c>
      <c r="BT83">
        <v>0.453903003</v>
      </c>
      <c r="BU83">
        <v>108.0072749</v>
      </c>
    </row>
    <row r="84" spans="1:73">
      <c r="A84">
        <v>82</v>
      </c>
      <c r="B84">
        <v>-2.135303822000003</v>
      </c>
      <c r="C84">
        <v>1.876222584000002</v>
      </c>
      <c r="D84">
        <v>-4.366622856000007</v>
      </c>
      <c r="E84">
        <v>-0.09079836872000011</v>
      </c>
      <c r="F84">
        <v>1.741284190000001</v>
      </c>
      <c r="G84">
        <v>2.327482147999995</v>
      </c>
      <c r="H84">
        <v>12.82562039999999</v>
      </c>
      <c r="I84">
        <v>-3.947244728000004</v>
      </c>
      <c r="J84">
        <v>22.02290790000001</v>
      </c>
      <c r="K84">
        <v>15.62899972</v>
      </c>
      <c r="L84">
        <v>-4.299447920000001</v>
      </c>
      <c r="M84">
        <v>27.12880048</v>
      </c>
      <c r="N84">
        <v>21.47445284000005</v>
      </c>
      <c r="O84">
        <v>18.19567196000003</v>
      </c>
      <c r="P84">
        <v>-28.88922823999998</v>
      </c>
      <c r="Q84">
        <v>17.79002220000004</v>
      </c>
      <c r="R84">
        <v>15.23757204000003</v>
      </c>
      <c r="S84">
        <v>-20.53328295999999</v>
      </c>
      <c r="T84">
        <v>2.122612578</v>
      </c>
      <c r="U84">
        <v>2.435535240000001</v>
      </c>
      <c r="V84">
        <v>-7.864481274000002</v>
      </c>
      <c r="W84">
        <v>2.954332302</v>
      </c>
      <c r="X84">
        <v>4.219876581999997</v>
      </c>
      <c r="Y84">
        <v>-18.57041695999999</v>
      </c>
      <c r="Z84">
        <v>-79.54264569999994</v>
      </c>
      <c r="AA84">
        <v>2.164958338000014</v>
      </c>
      <c r="AB84">
        <v>-22.62178514</v>
      </c>
      <c r="AC84">
        <v>-86.11066469999996</v>
      </c>
      <c r="AD84">
        <v>-4.181293307999992</v>
      </c>
      <c r="AE84">
        <v>-12.78325834</v>
      </c>
      <c r="AF84">
        <v>14.30294309999999</v>
      </c>
      <c r="AG84">
        <v>3.713647116000001</v>
      </c>
      <c r="AH84">
        <v>-13.72841898</v>
      </c>
      <c r="AI84">
        <v>18.1783144</v>
      </c>
      <c r="AJ84">
        <v>-0.7254842313999988</v>
      </c>
      <c r="AK84">
        <v>14.40355782</v>
      </c>
      <c r="AL84">
        <v>3.122657894</v>
      </c>
      <c r="AM84">
        <v>2.94492435</v>
      </c>
      <c r="AN84">
        <v>-8.362089410000001</v>
      </c>
      <c r="AO84">
        <v>4.499218615999999</v>
      </c>
      <c r="AP84">
        <v>0.9213152038000004</v>
      </c>
      <c r="AQ84">
        <v>-0.344191547400001</v>
      </c>
      <c r="AR84">
        <v>-17.07066698</v>
      </c>
      <c r="AS84">
        <v>3.487311717999998</v>
      </c>
      <c r="AT84">
        <v>5.862495407999997</v>
      </c>
      <c r="AU84">
        <v>-22.40750278</v>
      </c>
      <c r="AV84">
        <v>-3.956829894</v>
      </c>
      <c r="AW84">
        <v>-13.9244684</v>
      </c>
      <c r="AX84">
        <v>5.047420874000004</v>
      </c>
      <c r="AY84">
        <v>-1.808583619999999</v>
      </c>
      <c r="AZ84">
        <v>3.694385875999994</v>
      </c>
      <c r="BA84">
        <v>4.593216961999999</v>
      </c>
      <c r="BB84">
        <v>0.7953896428000001</v>
      </c>
      <c r="BC84">
        <v>2.596879551999996</v>
      </c>
      <c r="BD84">
        <v>-16.60924761999999</v>
      </c>
      <c r="BE84">
        <v>8.34372115</v>
      </c>
      <c r="BF84">
        <v>5.718549080000006</v>
      </c>
      <c r="BG84">
        <v>-18.38974445999999</v>
      </c>
      <c r="BH84">
        <v>10.13375268</v>
      </c>
      <c r="BI84">
        <v>7.297418978000001</v>
      </c>
      <c r="BJ84">
        <v>36.3158262</v>
      </c>
      <c r="BK84">
        <v>0</v>
      </c>
      <c r="BL84">
        <v>1.06333972219999e-12</v>
      </c>
      <c r="BM84">
        <v>33.42700958</v>
      </c>
      <c r="BN84">
        <v>-1.894500563999969e-15</v>
      </c>
      <c r="BO84">
        <v>-1.904571801999945e-12</v>
      </c>
      <c r="BP84">
        <v>-6.046192702000005</v>
      </c>
      <c r="BQ84">
        <v>6.645511069999997</v>
      </c>
      <c r="BR84">
        <v>108.1447892</v>
      </c>
      <c r="BS84">
        <v>-8.869805260000001</v>
      </c>
      <c r="BT84">
        <v>0.4569431455999998</v>
      </c>
      <c r="BU84">
        <v>107.182089</v>
      </c>
    </row>
    <row r="85" spans="1:73">
      <c r="A85">
        <v>83</v>
      </c>
      <c r="B85">
        <v>-1.895478674</v>
      </c>
      <c r="C85">
        <v>1.738593333</v>
      </c>
      <c r="D85">
        <v>-3.896928306000001</v>
      </c>
      <c r="E85">
        <v>-0.06579471998000003</v>
      </c>
      <c r="F85">
        <v>1.656517858</v>
      </c>
      <c r="G85">
        <v>2.735401835</v>
      </c>
      <c r="H85">
        <v>13.22664072</v>
      </c>
      <c r="I85">
        <v>-3.702698852000001</v>
      </c>
      <c r="J85">
        <v>21.38725518</v>
      </c>
      <c r="K85">
        <v>15.57949054</v>
      </c>
      <c r="L85">
        <v>-4.170468251000001</v>
      </c>
      <c r="M85">
        <v>26.97684448</v>
      </c>
      <c r="N85">
        <v>18.1862816</v>
      </c>
      <c r="O85">
        <v>15.97378931</v>
      </c>
      <c r="P85">
        <v>-29.91412331</v>
      </c>
      <c r="Q85">
        <v>14.13004812</v>
      </c>
      <c r="R85">
        <v>12.65474109</v>
      </c>
      <c r="S85">
        <v>-20.77568764</v>
      </c>
      <c r="T85">
        <v>2.005117452</v>
      </c>
      <c r="U85">
        <v>2.396673639</v>
      </c>
      <c r="V85">
        <v>-7.714036626</v>
      </c>
      <c r="W85">
        <v>2.452531317000001</v>
      </c>
      <c r="X85">
        <v>4.45838047</v>
      </c>
      <c r="Y85">
        <v>-19.48677044</v>
      </c>
      <c r="Z85">
        <v>-83.61015718</v>
      </c>
      <c r="AA85">
        <v>1.288486072000001</v>
      </c>
      <c r="AB85">
        <v>-22.77487007</v>
      </c>
      <c r="AC85">
        <v>-89.97351789</v>
      </c>
      <c r="AD85">
        <v>-4.917821498999999</v>
      </c>
      <c r="AE85">
        <v>-12.68005279</v>
      </c>
      <c r="AF85">
        <v>14.64859089</v>
      </c>
      <c r="AG85">
        <v>3.629642082</v>
      </c>
      <c r="AH85">
        <v>-13.82998878</v>
      </c>
      <c r="AI85">
        <v>18.21086041</v>
      </c>
      <c r="AJ85">
        <v>-0.8344359861999998</v>
      </c>
      <c r="AK85">
        <v>14.36618391</v>
      </c>
      <c r="AL85">
        <v>3.100331819</v>
      </c>
      <c r="AM85">
        <v>2.913210486</v>
      </c>
      <c r="AN85">
        <v>-8.245556105</v>
      </c>
      <c r="AO85">
        <v>4.610355340999999</v>
      </c>
      <c r="AP85">
        <v>0.8847942823000001</v>
      </c>
      <c r="AQ85">
        <v>-0.2375085759000001</v>
      </c>
      <c r="AR85">
        <v>-17.3674607</v>
      </c>
      <c r="AS85">
        <v>3.644094211</v>
      </c>
      <c r="AT85">
        <v>6.048570945</v>
      </c>
      <c r="AU85">
        <v>-22.56552421</v>
      </c>
      <c r="AV85">
        <v>-3.91426659</v>
      </c>
      <c r="AW85">
        <v>-13.81232042</v>
      </c>
      <c r="AX85">
        <v>4.776850049</v>
      </c>
      <c r="AY85">
        <v>-1.867110029</v>
      </c>
      <c r="AZ85">
        <v>4.067815409</v>
      </c>
      <c r="BA85">
        <v>4.677777536</v>
      </c>
      <c r="BB85">
        <v>0.7553080831000001</v>
      </c>
      <c r="BC85">
        <v>2.900011065999999</v>
      </c>
      <c r="BD85">
        <v>-17.18894131</v>
      </c>
      <c r="BE85">
        <v>8.291675232999999</v>
      </c>
      <c r="BF85">
        <v>5.288062751000001</v>
      </c>
      <c r="BG85">
        <v>-18.80265486</v>
      </c>
      <c r="BH85">
        <v>10.02622596</v>
      </c>
      <c r="BI85">
        <v>7.192613333000001</v>
      </c>
      <c r="BJ85">
        <v>36.71929215</v>
      </c>
      <c r="BK85">
        <v>0</v>
      </c>
      <c r="BL85">
        <v>1.352583872e-12</v>
      </c>
      <c r="BM85">
        <v>33.78502934</v>
      </c>
      <c r="BN85">
        <v>2.253267731999993e-15</v>
      </c>
      <c r="BO85">
        <v>-2.991723364e-12</v>
      </c>
      <c r="BP85">
        <v>-5.739575011</v>
      </c>
      <c r="BQ85">
        <v>6.935700419</v>
      </c>
      <c r="BR85">
        <v>107.8339748</v>
      </c>
      <c r="BS85">
        <v>-8.774213974</v>
      </c>
      <c r="BT85">
        <v>0.5259921640999999</v>
      </c>
      <c r="BU85">
        <v>106.3777806</v>
      </c>
    </row>
    <row r="86" spans="1:73">
      <c r="A86">
        <v>84</v>
      </c>
      <c r="B86">
        <v>-1.609335440000001</v>
      </c>
      <c r="C86">
        <v>1.56739352</v>
      </c>
      <c r="D86">
        <v>-3.491883712000001</v>
      </c>
      <c r="E86">
        <v>-0.01228146880000021</v>
      </c>
      <c r="F86">
        <v>1.519690688000001</v>
      </c>
      <c r="G86">
        <v>3.084845023999999</v>
      </c>
      <c r="H86">
        <v>13.67385232</v>
      </c>
      <c r="I86">
        <v>-3.481022352000001</v>
      </c>
      <c r="J86">
        <v>20.65204704</v>
      </c>
      <c r="K86">
        <v>15.54530752</v>
      </c>
      <c r="L86">
        <v>-4.068243136</v>
      </c>
      <c r="M86">
        <v>26.43076688</v>
      </c>
      <c r="N86">
        <v>15.03369088000001</v>
      </c>
      <c r="O86">
        <v>13.67123504</v>
      </c>
      <c r="P86">
        <v>-30.46239168</v>
      </c>
      <c r="Q86">
        <v>10.64962883200001</v>
      </c>
      <c r="R86">
        <v>9.851471424000009</v>
      </c>
      <c r="S86">
        <v>-20.78405344</v>
      </c>
      <c r="T86">
        <v>1.675636432000001</v>
      </c>
      <c r="U86">
        <v>2.313061216</v>
      </c>
      <c r="V86">
        <v>-7.389922576000001</v>
      </c>
      <c r="W86">
        <v>1.552541782400003</v>
      </c>
      <c r="X86">
        <v>4.501141472</v>
      </c>
      <c r="Y86">
        <v>-19.64957008</v>
      </c>
      <c r="Z86">
        <v>-87.4326552</v>
      </c>
      <c r="AA86">
        <v>0.5036169200000016</v>
      </c>
      <c r="AB86">
        <v>-22.55672496</v>
      </c>
      <c r="AC86">
        <v>-93.47141231999998</v>
      </c>
      <c r="AD86">
        <v>-5.566094783999999</v>
      </c>
      <c r="AE86">
        <v>-12.24152768</v>
      </c>
      <c r="AF86">
        <v>14.98955888</v>
      </c>
      <c r="AG86">
        <v>3.524158416</v>
      </c>
      <c r="AH86">
        <v>-13.92295312</v>
      </c>
      <c r="AI86">
        <v>18.22743664</v>
      </c>
      <c r="AJ86">
        <v>-0.9596685199999997</v>
      </c>
      <c r="AK86">
        <v>14.37992656</v>
      </c>
      <c r="AL86">
        <v>3.096907008</v>
      </c>
      <c r="AM86">
        <v>2.888921696</v>
      </c>
      <c r="AN86">
        <v>-8.113748096</v>
      </c>
      <c r="AO86">
        <v>4.711119264</v>
      </c>
      <c r="AP86">
        <v>0.8489636736</v>
      </c>
      <c r="AQ86">
        <v>-0.1053916977920004</v>
      </c>
      <c r="AR86">
        <v>-17.67171808</v>
      </c>
      <c r="AS86">
        <v>3.829564656</v>
      </c>
      <c r="AT86">
        <v>6.233772399999999</v>
      </c>
      <c r="AU86">
        <v>-22.69845552</v>
      </c>
      <c r="AV86">
        <v>-3.869998464</v>
      </c>
      <c r="AW86">
        <v>-13.73077712</v>
      </c>
      <c r="AX86">
        <v>4.474212640000001</v>
      </c>
      <c r="AY86">
        <v>-1.962231424</v>
      </c>
      <c r="AZ86">
        <v>4.362100767999999</v>
      </c>
      <c r="BA86">
        <v>4.723323776</v>
      </c>
      <c r="BB86">
        <v>0.6649375472000003</v>
      </c>
      <c r="BC86">
        <v>3.119977264</v>
      </c>
      <c r="BD86">
        <v>-17.68092064</v>
      </c>
      <c r="BE86">
        <v>8.185504848000001</v>
      </c>
      <c r="BF86">
        <v>4.828836432000001</v>
      </c>
      <c r="BG86">
        <v>-19.2136376</v>
      </c>
      <c r="BH86">
        <v>9.879802368</v>
      </c>
      <c r="BI86">
        <v>7.054287952</v>
      </c>
      <c r="BJ86">
        <v>36.99278592</v>
      </c>
      <c r="BK86">
        <v>-1.325657407999996e-15</v>
      </c>
      <c r="BL86">
        <v>-3.267023519999986e-12</v>
      </c>
      <c r="BM86">
        <v>34.15965808</v>
      </c>
      <c r="BN86">
        <v>6.755500944000027e-16</v>
      </c>
      <c r="BO86">
        <v>-4.143244464000023e-12</v>
      </c>
      <c r="BP86">
        <v>-5.503886416</v>
      </c>
      <c r="BQ86">
        <v>7.242734927999999</v>
      </c>
      <c r="BR86">
        <v>107.4795808</v>
      </c>
      <c r="BS86">
        <v>-8.643657504</v>
      </c>
      <c r="BT86">
        <v>0.6776216191999995</v>
      </c>
      <c r="BU86">
        <v>105.6676416</v>
      </c>
    </row>
    <row r="87" spans="1:73">
      <c r="A87">
        <v>85</v>
      </c>
      <c r="B87">
        <v>-1.293317460000001</v>
      </c>
      <c r="C87">
        <v>1.376128075000001</v>
      </c>
      <c r="D87">
        <v>-3.137105285000001</v>
      </c>
      <c r="E87">
        <v>0.06054264590000038</v>
      </c>
      <c r="F87">
        <v>1.331273059999999</v>
      </c>
      <c r="G87">
        <v>3.363388805000001</v>
      </c>
      <c r="H87">
        <v>14.1523465</v>
      </c>
      <c r="I87">
        <v>-3.299360715</v>
      </c>
      <c r="J87">
        <v>19.7901368</v>
      </c>
      <c r="K87">
        <v>15.6111886</v>
      </c>
      <c r="L87">
        <v>-3.990943225</v>
      </c>
      <c r="M87">
        <v>25.25591929999999</v>
      </c>
      <c r="N87">
        <v>12.00654465500001</v>
      </c>
      <c r="O87">
        <v>11.37033360500001</v>
      </c>
      <c r="P87">
        <v>-30.46183765</v>
      </c>
      <c r="Q87">
        <v>7.469199894999985</v>
      </c>
      <c r="R87">
        <v>7.044744734999986</v>
      </c>
      <c r="S87">
        <v>-20.8248346</v>
      </c>
      <c r="T87">
        <v>1.091318220000002</v>
      </c>
      <c r="U87">
        <v>2.158030730000001</v>
      </c>
      <c r="V87">
        <v>-6.787695205000002</v>
      </c>
      <c r="W87">
        <v>0.5746871356999947</v>
      </c>
      <c r="X87">
        <v>4.237007014999998</v>
      </c>
      <c r="Y87">
        <v>-18.63461064999999</v>
      </c>
      <c r="Z87">
        <v>-90.9208194</v>
      </c>
      <c r="AA87">
        <v>-0.1282065484999986</v>
      </c>
      <c r="AB87">
        <v>-21.81726045000001</v>
      </c>
      <c r="AC87">
        <v>-96.75938835000001</v>
      </c>
      <c r="AD87">
        <v>-5.918998725000001</v>
      </c>
      <c r="AE87">
        <v>-11.57491865</v>
      </c>
      <c r="AF87">
        <v>15.3239987</v>
      </c>
      <c r="AG87">
        <v>3.393780395</v>
      </c>
      <c r="AH87">
        <v>-14.0035774</v>
      </c>
      <c r="AI87">
        <v>18.20844115</v>
      </c>
      <c r="AJ87">
        <v>-1.098744305000001</v>
      </c>
      <c r="AK87">
        <v>14.4275173</v>
      </c>
      <c r="AL87">
        <v>3.110659615</v>
      </c>
      <c r="AM87">
        <v>2.867956925</v>
      </c>
      <c r="AN87">
        <v>-7.968940770000001</v>
      </c>
      <c r="AO87">
        <v>4.80693087</v>
      </c>
      <c r="AP87">
        <v>0.8165279624999998</v>
      </c>
      <c r="AQ87">
        <v>0.04041407668000079</v>
      </c>
      <c r="AR87">
        <v>-17.98053015</v>
      </c>
      <c r="AS87">
        <v>4.040620239999999</v>
      </c>
      <c r="AT87">
        <v>6.41067409</v>
      </c>
      <c r="AU87">
        <v>-22.7937414</v>
      </c>
      <c r="AV87">
        <v>-3.813842595</v>
      </c>
      <c r="AW87">
        <v>-13.6755209</v>
      </c>
      <c r="AX87">
        <v>4.156655685</v>
      </c>
      <c r="AY87">
        <v>-2.079120415</v>
      </c>
      <c r="AZ87">
        <v>4.59321004</v>
      </c>
      <c r="BA87">
        <v>4.745007305</v>
      </c>
      <c r="BB87">
        <v>0.5208994969999992</v>
      </c>
      <c r="BC87">
        <v>3.255549835000001</v>
      </c>
      <c r="BD87">
        <v>-18.0749939</v>
      </c>
      <c r="BE87">
        <v>8.032903885</v>
      </c>
      <c r="BF87">
        <v>4.347821125000002</v>
      </c>
      <c r="BG87">
        <v>-19.61138135</v>
      </c>
      <c r="BH87">
        <v>9.693887279999998</v>
      </c>
      <c r="BI87">
        <v>6.883939209999999</v>
      </c>
      <c r="BJ87">
        <v>37.1036424</v>
      </c>
      <c r="BK87">
        <v>1.001873249999889e-16</v>
      </c>
      <c r="BL87">
        <v>-4.322567670000003e-12</v>
      </c>
      <c r="BM87">
        <v>34.53126835</v>
      </c>
      <c r="BN87">
        <v>-5.224069800000097e-16</v>
      </c>
      <c r="BO87">
        <v>1.128385864799989e-12</v>
      </c>
      <c r="BP87">
        <v>-5.295417435000001</v>
      </c>
      <c r="BQ87">
        <v>7.550697704999999</v>
      </c>
      <c r="BR87">
        <v>107.1150935</v>
      </c>
      <c r="BS87">
        <v>-8.49948672</v>
      </c>
      <c r="BT87">
        <v>0.871432157000001</v>
      </c>
      <c r="BU87">
        <v>105.083745</v>
      </c>
    </row>
    <row r="88" spans="1:73">
      <c r="A88">
        <v>86</v>
      </c>
      <c r="B88">
        <v>-0.9788356284000012</v>
      </c>
      <c r="C88">
        <v>1.171529160000001</v>
      </c>
      <c r="D88">
        <v>-2.807130134000001</v>
      </c>
      <c r="E88">
        <v>0.1285823017999996</v>
      </c>
      <c r="F88">
        <v>1.102980332000002</v>
      </c>
      <c r="G88">
        <v>3.578812991999999</v>
      </c>
      <c r="H88">
        <v>14.64897318</v>
      </c>
      <c r="I88">
        <v>-3.19861028</v>
      </c>
      <c r="J88">
        <v>18.73564878000001</v>
      </c>
      <c r="K88">
        <v>15.8209363</v>
      </c>
      <c r="L88">
        <v>-3.930190988000001</v>
      </c>
      <c r="M88">
        <v>23.27490318000001</v>
      </c>
      <c r="N88">
        <v>9.13482337000001</v>
      </c>
      <c r="O88">
        <v>9.223863468000006</v>
      </c>
      <c r="P88">
        <v>-29.88027636</v>
      </c>
      <c r="Q88">
        <v>4.630710490000016</v>
      </c>
      <c r="R88">
        <v>4.416452170000015</v>
      </c>
      <c r="S88">
        <v>-20.80756328</v>
      </c>
      <c r="T88">
        <v>0.4225122149600026</v>
      </c>
      <c r="U88">
        <v>1.904090888000001</v>
      </c>
      <c r="V88">
        <v>-5.797645658000005</v>
      </c>
      <c r="W88">
        <v>-0.5919056979199919</v>
      </c>
      <c r="X88">
        <v>3.661047610000005</v>
      </c>
      <c r="Y88">
        <v>-16.37721788000002</v>
      </c>
      <c r="Z88">
        <v>-94.14756175999999</v>
      </c>
      <c r="AA88">
        <v>-0.565323752399999</v>
      </c>
      <c r="AB88">
        <v>-20.48205536000001</v>
      </c>
      <c r="AC88">
        <v>-99.61110451999998</v>
      </c>
      <c r="AD88">
        <v>-5.922978408000001</v>
      </c>
      <c r="AE88">
        <v>-10.69367758000001</v>
      </c>
      <c r="AF88">
        <v>15.64361348</v>
      </c>
      <c r="AG88">
        <v>3.251643522000001</v>
      </c>
      <c r="AH88">
        <v>-14.07350408</v>
      </c>
      <c r="AI88">
        <v>18.16185894</v>
      </c>
      <c r="AJ88">
        <v>-1.228125643999999</v>
      </c>
      <c r="AK88">
        <v>14.45599026</v>
      </c>
      <c r="AL88">
        <v>3.139157524</v>
      </c>
      <c r="AM88">
        <v>2.841004572</v>
      </c>
      <c r="AN88">
        <v>-7.82106111</v>
      </c>
      <c r="AO88">
        <v>4.901002273999999</v>
      </c>
      <c r="AP88">
        <v>0.7828523854000002</v>
      </c>
      <c r="AQ88">
        <v>0.193739112599999</v>
      </c>
      <c r="AR88">
        <v>-18.28881348</v>
      </c>
      <c r="AS88">
        <v>4.253733294</v>
      </c>
      <c r="AT88">
        <v>6.57447732</v>
      </c>
      <c r="AU88">
        <v>-22.85922472</v>
      </c>
      <c r="AV88">
        <v>-3.753402886</v>
      </c>
      <c r="AW88">
        <v>-13.59404874</v>
      </c>
      <c r="AX88">
        <v>3.854970756000001</v>
      </c>
      <c r="AY88">
        <v>-2.206843156</v>
      </c>
      <c r="AZ88">
        <v>4.795376965999999</v>
      </c>
      <c r="BA88">
        <v>4.77059069</v>
      </c>
      <c r="BB88">
        <v>0.3389755202000012</v>
      </c>
      <c r="BC88">
        <v>3.320615074</v>
      </c>
      <c r="BD88">
        <v>-18.3594508</v>
      </c>
      <c r="BE88">
        <v>7.846301960000001</v>
      </c>
      <c r="BF88">
        <v>3.851724102000002</v>
      </c>
      <c r="BG88">
        <v>-19.96970922</v>
      </c>
      <c r="BH88">
        <v>9.486139970000002</v>
      </c>
      <c r="BI88">
        <v>6.708674616000001</v>
      </c>
      <c r="BJ88">
        <v>37.04513502</v>
      </c>
      <c r="BK88">
        <v>2.815742062000007e-15</v>
      </c>
      <c r="BL88">
        <v>-2.454692051800016e-12</v>
      </c>
      <c r="BM88">
        <v>34.87218992</v>
      </c>
      <c r="BN88">
        <v>-1.187461569400006e-15</v>
      </c>
      <c r="BO88">
        <v>-2.699184124479963e-12</v>
      </c>
      <c r="BP88">
        <v>-5.175431556</v>
      </c>
      <c r="BQ88">
        <v>7.822755057999999</v>
      </c>
      <c r="BR88">
        <v>106.819238</v>
      </c>
      <c r="BS88">
        <v>-8.357619748000001</v>
      </c>
      <c r="BT88">
        <v>1.056258941599999</v>
      </c>
      <c r="BU88">
        <v>104.6192098</v>
      </c>
    </row>
    <row r="89" spans="1:73">
      <c r="A89">
        <v>87</v>
      </c>
      <c r="B89">
        <v>-0.6827858518000013</v>
      </c>
      <c r="C89">
        <v>0.958518297800001</v>
      </c>
      <c r="D89">
        <v>-2.485380839000002</v>
      </c>
      <c r="E89">
        <v>0.1775863520999997</v>
      </c>
      <c r="F89">
        <v>0.8741221481000018</v>
      </c>
      <c r="G89">
        <v>3.786118197999998</v>
      </c>
      <c r="H89">
        <v>15.18118738</v>
      </c>
      <c r="I89">
        <v>-3.196139922</v>
      </c>
      <c r="J89">
        <v>17.47116375000001</v>
      </c>
      <c r="K89">
        <v>16.25682674999999</v>
      </c>
      <c r="L89">
        <v>-3.865282218</v>
      </c>
      <c r="M89">
        <v>20.25030922000003</v>
      </c>
      <c r="N89">
        <v>6.461567155000012</v>
      </c>
      <c r="O89">
        <v>7.340855750000007</v>
      </c>
      <c r="P89">
        <v>-28.8498682</v>
      </c>
      <c r="Q89">
        <v>2.256280741000016</v>
      </c>
      <c r="R89">
        <v>2.174409201000016</v>
      </c>
      <c r="S89">
        <v>-20.60136962</v>
      </c>
      <c r="T89">
        <v>-0.1749750956199982</v>
      </c>
      <c r="U89">
        <v>1.547697294000002</v>
      </c>
      <c r="V89">
        <v>-4.402559480000007</v>
      </c>
      <c r="W89">
        <v>-2.003130543999989</v>
      </c>
      <c r="X89">
        <v>2.781238621000008</v>
      </c>
      <c r="Y89">
        <v>-12.83336371000003</v>
      </c>
      <c r="Z89">
        <v>-97.19631914999998</v>
      </c>
      <c r="AA89">
        <v>-0.8151066626999991</v>
      </c>
      <c r="AB89">
        <v>-18.64595467000001</v>
      </c>
      <c r="AC89">
        <v>-101.7993315</v>
      </c>
      <c r="AD89">
        <v>-5.517361652000004</v>
      </c>
      <c r="AE89">
        <v>-9.59065316600001</v>
      </c>
      <c r="AF89">
        <v>15.93995823</v>
      </c>
      <c r="AG89">
        <v>3.120527893000001</v>
      </c>
      <c r="AH89">
        <v>-14.13680506</v>
      </c>
      <c r="AI89">
        <v>18.10737134</v>
      </c>
      <c r="AJ89">
        <v>-1.336140598999999</v>
      </c>
      <c r="AK89">
        <v>14.44831868</v>
      </c>
      <c r="AL89">
        <v>3.178559744</v>
      </c>
      <c r="AM89">
        <v>2.802268208</v>
      </c>
      <c r="AN89">
        <v>-7.681407593</v>
      </c>
      <c r="AO89">
        <v>4.999126177999999</v>
      </c>
      <c r="AP89">
        <v>0.7393175257000004</v>
      </c>
      <c r="AQ89">
        <v>0.3472358874999988</v>
      </c>
      <c r="AR89">
        <v>-18.59071313</v>
      </c>
      <c r="AS89">
        <v>4.440276153999999</v>
      </c>
      <c r="AT89">
        <v>6.725086327</v>
      </c>
      <c r="AU89">
        <v>-22.91602325</v>
      </c>
      <c r="AV89">
        <v>-3.706735424000001</v>
      </c>
      <c r="AW89">
        <v>-13.47159196</v>
      </c>
      <c r="AX89">
        <v>3.583067622000001</v>
      </c>
      <c r="AY89">
        <v>-2.336987537999999</v>
      </c>
      <c r="AZ89">
        <v>4.996100526999999</v>
      </c>
      <c r="BA89">
        <v>4.820139699999999</v>
      </c>
      <c r="BB89">
        <v>0.1666250705000012</v>
      </c>
      <c r="BC89">
        <v>3.377975008999999</v>
      </c>
      <c r="BD89">
        <v>-18.55050597</v>
      </c>
      <c r="BE89">
        <v>7.644240661000001</v>
      </c>
      <c r="BF89">
        <v>3.357902282000002</v>
      </c>
      <c r="BG89">
        <v>-20.266181</v>
      </c>
      <c r="BH89">
        <v>9.280007551000002</v>
      </c>
      <c r="BI89">
        <v>6.557273870000001</v>
      </c>
      <c r="BJ89">
        <v>36.85802338</v>
      </c>
      <c r="BK89">
        <v>1.59028e-15</v>
      </c>
      <c r="BL89">
        <v>-9.174146538999852e-13</v>
      </c>
      <c r="BM89">
        <v>35.1669045</v>
      </c>
      <c r="BN89">
        <v>-2.507073267000073e-16</v>
      </c>
      <c r="BO89">
        <v>1.49824864999991e-12</v>
      </c>
      <c r="BP89">
        <v>-5.142671934</v>
      </c>
      <c r="BQ89">
        <v>8.00634807</v>
      </c>
      <c r="BR89">
        <v>106.5727774</v>
      </c>
      <c r="BS89">
        <v>-8.215804529000001</v>
      </c>
      <c r="BT89">
        <v>1.202236906999999</v>
      </c>
      <c r="BU89">
        <v>104.2645004</v>
      </c>
    </row>
    <row r="90" spans="1:73">
      <c r="A90">
        <v>88</v>
      </c>
      <c r="B90">
        <v>-0.4069194916</v>
      </c>
      <c r="C90">
        <v>0.7544361596</v>
      </c>
      <c r="D90">
        <v>-2.144170784</v>
      </c>
      <c r="E90">
        <v>0.2078177244000002</v>
      </c>
      <c r="F90">
        <v>0.652734605599999</v>
      </c>
      <c r="G90">
        <v>3.985670020000001</v>
      </c>
      <c r="H90">
        <v>15.76011148</v>
      </c>
      <c r="I90">
        <v>-3.251946048</v>
      </c>
      <c r="J90">
        <v>15.9885762</v>
      </c>
      <c r="K90">
        <v>16.97852508</v>
      </c>
      <c r="L90">
        <v>-3.783606419999999</v>
      </c>
      <c r="M90">
        <v>16.06781415999998</v>
      </c>
      <c r="N90">
        <v>4.123123156</v>
      </c>
      <c r="O90">
        <v>5.7440648</v>
      </c>
      <c r="P90">
        <v>-27.22723204</v>
      </c>
      <c r="Q90">
        <v>0.5604581019999924</v>
      </c>
      <c r="R90">
        <v>0.4689748295999923</v>
      </c>
      <c r="S90">
        <v>-19.06869667999999</v>
      </c>
      <c r="T90">
        <v>-0.4201876264</v>
      </c>
      <c r="U90">
        <v>1.149829956</v>
      </c>
      <c r="V90">
        <v>-2.83907054</v>
      </c>
      <c r="W90">
        <v>-3.146777200000005</v>
      </c>
      <c r="X90">
        <v>1.857275175999995</v>
      </c>
      <c r="Y90">
        <v>-9.005882871999981</v>
      </c>
      <c r="Z90">
        <v>-100.22177832</v>
      </c>
      <c r="AA90">
        <v>-1.02565623</v>
      </c>
      <c r="AB90">
        <v>-16.36558084</v>
      </c>
      <c r="AC90">
        <v>-103.5871788</v>
      </c>
      <c r="AD90">
        <v>-4.933663003999997</v>
      </c>
      <c r="AE90">
        <v>-8.195092579999992</v>
      </c>
      <c r="AF90">
        <v>16.21420716</v>
      </c>
      <c r="AG90">
        <v>3.007508524</v>
      </c>
      <c r="AH90">
        <v>-14.19914788</v>
      </c>
      <c r="AI90">
        <v>18.04406948</v>
      </c>
      <c r="AJ90">
        <v>-1.438433996000001</v>
      </c>
      <c r="AK90">
        <v>14.44193324</v>
      </c>
      <c r="AL90">
        <v>3.226374716</v>
      </c>
      <c r="AM90">
        <v>2.746436792</v>
      </c>
      <c r="AN90">
        <v>-7.550434796</v>
      </c>
      <c r="AO90">
        <v>5.110999124</v>
      </c>
      <c r="AP90">
        <v>0.6804041319999996</v>
      </c>
      <c r="AQ90">
        <v>0.4946894392000007</v>
      </c>
      <c r="AR90">
        <v>-18.88766204</v>
      </c>
      <c r="AS90">
        <v>4.590079960000001</v>
      </c>
      <c r="AT90">
        <v>6.869855212</v>
      </c>
      <c r="AU90">
        <v>-22.97258696</v>
      </c>
      <c r="AV90">
        <v>-3.681857336</v>
      </c>
      <c r="AW90">
        <v>-13.35419284</v>
      </c>
      <c r="AX90">
        <v>3.343077408</v>
      </c>
      <c r="AY90">
        <v>-2.446726224</v>
      </c>
      <c r="AZ90">
        <v>5.223761836</v>
      </c>
      <c r="BA90">
        <v>4.902931696</v>
      </c>
      <c r="BB90">
        <v>0.01711893276439927</v>
      </c>
      <c r="BC90">
        <v>3.434640512</v>
      </c>
      <c r="BD90">
        <v>-18.65842524</v>
      </c>
      <c r="BE90">
        <v>7.43961238</v>
      </c>
      <c r="BF90">
        <v>2.866389068</v>
      </c>
      <c r="BG90">
        <v>-20.48563484</v>
      </c>
      <c r="BH90">
        <v>9.091403991999998</v>
      </c>
      <c r="BI90">
        <v>6.446839652</v>
      </c>
      <c r="BJ90">
        <v>36.56260636</v>
      </c>
      <c r="BK90">
        <v>1.59028e-15</v>
      </c>
      <c r="BL90">
        <v>1.000066544000001e-12</v>
      </c>
      <c r="BM90">
        <v>35.41502676</v>
      </c>
      <c r="BN90">
        <v>-1.372093584000009e-15</v>
      </c>
      <c r="BO90">
        <v>3.767372863999995e-12</v>
      </c>
      <c r="BP90">
        <v>-5.211827652</v>
      </c>
      <c r="BQ90">
        <v>8.054555352</v>
      </c>
      <c r="BR90">
        <v>106.4406124</v>
      </c>
      <c r="BS90">
        <v>-8.073245923999998</v>
      </c>
      <c r="BT90">
        <v>1.30096604</v>
      </c>
      <c r="BU90">
        <v>104.0143424</v>
      </c>
    </row>
    <row r="91" spans="1:73">
      <c r="A91">
        <v>89</v>
      </c>
      <c r="B91">
        <v>-0.1659139288000014</v>
      </c>
      <c r="C91">
        <v>0.5646883506000011</v>
      </c>
      <c r="D91">
        <v>-1.772293762000002</v>
      </c>
      <c r="E91">
        <v>0.2157582939</v>
      </c>
      <c r="F91">
        <v>0.3775582618999991</v>
      </c>
      <c r="G91">
        <v>4.072529466</v>
      </c>
      <c r="H91">
        <v>16.34447425999999</v>
      </c>
      <c r="I91">
        <v>-3.316241376</v>
      </c>
      <c r="J91">
        <v>14.38927889000001</v>
      </c>
      <c r="K91">
        <v>17.92462573</v>
      </c>
      <c r="L91">
        <v>-3.737947796</v>
      </c>
      <c r="M91">
        <v>11.28739112699999</v>
      </c>
      <c r="N91">
        <v>2.106504054000012</v>
      </c>
      <c r="O91">
        <v>4.334444317000008</v>
      </c>
      <c r="P91">
        <v>-25.29438032000001</v>
      </c>
      <c r="Q91">
        <v>-0.5798223107000022</v>
      </c>
      <c r="R91">
        <v>-0.705212519100002</v>
      </c>
      <c r="S91">
        <v>-16.79789774999999</v>
      </c>
      <c r="T91">
        <v>-0.4201237134000002</v>
      </c>
      <c r="U91">
        <v>0.7194051776000026</v>
      </c>
      <c r="V91">
        <v>-1.142924569100011</v>
      </c>
      <c r="W91">
        <v>-3.868833954</v>
      </c>
      <c r="X91">
        <v>0.9301914447999979</v>
      </c>
      <c r="Y91">
        <v>-5.076938849999991</v>
      </c>
      <c r="Z91">
        <v>-103.1132777</v>
      </c>
      <c r="AA91">
        <v>-1.237500760999999</v>
      </c>
      <c r="AB91">
        <v>-13.80922431000002</v>
      </c>
      <c r="AC91">
        <v>-105.1834011</v>
      </c>
      <c r="AD91">
        <v>-4.210457049999999</v>
      </c>
      <c r="AE91">
        <v>-6.768024144999996</v>
      </c>
      <c r="AF91">
        <v>16.48046358</v>
      </c>
      <c r="AG91">
        <v>2.905478840000001</v>
      </c>
      <c r="AH91">
        <v>-14.25720339</v>
      </c>
      <c r="AI91">
        <v>17.97795091</v>
      </c>
      <c r="AJ91">
        <v>-1.547291227</v>
      </c>
      <c r="AK91">
        <v>14.47169858</v>
      </c>
      <c r="AL91">
        <v>3.277509835</v>
      </c>
      <c r="AM91">
        <v>2.667600660000001</v>
      </c>
      <c r="AN91">
        <v>-7.421944294</v>
      </c>
      <c r="AO91">
        <v>5.244518554</v>
      </c>
      <c r="AP91">
        <v>0.6054754299999997</v>
      </c>
      <c r="AQ91">
        <v>0.6294667221000003</v>
      </c>
      <c r="AR91">
        <v>-19.18841506</v>
      </c>
      <c r="AS91">
        <v>4.705113121999999</v>
      </c>
      <c r="AT91">
        <v>7.009523503</v>
      </c>
      <c r="AU91">
        <v>-23.04286566</v>
      </c>
      <c r="AV91">
        <v>-3.685373482</v>
      </c>
      <c r="AW91">
        <v>-13.28435378</v>
      </c>
      <c r="AX91">
        <v>3.146045451000001</v>
      </c>
      <c r="AY91">
        <v>-2.525421277</v>
      </c>
      <c r="AZ91">
        <v>5.483091445999999</v>
      </c>
      <c r="BA91">
        <v>5.030877819000001</v>
      </c>
      <c r="BB91">
        <v>-0.1703898940000007</v>
      </c>
      <c r="BC91">
        <v>3.392414375</v>
      </c>
      <c r="BD91">
        <v>-18.7020544</v>
      </c>
      <c r="BE91">
        <v>7.249185056000001</v>
      </c>
      <c r="BF91">
        <v>2.393749759000003</v>
      </c>
      <c r="BG91">
        <v>-20.61246974</v>
      </c>
      <c r="BH91">
        <v>8.929425436999999</v>
      </c>
      <c r="BI91">
        <v>6.394692762</v>
      </c>
      <c r="BJ91">
        <v>36.16182479</v>
      </c>
      <c r="BK91">
        <v>2.813205320000116e-16</v>
      </c>
      <c r="BL91">
        <v>1.540904929000014e-12</v>
      </c>
      <c r="BM91">
        <v>35.61832743</v>
      </c>
      <c r="BN91">
        <v>3.252118510000264e-17</v>
      </c>
      <c r="BO91">
        <v>1.646541662999986e-12</v>
      </c>
      <c r="BP91">
        <v>-5.323394981</v>
      </c>
      <c r="BQ91">
        <v>8.015474170999999</v>
      </c>
      <c r="BR91">
        <v>106.4721477</v>
      </c>
      <c r="BS91">
        <v>-7.955206143</v>
      </c>
      <c r="BT91">
        <v>1.358469125</v>
      </c>
      <c r="BU91">
        <v>103.8559325</v>
      </c>
    </row>
    <row r="92" spans="1:73">
      <c r="A92">
        <v>90</v>
      </c>
      <c r="B92">
        <v>0.03114949669999884</v>
      </c>
      <c r="C92">
        <v>0.3840853610000011</v>
      </c>
      <c r="D92">
        <v>-1.392156900000002</v>
      </c>
      <c r="E92">
        <v>0.2156186879999998</v>
      </c>
      <c r="F92">
        <v>0.05129614100000396</v>
      </c>
      <c r="G92">
        <v>4.0620804</v>
      </c>
      <c r="H92">
        <v>16.90643609999999</v>
      </c>
      <c r="I92">
        <v>-3.38706884</v>
      </c>
      <c r="J92">
        <v>12.90373720000001</v>
      </c>
      <c r="K92">
        <v>18.84130209999999</v>
      </c>
      <c r="L92">
        <v>-3.775781119999999</v>
      </c>
      <c r="M92">
        <v>7.73055921000002</v>
      </c>
      <c r="N92">
        <v>0.3336159650000106</v>
      </c>
      <c r="O92">
        <v>3.089932710000007</v>
      </c>
      <c r="P92">
        <v>-23.55400070000001</v>
      </c>
      <c r="Q92">
        <v>-1.390321159999989</v>
      </c>
      <c r="R92">
        <v>-1.397012339999994</v>
      </c>
      <c r="S92">
        <v>-14.63285220000002</v>
      </c>
      <c r="T92">
        <v>-0.4102523850000001</v>
      </c>
      <c r="U92">
        <v>0.2564132140000031</v>
      </c>
      <c r="V92">
        <v>0.6839132079999878</v>
      </c>
      <c r="W92">
        <v>-3.980709840000001</v>
      </c>
      <c r="X92">
        <v>0.2434545223000052</v>
      </c>
      <c r="Y92">
        <v>-2.129932353000023</v>
      </c>
      <c r="Z92">
        <v>-105.668018</v>
      </c>
      <c r="AA92">
        <v>-1.393360629999999</v>
      </c>
      <c r="AB92">
        <v>-11.24944096000002</v>
      </c>
      <c r="AC92">
        <v>-106.813695</v>
      </c>
      <c r="AD92">
        <v>-3.640528810000004</v>
      </c>
      <c r="AE92">
        <v>-5.331487840000017</v>
      </c>
      <c r="AF92">
        <v>16.7488276</v>
      </c>
      <c r="AG92">
        <v>2.803687210000001</v>
      </c>
      <c r="AH92">
        <v>-14.3067279</v>
      </c>
      <c r="AI92">
        <v>17.9206801</v>
      </c>
      <c r="AJ92">
        <v>-1.665184749999999</v>
      </c>
      <c r="AK92">
        <v>14.5420031</v>
      </c>
      <c r="AL92">
        <v>3.32676688</v>
      </c>
      <c r="AM92">
        <v>2.558682860000001</v>
      </c>
      <c r="AN92">
        <v>-7.289935760000001</v>
      </c>
      <c r="AO92">
        <v>5.396912349999997</v>
      </c>
      <c r="AP92">
        <v>0.5109535750000014</v>
      </c>
      <c r="AQ92">
        <v>0.7461363089999987</v>
      </c>
      <c r="AR92">
        <v>-19.4978348</v>
      </c>
      <c r="AS92">
        <v>4.78820615</v>
      </c>
      <c r="AT92">
        <v>7.142442189999999</v>
      </c>
      <c r="AU92">
        <v>-23.1349923</v>
      </c>
      <c r="AV92">
        <v>-3.722644569999999</v>
      </c>
      <c r="AW92">
        <v>-13.2718718</v>
      </c>
      <c r="AX92">
        <v>2.996149740000001</v>
      </c>
      <c r="AY92">
        <v>-2.57110755</v>
      </c>
      <c r="AZ92">
        <v>5.745862959999998</v>
      </c>
      <c r="BA92">
        <v>5.186994569999998</v>
      </c>
      <c r="BB92">
        <v>-0.3901197729999976</v>
      </c>
      <c r="BC92">
        <v>3.272869550000001</v>
      </c>
      <c r="BD92">
        <v>-18.699565</v>
      </c>
      <c r="BE92">
        <v>7.092613200000001</v>
      </c>
      <c r="BF92">
        <v>1.986824370000002</v>
      </c>
      <c r="BG92">
        <v>-20.6311838</v>
      </c>
      <c r="BH92">
        <v>8.801322560000003</v>
      </c>
      <c r="BI92">
        <v>6.410356739999999</v>
      </c>
      <c r="BJ92">
        <v>35.6869104</v>
      </c>
      <c r="BK92">
        <v>1.523488240000026e-15</v>
      </c>
      <c r="BL92">
        <v>-2.065663210000054e-13</v>
      </c>
      <c r="BM92">
        <v>35.7638865</v>
      </c>
      <c r="BN92">
        <v>4.468681180000235e-16</v>
      </c>
      <c r="BO92">
        <v>-2.440986989999987e-12</v>
      </c>
      <c r="BP92">
        <v>-5.475468599999998</v>
      </c>
      <c r="BQ92">
        <v>7.94120569</v>
      </c>
      <c r="BR92">
        <v>106.541659</v>
      </c>
      <c r="BS92">
        <v>-7.89316035</v>
      </c>
      <c r="BT92">
        <v>1.37414588</v>
      </c>
      <c r="BU92">
        <v>103.781591</v>
      </c>
    </row>
    <row r="93" spans="1:73">
      <c r="A93">
        <v>91</v>
      </c>
      <c r="B93">
        <v>0.2040209075000006</v>
      </c>
      <c r="C93">
        <v>0.2275938257999995</v>
      </c>
      <c r="D93">
        <v>-1.032885055199999</v>
      </c>
      <c r="E93">
        <v>0.2410522885</v>
      </c>
      <c r="F93">
        <v>-0.2432933861000001</v>
      </c>
      <c r="G93">
        <v>4.089566397</v>
      </c>
      <c r="H93">
        <v>17.442938</v>
      </c>
      <c r="I93">
        <v>-3.461522395</v>
      </c>
      <c r="J93">
        <v>11.89345133</v>
      </c>
      <c r="K93">
        <v>19.41939698</v>
      </c>
      <c r="L93">
        <v>-3.883710601</v>
      </c>
      <c r="M93">
        <v>6.976604415000001</v>
      </c>
      <c r="N93">
        <v>-1.202125170500005</v>
      </c>
      <c r="O93">
        <v>2.086785641999997</v>
      </c>
      <c r="P93">
        <v>-22.3948614</v>
      </c>
      <c r="Q93">
        <v>-2.419686321</v>
      </c>
      <c r="R93">
        <v>-1.828666222</v>
      </c>
      <c r="S93">
        <v>-14.02219325</v>
      </c>
      <c r="T93">
        <v>-0.3872355185999998</v>
      </c>
      <c r="U93">
        <v>-0.1839781363000013</v>
      </c>
      <c r="V93">
        <v>2.420284845000005</v>
      </c>
      <c r="W93">
        <v>-4.012243771</v>
      </c>
      <c r="X93">
        <v>-0.10839784527</v>
      </c>
      <c r="Y93">
        <v>-0.6146351134999999</v>
      </c>
      <c r="Z93">
        <v>-107.839429</v>
      </c>
      <c r="AA93">
        <v>-1.470001788</v>
      </c>
      <c r="AB93">
        <v>-8.948065234999993</v>
      </c>
      <c r="AC93">
        <v>-108.339868</v>
      </c>
      <c r="AD93">
        <v>-3.295772893</v>
      </c>
      <c r="AE93">
        <v>-4.01997247</v>
      </c>
      <c r="AF93">
        <v>17.0030233</v>
      </c>
      <c r="AG93">
        <v>2.70560659</v>
      </c>
      <c r="AH93">
        <v>-14.34138494</v>
      </c>
      <c r="AI93">
        <v>17.87691946</v>
      </c>
      <c r="AJ93">
        <v>-1.775931012</v>
      </c>
      <c r="AK93">
        <v>14.63480944</v>
      </c>
      <c r="AL93">
        <v>3.377801028</v>
      </c>
      <c r="AM93">
        <v>2.409028805999999</v>
      </c>
      <c r="AN93">
        <v>-7.150919057999999</v>
      </c>
      <c r="AO93">
        <v>5.54636374</v>
      </c>
      <c r="AP93">
        <v>0.396042328</v>
      </c>
      <c r="AQ93">
        <v>0.8482790145</v>
      </c>
      <c r="AR93">
        <v>-19.80721651</v>
      </c>
      <c r="AS93">
        <v>4.820360107</v>
      </c>
      <c r="AT93">
        <v>7.267328985000001</v>
      </c>
      <c r="AU93">
        <v>-23.22921786</v>
      </c>
      <c r="AV93">
        <v>-3.797835642</v>
      </c>
      <c r="AW93">
        <v>-13.29176431</v>
      </c>
      <c r="AX93">
        <v>2.880489073999999</v>
      </c>
      <c r="AY93">
        <v>-2.556031984</v>
      </c>
      <c r="AZ93">
        <v>5.980669169</v>
      </c>
      <c r="BA93">
        <v>5.314445245</v>
      </c>
      <c r="BB93">
        <v>-0.5591102738</v>
      </c>
      <c r="BC93">
        <v>3.208300122</v>
      </c>
      <c r="BD93">
        <v>-18.65015212</v>
      </c>
      <c r="BE93">
        <v>6.992354712</v>
      </c>
      <c r="BF93">
        <v>1.687861683999999</v>
      </c>
      <c r="BG93">
        <v>-20.55927812</v>
      </c>
      <c r="BH93">
        <v>8.703577869</v>
      </c>
      <c r="BI93">
        <v>6.474890297</v>
      </c>
      <c r="BJ93">
        <v>35.15636126</v>
      </c>
      <c r="BK93">
        <v>-1.59028e-15</v>
      </c>
      <c r="BL93">
        <v>2.137673399999952e-13</v>
      </c>
      <c r="BM93">
        <v>35.83712142</v>
      </c>
      <c r="BN93">
        <v>-4.793893030999998e-16</v>
      </c>
      <c r="BO93">
        <v>-4.319222899e-12</v>
      </c>
      <c r="BP93">
        <v>-5.648690352000001</v>
      </c>
      <c r="BQ93">
        <v>7.814792502</v>
      </c>
      <c r="BR93">
        <v>106.6362931</v>
      </c>
      <c r="BS93">
        <v>-7.884395055</v>
      </c>
      <c r="BT93">
        <v>1.328175208</v>
      </c>
      <c r="BU93">
        <v>103.7988115</v>
      </c>
    </row>
    <row r="94" spans="1:73">
      <c r="A94">
        <v>92</v>
      </c>
      <c r="B94">
        <v>0.3765080695999986</v>
      </c>
      <c r="C94">
        <v>0.1078569103200008</v>
      </c>
      <c r="D94">
        <v>-0.6756356704000031</v>
      </c>
      <c r="E94">
        <v>0.2984907903999999</v>
      </c>
      <c r="F94">
        <v>-0.4613761895999998</v>
      </c>
      <c r="G94">
        <v>4.21102088</v>
      </c>
      <c r="H94">
        <v>17.90912752</v>
      </c>
      <c r="I94">
        <v>-3.578165519999998</v>
      </c>
      <c r="J94">
        <v>11.55669312</v>
      </c>
      <c r="K94">
        <v>19.64968808</v>
      </c>
      <c r="L94">
        <v>-4.045758576</v>
      </c>
      <c r="M94">
        <v>8.627169207999996</v>
      </c>
      <c r="N94">
        <v>-2.55322098399999</v>
      </c>
      <c r="O94">
        <v>1.406442664000004</v>
      </c>
      <c r="P94">
        <v>-21.71526768</v>
      </c>
      <c r="Q94">
        <v>-3.570067903999998</v>
      </c>
      <c r="R94">
        <v>-2.087766464</v>
      </c>
      <c r="S94">
        <v>-14.97355296</v>
      </c>
      <c r="T94">
        <v>-0.3600819231999999</v>
      </c>
      <c r="U94">
        <v>-0.4589704983999989</v>
      </c>
      <c r="V94">
        <v>3.502645295999996</v>
      </c>
      <c r="W94">
        <v>-4.215020111999999</v>
      </c>
      <c r="X94">
        <v>-0.1862622296000001</v>
      </c>
      <c r="Y94">
        <v>-0.2790863511999996</v>
      </c>
      <c r="Z94">
        <v>-109.6234184</v>
      </c>
      <c r="AA94">
        <v>-1.507617808</v>
      </c>
      <c r="AB94">
        <v>-7.129303096000012</v>
      </c>
      <c r="AC94">
        <v>-109.46554</v>
      </c>
      <c r="AD94">
        <v>-3.077030336</v>
      </c>
      <c r="AE94">
        <v>-2.927101536000002</v>
      </c>
      <c r="AF94">
        <v>17.23346616</v>
      </c>
      <c r="AG94">
        <v>2.614546752000001</v>
      </c>
      <c r="AH94">
        <v>-14.37118672</v>
      </c>
      <c r="AI94">
        <v>17.84722792</v>
      </c>
      <c r="AJ94">
        <v>-1.861650424</v>
      </c>
      <c r="AK94">
        <v>14.73257088</v>
      </c>
      <c r="AL94">
        <v>3.442083439999999</v>
      </c>
      <c r="AM94">
        <v>2.227213184000002</v>
      </c>
      <c r="AN94">
        <v>-7.007248720000002</v>
      </c>
      <c r="AO94">
        <v>5.679338456</v>
      </c>
      <c r="AP94">
        <v>0.2634793952000002</v>
      </c>
      <c r="AQ94">
        <v>0.9387765719999999</v>
      </c>
      <c r="AR94">
        <v>-20.11646832</v>
      </c>
      <c r="AS94">
        <v>4.810649736</v>
      </c>
      <c r="AT94">
        <v>7.392941784</v>
      </c>
      <c r="AU94">
        <v>-23.31042968</v>
      </c>
      <c r="AV94">
        <v>-3.914112688</v>
      </c>
      <c r="AW94">
        <v>-13.319004</v>
      </c>
      <c r="AX94">
        <v>2.786767176000001</v>
      </c>
      <c r="AY94">
        <v>-2.474489768000001</v>
      </c>
      <c r="AZ94">
        <v>6.208872639999997</v>
      </c>
      <c r="BA94">
        <v>5.392194064</v>
      </c>
      <c r="BB94">
        <v>-0.6355508704</v>
      </c>
      <c r="BC94">
        <v>3.251640696</v>
      </c>
      <c r="BD94">
        <v>-18.54975184</v>
      </c>
      <c r="BE94">
        <v>6.94333896</v>
      </c>
      <c r="BF94">
        <v>1.501972288000001</v>
      </c>
      <c r="BG94">
        <v>-20.40227696</v>
      </c>
      <c r="BH94">
        <v>8.631883664</v>
      </c>
      <c r="BI94">
        <v>6.573568824</v>
      </c>
      <c r="BJ94">
        <v>34.58875168</v>
      </c>
      <c r="BK94">
        <v>-9.27451296000016e-16</v>
      </c>
      <c r="BL94">
        <v>6.127878575999704e-13</v>
      </c>
      <c r="BM94">
        <v>35.82071256</v>
      </c>
      <c r="BN94">
        <v>0</v>
      </c>
      <c r="BO94">
        <v>-5.295835416000002e-12</v>
      </c>
      <c r="BP94">
        <v>-5.818844695999998</v>
      </c>
      <c r="BQ94">
        <v>7.665177328000001</v>
      </c>
      <c r="BR94">
        <v>106.737596</v>
      </c>
      <c r="BS94">
        <v>-7.897135904</v>
      </c>
      <c r="BT94">
        <v>1.222056264</v>
      </c>
      <c r="BU94">
        <v>103.9254304</v>
      </c>
    </row>
    <row r="95" spans="1:73">
      <c r="A95">
        <v>93</v>
      </c>
      <c r="B95">
        <v>0.5421794809999986</v>
      </c>
      <c r="C95">
        <v>0.02355383897700063</v>
      </c>
      <c r="D95">
        <v>-0.2946453115000036</v>
      </c>
      <c r="E95">
        <v>0.3577455951999998</v>
      </c>
      <c r="F95">
        <v>-0.5825866028999998</v>
      </c>
      <c r="G95">
        <v>4.425831961999999</v>
      </c>
      <c r="H95">
        <v>18.22632352</v>
      </c>
      <c r="I95">
        <v>-3.723495710999999</v>
      </c>
      <c r="J95">
        <v>11.9523378</v>
      </c>
      <c r="K95">
        <v>19.79230829</v>
      </c>
      <c r="L95">
        <v>-4.185595239</v>
      </c>
      <c r="M95">
        <v>10.77999599199999</v>
      </c>
      <c r="N95">
        <v>-3.718738506999991</v>
      </c>
      <c r="O95">
        <v>0.9919380205000032</v>
      </c>
      <c r="P95">
        <v>-21.44026764</v>
      </c>
      <c r="Q95">
        <v>-4.166085370999999</v>
      </c>
      <c r="R95">
        <v>-2.17114646</v>
      </c>
      <c r="S95">
        <v>-15.57903201</v>
      </c>
      <c r="T95">
        <v>-0.3466777507000003</v>
      </c>
      <c r="U95">
        <v>-0.4783806562000008</v>
      </c>
      <c r="V95">
        <v>3.578970606000003</v>
      </c>
      <c r="W95">
        <v>-4.172524551</v>
      </c>
      <c r="X95">
        <v>-0.003205844630000759</v>
      </c>
      <c r="Y95">
        <v>-1.067892729099997</v>
      </c>
      <c r="Z95">
        <v>-110.980847</v>
      </c>
      <c r="AA95">
        <v>-1.578788259999999</v>
      </c>
      <c r="AB95">
        <v>-5.980659250000008</v>
      </c>
      <c r="AC95">
        <v>-110.1918967</v>
      </c>
      <c r="AD95">
        <v>-3.10029593</v>
      </c>
      <c r="AE95">
        <v>-1.991171754000003</v>
      </c>
      <c r="AF95">
        <v>17.45597919</v>
      </c>
      <c r="AG95">
        <v>2.520995892000001</v>
      </c>
      <c r="AH95">
        <v>-14.39909311</v>
      </c>
      <c r="AI95">
        <v>17.83230223</v>
      </c>
      <c r="AJ95">
        <v>-1.92352312</v>
      </c>
      <c r="AK95">
        <v>14.8303305</v>
      </c>
      <c r="AL95">
        <v>3.530130745999999</v>
      </c>
      <c r="AM95">
        <v>2.023166363000002</v>
      </c>
      <c r="AN95">
        <v>-6.854875012000002</v>
      </c>
      <c r="AO95">
        <v>5.796485875999999</v>
      </c>
      <c r="AP95">
        <v>0.1118983607600005</v>
      </c>
      <c r="AQ95">
        <v>1.0211096781</v>
      </c>
      <c r="AR95">
        <v>-20.44628772</v>
      </c>
      <c r="AS95">
        <v>4.784796867</v>
      </c>
      <c r="AT95">
        <v>7.522078067999999</v>
      </c>
      <c r="AU95">
        <v>-23.3799914</v>
      </c>
      <c r="AV95">
        <v>-4.070069251</v>
      </c>
      <c r="AW95">
        <v>-13.34580519</v>
      </c>
      <c r="AX95">
        <v>2.730200826</v>
      </c>
      <c r="AY95">
        <v>-2.339313143000001</v>
      </c>
      <c r="AZ95">
        <v>6.451056798999997</v>
      </c>
      <c r="BA95">
        <v>5.450293375</v>
      </c>
      <c r="BB95">
        <v>-0.5970847426000002</v>
      </c>
      <c r="BC95">
        <v>3.398685791999999</v>
      </c>
      <c r="BD95">
        <v>-18.39005179</v>
      </c>
      <c r="BE95">
        <v>6.934118622</v>
      </c>
      <c r="BF95">
        <v>1.410330481</v>
      </c>
      <c r="BG95">
        <v>-20.16253217</v>
      </c>
      <c r="BH95">
        <v>8.584762247</v>
      </c>
      <c r="BI95">
        <v>6.687287846999999</v>
      </c>
      <c r="BJ95">
        <v>33.98983507000001</v>
      </c>
      <c r="BK95">
        <v>9.775451159999827e-16</v>
      </c>
      <c r="BL95">
        <v>4.120913972999969e-12</v>
      </c>
      <c r="BM95">
        <v>35.71402512</v>
      </c>
      <c r="BN95">
        <v>5.989782086999972e-16</v>
      </c>
      <c r="BO95">
        <v>1.426085924999971e-12</v>
      </c>
      <c r="BP95">
        <v>-5.988839908999998</v>
      </c>
      <c r="BQ95">
        <v>7.512032167000001</v>
      </c>
      <c r="BR95">
        <v>106.8741404</v>
      </c>
      <c r="BS95">
        <v>-7.902249685999999</v>
      </c>
      <c r="BT95">
        <v>1.084351674000001</v>
      </c>
      <c r="BU95">
        <v>104.1715453</v>
      </c>
    </row>
    <row r="96" spans="1:73">
      <c r="A96">
        <v>94</v>
      </c>
      <c r="B96">
        <v>0.6850540152000006</v>
      </c>
      <c r="C96">
        <v>-0.03536716750600025</v>
      </c>
      <c r="D96">
        <v>0.126580168000002</v>
      </c>
      <c r="E96">
        <v>0.3845402159999999</v>
      </c>
      <c r="F96">
        <v>-0.6041774878</v>
      </c>
      <c r="G96">
        <v>4.712503329999999</v>
      </c>
      <c r="H96">
        <v>18.40004932</v>
      </c>
      <c r="I96">
        <v>-3.861788482000001</v>
      </c>
      <c r="J96">
        <v>12.89923306</v>
      </c>
      <c r="K96">
        <v>20.0133085</v>
      </c>
      <c r="L96">
        <v>-4.21009744</v>
      </c>
      <c r="M96">
        <v>12.35191698</v>
      </c>
      <c r="N96">
        <v>-4.589607678000004</v>
      </c>
      <c r="O96">
        <v>0.7073879545999988</v>
      </c>
      <c r="P96">
        <v>-21.66694508</v>
      </c>
      <c r="Q96">
        <v>-3.999431332000001</v>
      </c>
      <c r="R96">
        <v>-2.115280712</v>
      </c>
      <c r="S96">
        <v>-15.4479717</v>
      </c>
      <c r="T96">
        <v>-0.2595372841999995</v>
      </c>
      <c r="U96">
        <v>-0.3380671427999993</v>
      </c>
      <c r="V96">
        <v>3.027111605999997</v>
      </c>
      <c r="W96">
        <v>-3.974466466000001</v>
      </c>
      <c r="X96">
        <v>0.267738345139999</v>
      </c>
      <c r="Y96">
        <v>-2.234629521999996</v>
      </c>
      <c r="Z96">
        <v>-111.9705114</v>
      </c>
      <c r="AA96">
        <v>-1.686591224</v>
      </c>
      <c r="AB96">
        <v>-5.389160841999998</v>
      </c>
      <c r="AC96">
        <v>-110.4072086</v>
      </c>
      <c r="AD96">
        <v>-3.248924861999999</v>
      </c>
      <c r="AE96">
        <v>-1.194009810000003</v>
      </c>
      <c r="AF96">
        <v>17.6944767</v>
      </c>
      <c r="AG96">
        <v>2.412570527999999</v>
      </c>
      <c r="AH96">
        <v>-14.41883892</v>
      </c>
      <c r="AI96">
        <v>17.83423246</v>
      </c>
      <c r="AJ96">
        <v>-1.98074831</v>
      </c>
      <c r="AK96">
        <v>14.94499884</v>
      </c>
      <c r="AL96">
        <v>3.640660908000001</v>
      </c>
      <c r="AM96">
        <v>1.801051669999999</v>
      </c>
      <c r="AN96">
        <v>-6.680858595999999</v>
      </c>
      <c r="AO96">
        <v>5.898402797999999</v>
      </c>
      <c r="AP96">
        <v>-0.06048619481999937</v>
      </c>
      <c r="AQ96">
        <v>1.090064284</v>
      </c>
      <c r="AR96">
        <v>-20.81518176</v>
      </c>
      <c r="AS96">
        <v>4.761331923999999</v>
      </c>
      <c r="AT96">
        <v>7.656350132</v>
      </c>
      <c r="AU96">
        <v>-23.44329164</v>
      </c>
      <c r="AV96">
        <v>-4.257677223999999</v>
      </c>
      <c r="AW96">
        <v>-13.40004652</v>
      </c>
      <c r="AX96">
        <v>2.723818782</v>
      </c>
      <c r="AY96">
        <v>-2.165470987999999</v>
      </c>
      <c r="AZ96">
        <v>6.710389496000001</v>
      </c>
      <c r="BA96">
        <v>5.523103164</v>
      </c>
      <c r="BB96">
        <v>-0.4391377298000007</v>
      </c>
      <c r="BC96">
        <v>3.633271997999999</v>
      </c>
      <c r="BD96">
        <v>-18.18002522</v>
      </c>
      <c r="BE96">
        <v>6.95713138</v>
      </c>
      <c r="BF96">
        <v>1.395462888</v>
      </c>
      <c r="BG96">
        <v>-19.85403176</v>
      </c>
      <c r="BH96">
        <v>8.562623512</v>
      </c>
      <c r="BI96">
        <v>6.805057361999999</v>
      </c>
      <c r="BJ96">
        <v>33.35932167999999</v>
      </c>
      <c r="BK96">
        <v>-9.942430560000171e-16</v>
      </c>
      <c r="BL96">
        <v>-3.286538112000056e-12</v>
      </c>
      <c r="BM96">
        <v>35.53641716</v>
      </c>
      <c r="BN96">
        <v>5.454653540000336e-17</v>
      </c>
      <c r="BO96">
        <v>4.929283700001547e-14</v>
      </c>
      <c r="BP96">
        <v>-6.099518684</v>
      </c>
      <c r="BQ96">
        <v>7.364662089999999</v>
      </c>
      <c r="BR96">
        <v>107.1021468</v>
      </c>
      <c r="BS96">
        <v>-7.915760682</v>
      </c>
      <c r="BT96">
        <v>0.9331673642000006</v>
      </c>
      <c r="BU96">
        <v>104.5299794</v>
      </c>
    </row>
    <row r="97" spans="1:73">
      <c r="A97">
        <v>95</v>
      </c>
      <c r="B97">
        <v>0.8024102339999989</v>
      </c>
      <c r="C97">
        <v>-0.08297513714999954</v>
      </c>
      <c r="D97">
        <v>0.584292462499995</v>
      </c>
      <c r="E97">
        <v>0.3646643015000002</v>
      </c>
      <c r="F97">
        <v>-0.5494171600000004</v>
      </c>
      <c r="G97">
        <v>5.057593029999998</v>
      </c>
      <c r="H97">
        <v>18.51200905</v>
      </c>
      <c r="I97">
        <v>-4.010877109999999</v>
      </c>
      <c r="J97">
        <v>14.12780719999999</v>
      </c>
      <c r="K97">
        <v>20.26283285</v>
      </c>
      <c r="L97">
        <v>-4.101727195000001</v>
      </c>
      <c r="M97">
        <v>13.34798564999999</v>
      </c>
      <c r="N97">
        <v>-5.042687990000001</v>
      </c>
      <c r="O97">
        <v>0.543189034500001</v>
      </c>
      <c r="P97">
        <v>-22.52024014999999</v>
      </c>
      <c r="Q97">
        <v>-3.185720225000007</v>
      </c>
      <c r="R97">
        <v>-2.003282870000001</v>
      </c>
      <c r="S97">
        <v>-15.64741995</v>
      </c>
      <c r="T97">
        <v>-0.1611559550500012</v>
      </c>
      <c r="U97">
        <v>-0.2078076253500017</v>
      </c>
      <c r="V97">
        <v>2.514324220000006</v>
      </c>
      <c r="W97">
        <v>-3.728619145000001</v>
      </c>
      <c r="X97">
        <v>0.363353466</v>
      </c>
      <c r="Y97">
        <v>-2.64600646</v>
      </c>
      <c r="Z97">
        <v>-112.4993675</v>
      </c>
      <c r="AA97">
        <v>-1.712103874999999</v>
      </c>
      <c r="AB97">
        <v>-5.092768870000001</v>
      </c>
      <c r="AC97">
        <v>-110.103052</v>
      </c>
      <c r="AD97">
        <v>-3.258997055</v>
      </c>
      <c r="AE97">
        <v>-0.4834708324000037</v>
      </c>
      <c r="AF97">
        <v>17.95037325</v>
      </c>
      <c r="AG97">
        <v>2.293138295000001</v>
      </c>
      <c r="AH97">
        <v>-14.424958</v>
      </c>
      <c r="AI97">
        <v>17.85353475</v>
      </c>
      <c r="AJ97">
        <v>-2.053286065</v>
      </c>
      <c r="AK97">
        <v>15.07093165</v>
      </c>
      <c r="AL97">
        <v>3.757933579999999</v>
      </c>
      <c r="AM97">
        <v>1.560306595000003</v>
      </c>
      <c r="AN97">
        <v>-6.478843540000002</v>
      </c>
      <c r="AO97">
        <v>5.973568569999999</v>
      </c>
      <c r="AP97">
        <v>-0.2591680824999986</v>
      </c>
      <c r="AQ97">
        <v>1.13649898</v>
      </c>
      <c r="AR97">
        <v>-21.21073875</v>
      </c>
      <c r="AS97">
        <v>4.730436765</v>
      </c>
      <c r="AT97">
        <v>7.798589189999999</v>
      </c>
      <c r="AU97">
        <v>-23.49267775</v>
      </c>
      <c r="AV97">
        <v>-4.459624539999999</v>
      </c>
      <c r="AW97">
        <v>-13.49458045</v>
      </c>
      <c r="AX97">
        <v>2.752852864999999</v>
      </c>
      <c r="AY97">
        <v>-1.964231095000002</v>
      </c>
      <c r="AZ97">
        <v>6.977817459999997</v>
      </c>
      <c r="BA97">
        <v>5.613367724999999</v>
      </c>
      <c r="BB97">
        <v>-0.1803647195500019</v>
      </c>
      <c r="BC97">
        <v>3.951879299999998</v>
      </c>
      <c r="BD97">
        <v>-17.938716</v>
      </c>
      <c r="BE97">
        <v>7.009510929999999</v>
      </c>
      <c r="BF97">
        <v>1.437516589999999</v>
      </c>
      <c r="BG97">
        <v>-19.51279765</v>
      </c>
      <c r="BH97">
        <v>8.567061319999999</v>
      </c>
      <c r="BI97">
        <v>6.911932315</v>
      </c>
      <c r="BJ97">
        <v>32.74111720000001</v>
      </c>
      <c r="BK97">
        <v>-1.669793999997991e-17</v>
      </c>
      <c r="BL97">
        <v>-1.929122394999958e-12</v>
      </c>
      <c r="BM97">
        <v>35.32193815</v>
      </c>
      <c r="BN97">
        <v>7.080712795000059e-16</v>
      </c>
      <c r="BO97">
        <v>3.540301414999988e-13</v>
      </c>
      <c r="BP97">
        <v>-6.254103249999998</v>
      </c>
      <c r="BQ97">
        <v>7.190965595000002</v>
      </c>
      <c r="BR97">
        <v>107.331449</v>
      </c>
      <c r="BS97">
        <v>-7.959677204999999</v>
      </c>
      <c r="BT97">
        <v>0.7849845555000008</v>
      </c>
      <c r="BU97">
        <v>104.98718</v>
      </c>
    </row>
    <row r="98" spans="1:73">
      <c r="A98">
        <v>96</v>
      </c>
      <c r="B98">
        <v>0.9105391291999987</v>
      </c>
      <c r="C98">
        <v>-0.1277454939999995</v>
      </c>
      <c r="D98">
        <v>1.057452753999995</v>
      </c>
      <c r="E98">
        <v>0.3266650708000002</v>
      </c>
      <c r="F98">
        <v>-0.4901929640000002</v>
      </c>
      <c r="G98">
        <v>5.433022215999997</v>
      </c>
      <c r="H98">
        <v>18.62391788</v>
      </c>
      <c r="I98">
        <v>-4.123906443999998</v>
      </c>
      <c r="J98">
        <v>15.43426987999998</v>
      </c>
      <c r="K98">
        <v>20.47850172</v>
      </c>
      <c r="L98">
        <v>-3.953148132000001</v>
      </c>
      <c r="M98">
        <v>14.16110991999999</v>
      </c>
      <c r="N98">
        <v>-4.913376640000005</v>
      </c>
      <c r="O98">
        <v>0.4620175984000001</v>
      </c>
      <c r="P98">
        <v>-23.44582799999999</v>
      </c>
      <c r="Q98">
        <v>-1.966781880000011</v>
      </c>
      <c r="R98">
        <v>-1.833341472000002</v>
      </c>
      <c r="S98">
        <v>-16.22663319999999</v>
      </c>
      <c r="T98">
        <v>-0.03923346040000207</v>
      </c>
      <c r="U98">
        <v>-0.03800206812000247</v>
      </c>
      <c r="V98">
        <v>1.84515941600001</v>
      </c>
      <c r="W98">
        <v>-3.534919792000001</v>
      </c>
      <c r="X98">
        <v>0.3785058575999995</v>
      </c>
      <c r="Y98">
        <v>-2.711156555999998</v>
      </c>
      <c r="Z98">
        <v>-112.4835672</v>
      </c>
      <c r="AA98">
        <v>-1.789389275999998</v>
      </c>
      <c r="AB98">
        <v>-4.962318256000001</v>
      </c>
      <c r="AC98">
        <v>-109.3368144</v>
      </c>
      <c r="AD98">
        <v>-3.226793028</v>
      </c>
      <c r="AE98">
        <v>0.03110333271999773</v>
      </c>
      <c r="AF98">
        <v>18.20715528</v>
      </c>
      <c r="AG98">
        <v>2.175390820000001</v>
      </c>
      <c r="AH98">
        <v>-14.42010388</v>
      </c>
      <c r="AI98">
        <v>17.90763252</v>
      </c>
      <c r="AJ98">
        <v>-2.136100215999999</v>
      </c>
      <c r="AK98">
        <v>15.18710356</v>
      </c>
      <c r="AL98">
        <v>3.858680635999999</v>
      </c>
      <c r="AM98">
        <v>1.301128772000003</v>
      </c>
      <c r="AN98">
        <v>-6.259731848000002</v>
      </c>
      <c r="AO98">
        <v>6.002916164</v>
      </c>
      <c r="AP98">
        <v>-0.492071038799998</v>
      </c>
      <c r="AQ98">
        <v>1.1671586</v>
      </c>
      <c r="AR98">
        <v>-21.596799</v>
      </c>
      <c r="AS98">
        <v>4.671529172000001</v>
      </c>
      <c r="AT98">
        <v>7.946567639999998</v>
      </c>
      <c r="AU98">
        <v>-23.52486676</v>
      </c>
      <c r="AV98">
        <v>-4.679124803999998</v>
      </c>
      <c r="AW98">
        <v>-13.60168588</v>
      </c>
      <c r="AX98">
        <v>2.775931728</v>
      </c>
      <c r="AY98">
        <v>-1.740071628000003</v>
      </c>
      <c r="AZ98">
        <v>7.244815175999997</v>
      </c>
      <c r="BA98">
        <v>5.674871963999999</v>
      </c>
      <c r="BB98">
        <v>0.1148940104399978</v>
      </c>
      <c r="BC98">
        <v>4.320263163999997</v>
      </c>
      <c r="BD98">
        <v>-17.69167848</v>
      </c>
      <c r="BE98">
        <v>7.096195579999999</v>
      </c>
      <c r="BF98">
        <v>1.540513791999998</v>
      </c>
      <c r="BG98">
        <v>-19.19364988</v>
      </c>
      <c r="BH98">
        <v>8.594397763999998</v>
      </c>
      <c r="BI98">
        <v>6.97362202</v>
      </c>
      <c r="BJ98">
        <v>32.15550224</v>
      </c>
      <c r="BK98">
        <v>-9.274512960000432e-16</v>
      </c>
      <c r="BL98">
        <v>-3.856107364000087e-12</v>
      </c>
      <c r="BM98">
        <v>35.11298004</v>
      </c>
      <c r="BN98">
        <v>-3.430233959999889e-16</v>
      </c>
      <c r="BO98">
        <v>-1.35909890159994e-12</v>
      </c>
      <c r="BP98">
        <v>-6.442743723999998</v>
      </c>
      <c r="BQ98">
        <v>7.027320476000002</v>
      </c>
      <c r="BR98">
        <v>107.4830048</v>
      </c>
      <c r="BS98">
        <v>-8.017128064</v>
      </c>
      <c r="BT98">
        <v>0.6700795340000006</v>
      </c>
      <c r="BU98">
        <v>105.5181984</v>
      </c>
    </row>
    <row r="99" spans="1:73">
      <c r="A99">
        <v>97</v>
      </c>
      <c r="B99">
        <v>1.0198086421</v>
      </c>
      <c r="C99">
        <v>-0.1773197457000001</v>
      </c>
      <c r="D99">
        <v>1.517017177000001</v>
      </c>
      <c r="E99">
        <v>0.3123781371000001</v>
      </c>
      <c r="F99">
        <v>-0.4899391409000002</v>
      </c>
      <c r="G99">
        <v>5.825539997000002</v>
      </c>
      <c r="H99">
        <v>18.69946081</v>
      </c>
      <c r="I99">
        <v>-4.221570054</v>
      </c>
      <c r="J99">
        <v>16.78078563</v>
      </c>
      <c r="K99">
        <v>20.56009576</v>
      </c>
      <c r="L99">
        <v>-3.893874658</v>
      </c>
      <c r="M99">
        <v>15.49806121000001</v>
      </c>
      <c r="N99">
        <v>-4.379869352999998</v>
      </c>
      <c r="O99">
        <v>0.4743113368000001</v>
      </c>
      <c r="P99">
        <v>-24.21900488</v>
      </c>
      <c r="Q99">
        <v>-0.6346369525399936</v>
      </c>
      <c r="R99">
        <v>-1.517981044999998</v>
      </c>
      <c r="S99">
        <v>-17.01125681</v>
      </c>
      <c r="T99">
        <v>0.1216575504300003</v>
      </c>
      <c r="U99">
        <v>0.1845963870000005</v>
      </c>
      <c r="V99">
        <v>0.967249131099998</v>
      </c>
      <c r="W99">
        <v>-3.339022769999999</v>
      </c>
      <c r="X99">
        <v>0.5553461046000017</v>
      </c>
      <c r="Y99">
        <v>-3.470623735000007</v>
      </c>
      <c r="Z99">
        <v>-112.0628468</v>
      </c>
      <c r="AA99">
        <v>-1.949019479</v>
      </c>
      <c r="AB99">
        <v>-4.877854277</v>
      </c>
      <c r="AC99">
        <v>-108.3046101</v>
      </c>
      <c r="AD99">
        <v>-3.349235317000001</v>
      </c>
      <c r="AE99">
        <v>0.1717662217999996</v>
      </c>
      <c r="AF99">
        <v>18.44555007</v>
      </c>
      <c r="AG99">
        <v>2.062275232</v>
      </c>
      <c r="AH99">
        <v>-14.4150748</v>
      </c>
      <c r="AI99">
        <v>17.97004317</v>
      </c>
      <c r="AJ99">
        <v>-2.250191641000001</v>
      </c>
      <c r="AK99">
        <v>15.339998</v>
      </c>
      <c r="AL99">
        <v>3.924590452</v>
      </c>
      <c r="AM99">
        <v>1.029021650399999</v>
      </c>
      <c r="AN99">
        <v>-6.035982653</v>
      </c>
      <c r="AO99">
        <v>5.962767792999999</v>
      </c>
      <c r="AP99">
        <v>-0.7571135152000014</v>
      </c>
      <c r="AQ99">
        <v>1.201247325</v>
      </c>
      <c r="AR99">
        <v>-21.9350939</v>
      </c>
      <c r="AS99">
        <v>4.582065679999999</v>
      </c>
      <c r="AT99">
        <v>8.101774531</v>
      </c>
      <c r="AU99">
        <v>-23.49282738</v>
      </c>
      <c r="AV99">
        <v>-4.900996518</v>
      </c>
      <c r="AW99">
        <v>-13.75641819</v>
      </c>
      <c r="AX99">
        <v>2.762589831</v>
      </c>
      <c r="AY99">
        <v>-1.503765163</v>
      </c>
      <c r="AZ99">
        <v>7.495092029</v>
      </c>
      <c r="BA99">
        <v>5.643483257999999</v>
      </c>
      <c r="BB99">
        <v>0.3816942985000011</v>
      </c>
      <c r="BC99">
        <v>4.704562439000002</v>
      </c>
      <c r="BD99">
        <v>-17.46866995</v>
      </c>
      <c r="BE99">
        <v>7.211946732</v>
      </c>
      <c r="BF99">
        <v>1.69183446</v>
      </c>
      <c r="BG99">
        <v>-18.94494327</v>
      </c>
      <c r="BH99">
        <v>8.631182728999999</v>
      </c>
      <c r="BI99">
        <v>6.957299176999999</v>
      </c>
      <c r="BJ99">
        <v>31.60789367</v>
      </c>
      <c r="BK99">
        <v>9.441492359999959e-16</v>
      </c>
      <c r="BL99">
        <v>2.899825976000011e-12</v>
      </c>
      <c r="BM99">
        <v>34.93607417</v>
      </c>
      <c r="BN99">
        <v>-1.007561185299998e-15</v>
      </c>
      <c r="BO99">
        <v>-2.918290072799963e-12</v>
      </c>
      <c r="BP99">
        <v>-6.622397879</v>
      </c>
      <c r="BQ99">
        <v>6.897942699</v>
      </c>
      <c r="BR99">
        <v>107.6245104</v>
      </c>
      <c r="BS99">
        <v>-8.050159532</v>
      </c>
      <c r="BT99">
        <v>0.6054837010999998</v>
      </c>
      <c r="BU99">
        <v>106.1000413</v>
      </c>
    </row>
    <row r="100" spans="1:73">
      <c r="A100">
        <v>98</v>
      </c>
      <c r="B100">
        <v>1.132251891999999</v>
      </c>
      <c r="C100">
        <v>-0.2303896847999996</v>
      </c>
      <c r="D100">
        <v>1.968503673999997</v>
      </c>
      <c r="E100">
        <v>0.3430119449999997</v>
      </c>
      <c r="F100">
        <v>-0.5671556515999994</v>
      </c>
      <c r="G100">
        <v>6.284263759999996</v>
      </c>
      <c r="H100">
        <v>18.70006576</v>
      </c>
      <c r="I100">
        <v>-4.330266011999999</v>
      </c>
      <c r="J100">
        <v>18.12828041999999</v>
      </c>
      <c r="K100">
        <v>20.49729046</v>
      </c>
      <c r="L100">
        <v>-3.976730877999999</v>
      </c>
      <c r="M100">
        <v>17.05237053999999</v>
      </c>
      <c r="N100">
        <v>-3.566222706000007</v>
      </c>
      <c r="O100">
        <v>0.6112665069999985</v>
      </c>
      <c r="P100">
        <v>-24.82357628</v>
      </c>
      <c r="Q100">
        <v>0.7648838083599911</v>
      </c>
      <c r="R100">
        <v>-0.9678062780000039</v>
      </c>
      <c r="S100">
        <v>-16.99315856</v>
      </c>
      <c r="T100">
        <v>0.2630229911999988</v>
      </c>
      <c r="U100">
        <v>0.445117288199998</v>
      </c>
      <c r="V100">
        <v>-0.06075342679999185</v>
      </c>
      <c r="W100">
        <v>-2.847141942000004</v>
      </c>
      <c r="X100">
        <v>1.077913385999996</v>
      </c>
      <c r="Y100">
        <v>-5.705929587999982</v>
      </c>
      <c r="Z100">
        <v>-111.2452442</v>
      </c>
      <c r="AA100">
        <v>-2.161467367999998</v>
      </c>
      <c r="AB100">
        <v>-4.791333146</v>
      </c>
      <c r="AC100">
        <v>-107.2804956</v>
      </c>
      <c r="AD100">
        <v>-3.780383469999997</v>
      </c>
      <c r="AE100">
        <v>-0.09221009199999752</v>
      </c>
      <c r="AF100">
        <v>18.66337458</v>
      </c>
      <c r="AG100">
        <v>1.940490988000001</v>
      </c>
      <c r="AH100">
        <v>-14.4039391</v>
      </c>
      <c r="AI100">
        <v>17.98061424</v>
      </c>
      <c r="AJ100">
        <v>-2.427041937999999</v>
      </c>
      <c r="AK100">
        <v>15.48928766</v>
      </c>
      <c r="AL100">
        <v>3.938135674</v>
      </c>
      <c r="AM100">
        <v>0.750890046000002</v>
      </c>
      <c r="AN100">
        <v>-5.792746160000002</v>
      </c>
      <c r="AO100">
        <v>5.832728368000001</v>
      </c>
      <c r="AP100">
        <v>-1.043524655799998</v>
      </c>
      <c r="AQ100">
        <v>1.268810513999999</v>
      </c>
      <c r="AR100">
        <v>-22.20215228</v>
      </c>
      <c r="AS100">
        <v>4.473799982000001</v>
      </c>
      <c r="AT100">
        <v>8.270699709999999</v>
      </c>
      <c r="AU100">
        <v>-23.3315094</v>
      </c>
      <c r="AV100">
        <v>-5.049289494</v>
      </c>
      <c r="AW100">
        <v>-13.90890138</v>
      </c>
      <c r="AX100">
        <v>2.692938750000001</v>
      </c>
      <c r="AY100">
        <v>-1.258579372000002</v>
      </c>
      <c r="AZ100">
        <v>7.718826937999999</v>
      </c>
      <c r="BA100">
        <v>5.477857500000001</v>
      </c>
      <c r="BB100">
        <v>0.5928041715999989</v>
      </c>
      <c r="BC100">
        <v>5.120854021999998</v>
      </c>
      <c r="BD100">
        <v>-17.31009244</v>
      </c>
      <c r="BE100">
        <v>7.345447523999999</v>
      </c>
      <c r="BF100">
        <v>1.914860675999998</v>
      </c>
      <c r="BG100">
        <v>-18.80261658</v>
      </c>
      <c r="BH100">
        <v>8.658384889999999</v>
      </c>
      <c r="BI100">
        <v>6.838950086000001</v>
      </c>
      <c r="BJ100">
        <v>31.11313292000001</v>
      </c>
      <c r="BK100">
        <v>9.608471759999865e-16</v>
      </c>
      <c r="BL100">
        <v>2.914265420000034e-12</v>
      </c>
      <c r="BM100">
        <v>34.8054047</v>
      </c>
      <c r="BN100">
        <v>-5.391834340000028e-16</v>
      </c>
      <c r="BO100">
        <v>-1.602294034799976e-12</v>
      </c>
      <c r="BP100">
        <v>-6.745119715999999</v>
      </c>
      <c r="BQ100">
        <v>6.894830081999999</v>
      </c>
      <c r="BR100">
        <v>107.911134</v>
      </c>
      <c r="BS100">
        <v>-8.039466056</v>
      </c>
      <c r="BT100">
        <v>0.5999924383999998</v>
      </c>
      <c r="BU100">
        <v>106.6893934</v>
      </c>
    </row>
    <row r="101" spans="1:73">
      <c r="A101">
        <v>99</v>
      </c>
      <c r="B101">
        <v>1.242920066</v>
      </c>
      <c r="C101">
        <v>-0.2904123518</v>
      </c>
      <c r="D101">
        <v>2.438337375000001</v>
      </c>
      <c r="E101">
        <v>0.3843085706000001</v>
      </c>
      <c r="F101">
        <v>-0.6935114894000002</v>
      </c>
      <c r="G101">
        <v>6.860420387</v>
      </c>
      <c r="H101">
        <v>18.61582764</v>
      </c>
      <c r="I101">
        <v>-4.442625946000001</v>
      </c>
      <c r="J101">
        <v>19.32834193</v>
      </c>
      <c r="K101">
        <v>20.33978637</v>
      </c>
      <c r="L101">
        <v>-4.134604444</v>
      </c>
      <c r="M101">
        <v>17.89842771</v>
      </c>
      <c r="N101">
        <v>-2.496652899999999</v>
      </c>
      <c r="O101">
        <v>1.0037858558</v>
      </c>
      <c r="P101">
        <v>-25.07904045</v>
      </c>
      <c r="Q101">
        <v>2.272898494000002</v>
      </c>
      <c r="R101">
        <v>-0.2716488964999989</v>
      </c>
      <c r="S101">
        <v>-16.33697452</v>
      </c>
      <c r="T101">
        <v>0.6707879692000005</v>
      </c>
      <c r="U101">
        <v>0.8579355792000004</v>
      </c>
      <c r="V101">
        <v>-1.689259211300002</v>
      </c>
      <c r="W101">
        <v>-2.072352388999999</v>
      </c>
      <c r="X101">
        <v>1.703223289000001</v>
      </c>
      <c r="Y101">
        <v>-8.359559942000004</v>
      </c>
      <c r="Z101">
        <v>-110.2945389</v>
      </c>
      <c r="AA101">
        <v>-2.439953966</v>
      </c>
      <c r="AB101">
        <v>-5.092590938</v>
      </c>
      <c r="AC101">
        <v>-106.2907821</v>
      </c>
      <c r="AD101">
        <v>-4.235395593000001</v>
      </c>
      <c r="AE101">
        <v>-0.7470137824000012</v>
      </c>
      <c r="AF101">
        <v>18.85090975</v>
      </c>
      <c r="AG101">
        <v>1.797866361</v>
      </c>
      <c r="AH101">
        <v>-14.3789496</v>
      </c>
      <c r="AI101">
        <v>17.92769418</v>
      </c>
      <c r="AJ101">
        <v>-2.644363335</v>
      </c>
      <c r="AK101">
        <v>15.62658011</v>
      </c>
      <c r="AL101">
        <v>3.88115224</v>
      </c>
      <c r="AM101">
        <v>0.4836190449999998</v>
      </c>
      <c r="AN101">
        <v>-5.495935915</v>
      </c>
      <c r="AO101">
        <v>5.612657914</v>
      </c>
      <c r="AP101">
        <v>-1.323026130000001</v>
      </c>
      <c r="AQ101">
        <v>1.39668465</v>
      </c>
      <c r="AR101">
        <v>-22.3645247</v>
      </c>
      <c r="AS101">
        <v>4.364491525</v>
      </c>
      <c r="AT101">
        <v>8.478426957</v>
      </c>
      <c r="AU101">
        <v>-23.03295982</v>
      </c>
      <c r="AV101">
        <v>-5.108486407</v>
      </c>
      <c r="AW101">
        <v>-14.0148301</v>
      </c>
      <c r="AX101">
        <v>2.55217566</v>
      </c>
      <c r="AY101">
        <v>-1.022674191</v>
      </c>
      <c r="AZ101">
        <v>7.906949225</v>
      </c>
      <c r="BA101">
        <v>5.211545555999999</v>
      </c>
      <c r="BB101">
        <v>0.7510179863000003</v>
      </c>
      <c r="BC101">
        <v>5.589842707000001</v>
      </c>
      <c r="BD101">
        <v>-17.24910582</v>
      </c>
      <c r="BE101">
        <v>7.455374478</v>
      </c>
      <c r="BF101">
        <v>2.118160953</v>
      </c>
      <c r="BG101">
        <v>-18.77741636</v>
      </c>
      <c r="BH101">
        <v>8.648409111000001</v>
      </c>
      <c r="BI101">
        <v>6.618272491</v>
      </c>
      <c r="BJ101">
        <v>30.72414302</v>
      </c>
      <c r="BK101">
        <v>3.147164119999986e-16</v>
      </c>
      <c r="BL101">
        <v>4.280375660000004e-12</v>
      </c>
      <c r="BM101">
        <v>34.73314194</v>
      </c>
      <c r="BN101">
        <v>-7.080703889999924e-17</v>
      </c>
      <c r="BO101">
        <v>3.405216911000014e-12</v>
      </c>
      <c r="BP101">
        <v>-6.870723002</v>
      </c>
      <c r="BQ101">
        <v>6.942059768</v>
      </c>
      <c r="BR101">
        <v>108.146336</v>
      </c>
      <c r="BS101">
        <v>-8.007724887</v>
      </c>
      <c r="BT101">
        <v>0.6410641222000001</v>
      </c>
      <c r="BU101">
        <v>107.2151294</v>
      </c>
    </row>
    <row r="102" spans="1:73">
      <c r="A102">
        <v>100</v>
      </c>
      <c r="B102">
        <v>1.35489</v>
      </c>
      <c r="C102">
        <v>-0.365204</v>
      </c>
      <c r="D102">
        <v>2.9346</v>
      </c>
      <c r="E102">
        <v>0.396817</v>
      </c>
      <c r="F102">
        <v>-0.838599</v>
      </c>
      <c r="G102">
        <v>7.4227</v>
      </c>
      <c r="H102">
        <v>18.4511</v>
      </c>
      <c r="I102">
        <v>-4.55651</v>
      </c>
      <c r="J102">
        <v>20.223</v>
      </c>
      <c r="K102">
        <v>19.9886</v>
      </c>
      <c r="L102">
        <v>-4.2764</v>
      </c>
      <c r="M102">
        <v>18.2962</v>
      </c>
      <c r="N102">
        <v>-1.24562</v>
      </c>
      <c r="O102">
        <v>1.55789</v>
      </c>
      <c r="P102">
        <v>-25.2055</v>
      </c>
      <c r="Q102">
        <v>3.42515</v>
      </c>
      <c r="R102">
        <v>0.225294</v>
      </c>
      <c r="S102">
        <v>-17.1121</v>
      </c>
      <c r="T102">
        <v>1.2785</v>
      </c>
      <c r="U102">
        <v>1.29508</v>
      </c>
      <c r="V102">
        <v>-3.41095</v>
      </c>
      <c r="W102">
        <v>-2.38424</v>
      </c>
      <c r="X102">
        <v>1.8984</v>
      </c>
      <c r="Y102">
        <v>-9.182399999999999</v>
      </c>
      <c r="Z102">
        <v>-109.246</v>
      </c>
      <c r="AA102">
        <v>-2.70909</v>
      </c>
      <c r="AB102">
        <v>-5.64982</v>
      </c>
      <c r="AC102">
        <v>-104.449</v>
      </c>
      <c r="AD102">
        <v>-4.3874</v>
      </c>
      <c r="AE102">
        <v>-1.5014</v>
      </c>
      <c r="AF102">
        <v>18.9776</v>
      </c>
      <c r="AG102">
        <v>1.62851</v>
      </c>
      <c r="AH102">
        <v>-14.3381</v>
      </c>
      <c r="AI102">
        <v>17.8486</v>
      </c>
      <c r="AJ102">
        <v>-2.83966</v>
      </c>
      <c r="AK102">
        <v>15.7826</v>
      </c>
      <c r="AL102">
        <v>3.74657</v>
      </c>
      <c r="AM102">
        <v>0.258942</v>
      </c>
      <c r="AN102">
        <v>-5.11729</v>
      </c>
      <c r="AO102">
        <v>5.33773</v>
      </c>
      <c r="AP102">
        <v>-1.56654</v>
      </c>
      <c r="AQ102">
        <v>1.59781</v>
      </c>
      <c r="AR102">
        <v>-22.3766</v>
      </c>
      <c r="AS102">
        <v>4.2807</v>
      </c>
      <c r="AT102">
        <v>8.753030000000001</v>
      </c>
      <c r="AU102">
        <v>-22.6586</v>
      </c>
      <c r="AV102">
        <v>-5.13577</v>
      </c>
      <c r="AW102">
        <v>-14.0589</v>
      </c>
      <c r="AX102">
        <v>2.32664</v>
      </c>
      <c r="AY102">
        <v>-0.834709</v>
      </c>
      <c r="AZ102">
        <v>8.03716</v>
      </c>
      <c r="BA102">
        <v>4.9188</v>
      </c>
      <c r="BB102">
        <v>0.85944</v>
      </c>
      <c r="BC102">
        <v>5.96557</v>
      </c>
      <c r="BD102">
        <v>-17.308</v>
      </c>
      <c r="BE102">
        <v>7.48652</v>
      </c>
      <c r="BF102">
        <v>2.20109</v>
      </c>
      <c r="BG102">
        <v>-18.8348</v>
      </c>
      <c r="BH102">
        <v>8.58291</v>
      </c>
      <c r="BI102">
        <v>6.31808</v>
      </c>
      <c r="BJ102">
        <v>30.4366</v>
      </c>
      <c r="BK102">
        <v>-1.59028e-15</v>
      </c>
      <c r="BL102">
        <v>3.73556e-12</v>
      </c>
      <c r="BM102">
        <v>34.7213</v>
      </c>
      <c r="BN102">
        <v>-3.97569e-16</v>
      </c>
      <c r="BO102">
        <v>-4.52752e-12</v>
      </c>
      <c r="BP102">
        <v>-6.89764</v>
      </c>
      <c r="BQ102">
        <v>6.98577</v>
      </c>
      <c r="BR102">
        <v>108.383</v>
      </c>
      <c r="BS102">
        <v>-7.9892</v>
      </c>
      <c r="BT102">
        <v>0.70031</v>
      </c>
      <c r="BU102">
        <v>107.596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Subject_Info</vt:lpstr>
      <vt:lpstr>Norm_Kinematics</vt:lpstr>
      <vt:lpstr>Norm_Kinetics</vt:lpstr>
      <vt:lpstr>Norm_Kinematics_Graphs</vt:lpstr>
      <vt:lpstr>Norm_Kinetics_Graphs</vt:lpstr>
      <vt:lpstr>Kinematics</vt:lpstr>
      <vt:lpstr>Kinetics</vt:lpstr>
      <vt:lpstr>Cycle_1_Kinem</vt:lpstr>
      <vt:lpstr>Cycle_2_Kinem</vt:lpstr>
      <vt:lpstr>Cycle_3_Kinem</vt:lpstr>
      <vt:lpstr>Cycle_4_Kinem</vt:lpstr>
      <vt:lpstr>Cycle_5_Kinem</vt:lpstr>
      <vt:lpstr>Cycle_1_Kinet</vt:lpstr>
      <vt:lpstr>Cycle_2_Kinet</vt:lpstr>
      <vt:lpstr>Cycle_3_Kinet</vt:lpstr>
      <vt:lpstr>Cycle_4_Kinet</vt:lpstr>
      <vt:lpstr>Cycle_5_Kinet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2020-08-28T11:19:54Z</dcterms:created>
  <dcterms:modified xsi:type="dcterms:W3CDTF">2020-08-28T11:19:54Z</dcterms:modified>
</cp:coreProperties>
</file>