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Ku" sheetId="1" r:id="rId1"/>
    <sheet name="JCC" sheetId="2" r:id="rId2"/>
    <sheet name="JCG" sheetId="3" r:id="rId3"/>
    <sheet name="JARL" sheetId="4" r:id="rId4"/>
  </sheets>
  <functionGroups builtInGroupCount="18"/>
  <definedNames>
    <definedName name="_xlnm._FilterDatabase" localSheetId="3" hidden="1">JARL!$A$1:$C$1787</definedName>
  </definedNames>
  <calcPr calcId="152511"/>
</workbook>
</file>

<file path=xl/calcChain.xml><?xml version="1.0" encoding="utf-8"?>
<calcChain xmlns="http://schemas.openxmlformats.org/spreadsheetml/2006/main">
  <c r="F15" i="3" l="1"/>
  <c r="F87" i="3"/>
  <c r="F135" i="3"/>
  <c r="F159" i="3"/>
  <c r="F183" i="3"/>
  <c r="F195" i="3"/>
  <c r="F219" i="3"/>
  <c r="F243" i="3"/>
  <c r="F255" i="3"/>
  <c r="F279" i="3"/>
  <c r="F291" i="3"/>
  <c r="F315" i="3"/>
  <c r="F327" i="3"/>
  <c r="F351" i="3"/>
  <c r="F363" i="3"/>
  <c r="F387" i="3"/>
  <c r="F411" i="3"/>
  <c r="F435" i="3"/>
  <c r="F459" i="3"/>
  <c r="F483" i="3"/>
  <c r="F507" i="3"/>
  <c r="F531" i="3"/>
  <c r="F555" i="3"/>
  <c r="F567" i="3"/>
  <c r="F591" i="3"/>
  <c r="F615" i="3"/>
  <c r="F639" i="3"/>
  <c r="F651" i="3"/>
  <c r="F675" i="3"/>
  <c r="F412" i="3"/>
  <c r="F484" i="3"/>
  <c r="F556" i="3"/>
  <c r="F604" i="3"/>
  <c r="F640" i="3"/>
  <c r="F664" i="3"/>
  <c r="F688" i="3"/>
  <c r="F569" i="3"/>
  <c r="F617" i="3"/>
  <c r="F665" i="3"/>
  <c r="F582" i="3"/>
  <c r="F654" i="3"/>
  <c r="F121" i="3"/>
  <c r="F217" i="3"/>
  <c r="F337" i="3"/>
  <c r="F433" i="3"/>
  <c r="F505" i="3"/>
  <c r="F613" i="3"/>
  <c r="F685" i="3"/>
  <c r="F4" i="3"/>
  <c r="F16" i="3"/>
  <c r="F28" i="3"/>
  <c r="F40" i="3"/>
  <c r="F52" i="3"/>
  <c r="F64" i="3"/>
  <c r="F76" i="3"/>
  <c r="F88" i="3"/>
  <c r="F100" i="3"/>
  <c r="F112" i="3"/>
  <c r="F124" i="3"/>
  <c r="F136" i="3"/>
  <c r="F148" i="3"/>
  <c r="F160" i="3"/>
  <c r="F172" i="3"/>
  <c r="F184" i="3"/>
  <c r="F196" i="3"/>
  <c r="F208" i="3"/>
  <c r="F220" i="3"/>
  <c r="F232" i="3"/>
  <c r="F244" i="3"/>
  <c r="F256" i="3"/>
  <c r="F268" i="3"/>
  <c r="F280" i="3"/>
  <c r="F292" i="3"/>
  <c r="F304" i="3"/>
  <c r="F316" i="3"/>
  <c r="F328" i="3"/>
  <c r="F340" i="3"/>
  <c r="F352" i="3"/>
  <c r="F364" i="3"/>
  <c r="F376" i="3"/>
  <c r="F388" i="3"/>
  <c r="F400" i="3"/>
  <c r="F424" i="3"/>
  <c r="F448" i="3"/>
  <c r="F460" i="3"/>
  <c r="F472" i="3"/>
  <c r="F496" i="3"/>
  <c r="F520" i="3"/>
  <c r="F532" i="3"/>
  <c r="F544" i="3"/>
  <c r="F580" i="3"/>
  <c r="F592" i="3"/>
  <c r="F616" i="3"/>
  <c r="F652" i="3"/>
  <c r="F581" i="3"/>
  <c r="F653" i="3"/>
  <c r="F606" i="3"/>
  <c r="F666" i="3"/>
  <c r="F109" i="3"/>
  <c r="F361" i="3"/>
  <c r="F565" i="3"/>
  <c r="F673" i="3"/>
  <c r="F5" i="3"/>
  <c r="F17" i="3"/>
  <c r="F29" i="3"/>
  <c r="F41" i="3"/>
  <c r="F53" i="3"/>
  <c r="F65" i="3"/>
  <c r="F77" i="3"/>
  <c r="F89" i="3"/>
  <c r="F101" i="3"/>
  <c r="F113" i="3"/>
  <c r="F125" i="3"/>
  <c r="F137" i="3"/>
  <c r="F149" i="3"/>
  <c r="F161" i="3"/>
  <c r="F173" i="3"/>
  <c r="F185" i="3"/>
  <c r="F197" i="3"/>
  <c r="F209" i="3"/>
  <c r="F221" i="3"/>
  <c r="F233" i="3"/>
  <c r="F245" i="3"/>
  <c r="F257" i="3"/>
  <c r="F269" i="3"/>
  <c r="F281" i="3"/>
  <c r="F293" i="3"/>
  <c r="F305" i="3"/>
  <c r="F317" i="3"/>
  <c r="F329" i="3"/>
  <c r="F341" i="3"/>
  <c r="F353" i="3"/>
  <c r="F365" i="3"/>
  <c r="F377" i="3"/>
  <c r="F389" i="3"/>
  <c r="F401" i="3"/>
  <c r="F413" i="3"/>
  <c r="F425" i="3"/>
  <c r="F437" i="3"/>
  <c r="F449" i="3"/>
  <c r="F461" i="3"/>
  <c r="F473" i="3"/>
  <c r="F485" i="3"/>
  <c r="F497" i="3"/>
  <c r="F509" i="3"/>
  <c r="F521" i="3"/>
  <c r="F533" i="3"/>
  <c r="F545" i="3"/>
  <c r="F557" i="3"/>
  <c r="F605" i="3"/>
  <c r="F641" i="3"/>
  <c r="F689" i="3"/>
  <c r="F618" i="3"/>
  <c r="F97" i="3"/>
  <c r="F253" i="3"/>
  <c r="F373" i="3"/>
  <c r="F469" i="3"/>
  <c r="F589" i="3"/>
  <c r="F6" i="3"/>
  <c r="F18" i="3"/>
  <c r="F30" i="3"/>
  <c r="F42" i="3"/>
  <c r="F54" i="3"/>
  <c r="F66" i="3"/>
  <c r="F78" i="3"/>
  <c r="F90" i="3"/>
  <c r="F102" i="3"/>
  <c r="F114" i="3"/>
  <c r="F126" i="3"/>
  <c r="F138" i="3"/>
  <c r="F150" i="3"/>
  <c r="F162" i="3"/>
  <c r="F174" i="3"/>
  <c r="F186" i="3"/>
  <c r="F198" i="3"/>
  <c r="F210" i="3"/>
  <c r="F222" i="3"/>
  <c r="F234" i="3"/>
  <c r="F246" i="3"/>
  <c r="F258" i="3"/>
  <c r="F270" i="3"/>
  <c r="F282" i="3"/>
  <c r="F294" i="3"/>
  <c r="F306" i="3"/>
  <c r="F318" i="3"/>
  <c r="F330" i="3"/>
  <c r="F342" i="3"/>
  <c r="F354" i="3"/>
  <c r="F366" i="3"/>
  <c r="F378" i="3"/>
  <c r="F390" i="3"/>
  <c r="F402" i="3"/>
  <c r="F414" i="3"/>
  <c r="F426" i="3"/>
  <c r="F438" i="3"/>
  <c r="F450" i="3"/>
  <c r="F462" i="3"/>
  <c r="F474" i="3"/>
  <c r="F486" i="3"/>
  <c r="F498" i="3"/>
  <c r="F510" i="3"/>
  <c r="F522" i="3"/>
  <c r="F534" i="3"/>
  <c r="F546" i="3"/>
  <c r="F558" i="3"/>
  <c r="F570" i="3"/>
  <c r="F594" i="3"/>
  <c r="F642" i="3"/>
  <c r="F690" i="3"/>
  <c r="F133" i="3"/>
  <c r="F385" i="3"/>
  <c r="F601" i="3"/>
  <c r="F7" i="3"/>
  <c r="F19" i="3"/>
  <c r="F31" i="3"/>
  <c r="F43" i="3"/>
  <c r="F55" i="3"/>
  <c r="F67" i="3"/>
  <c r="F79" i="3"/>
  <c r="F91" i="3"/>
  <c r="F103" i="3"/>
  <c r="F115" i="3"/>
  <c r="F127" i="3"/>
  <c r="F139" i="3"/>
  <c r="F151" i="3"/>
  <c r="F163" i="3"/>
  <c r="F175" i="3"/>
  <c r="F187" i="3"/>
  <c r="F199" i="3"/>
  <c r="F211" i="3"/>
  <c r="F223" i="3"/>
  <c r="F235" i="3"/>
  <c r="F247" i="3"/>
  <c r="F259" i="3"/>
  <c r="F271" i="3"/>
  <c r="F283" i="3"/>
  <c r="F295" i="3"/>
  <c r="F307" i="3"/>
  <c r="F319" i="3"/>
  <c r="F331" i="3"/>
  <c r="F343" i="3"/>
  <c r="F355" i="3"/>
  <c r="F367" i="3"/>
  <c r="F379" i="3"/>
  <c r="F391" i="3"/>
  <c r="F403" i="3"/>
  <c r="F415" i="3"/>
  <c r="F427" i="3"/>
  <c r="F439" i="3"/>
  <c r="F451" i="3"/>
  <c r="F463" i="3"/>
  <c r="F475" i="3"/>
  <c r="F487" i="3"/>
  <c r="F499" i="3"/>
  <c r="F511" i="3"/>
  <c r="F523" i="3"/>
  <c r="F535" i="3"/>
  <c r="F547" i="3"/>
  <c r="F559" i="3"/>
  <c r="F571" i="3"/>
  <c r="F583" i="3"/>
  <c r="F595" i="3"/>
  <c r="F607" i="3"/>
  <c r="F619" i="3"/>
  <c r="F631" i="3"/>
  <c r="F643" i="3"/>
  <c r="F655" i="3"/>
  <c r="F667" i="3"/>
  <c r="F679" i="3"/>
  <c r="F691" i="3"/>
  <c r="F368" i="3"/>
  <c r="F464" i="3"/>
  <c r="F500" i="3"/>
  <c r="F524" i="3"/>
  <c r="F548" i="3"/>
  <c r="F572" i="3"/>
  <c r="F596" i="3"/>
  <c r="F620" i="3"/>
  <c r="F644" i="3"/>
  <c r="F668" i="3"/>
  <c r="F672" i="3"/>
  <c r="F37" i="3"/>
  <c r="F313" i="3"/>
  <c r="F553" i="3"/>
  <c r="F8" i="3"/>
  <c r="F20" i="3"/>
  <c r="F32" i="3"/>
  <c r="F44" i="3"/>
  <c r="F56" i="3"/>
  <c r="F68" i="3"/>
  <c r="F80" i="3"/>
  <c r="F92" i="3"/>
  <c r="F104" i="3"/>
  <c r="F116" i="3"/>
  <c r="F128" i="3"/>
  <c r="F140" i="3"/>
  <c r="F152" i="3"/>
  <c r="F164" i="3"/>
  <c r="F176" i="3"/>
  <c r="F188" i="3"/>
  <c r="F200" i="3"/>
  <c r="F212" i="3"/>
  <c r="F224" i="3"/>
  <c r="F236" i="3"/>
  <c r="F248" i="3"/>
  <c r="F260" i="3"/>
  <c r="F272" i="3"/>
  <c r="F284" i="3"/>
  <c r="F296" i="3"/>
  <c r="F308" i="3"/>
  <c r="F320" i="3"/>
  <c r="F332" i="3"/>
  <c r="F344" i="3"/>
  <c r="F356" i="3"/>
  <c r="F380" i="3"/>
  <c r="F392" i="3"/>
  <c r="F404" i="3"/>
  <c r="F416" i="3"/>
  <c r="F428" i="3"/>
  <c r="F440" i="3"/>
  <c r="F452" i="3"/>
  <c r="F476" i="3"/>
  <c r="F488" i="3"/>
  <c r="F512" i="3"/>
  <c r="F536" i="3"/>
  <c r="F560" i="3"/>
  <c r="F584" i="3"/>
  <c r="F608" i="3"/>
  <c r="F632" i="3"/>
  <c r="F656" i="3"/>
  <c r="F680" i="3"/>
  <c r="F13" i="3"/>
  <c r="F289" i="3"/>
  <c r="F529" i="3"/>
  <c r="F661" i="3"/>
  <c r="F9" i="3"/>
  <c r="F21" i="3"/>
  <c r="F33" i="3"/>
  <c r="F45" i="3"/>
  <c r="F57" i="3"/>
  <c r="F69" i="3"/>
  <c r="F81" i="3"/>
  <c r="F93" i="3"/>
  <c r="F105" i="3"/>
  <c r="F117" i="3"/>
  <c r="F129" i="3"/>
  <c r="F141" i="3"/>
  <c r="F153" i="3"/>
  <c r="F165" i="3"/>
  <c r="F177" i="3"/>
  <c r="F189" i="3"/>
  <c r="F201" i="3"/>
  <c r="F213" i="3"/>
  <c r="F225" i="3"/>
  <c r="F237" i="3"/>
  <c r="F249" i="3"/>
  <c r="F261" i="3"/>
  <c r="F273" i="3"/>
  <c r="F285" i="3"/>
  <c r="F297" i="3"/>
  <c r="F309" i="3"/>
  <c r="F321" i="3"/>
  <c r="F333" i="3"/>
  <c r="F345" i="3"/>
  <c r="F357" i="3"/>
  <c r="F369" i="3"/>
  <c r="F381" i="3"/>
  <c r="F393" i="3"/>
  <c r="F405" i="3"/>
  <c r="F417" i="3"/>
  <c r="F429" i="3"/>
  <c r="F441" i="3"/>
  <c r="F453" i="3"/>
  <c r="F465" i="3"/>
  <c r="F477" i="3"/>
  <c r="F489" i="3"/>
  <c r="F501" i="3"/>
  <c r="F513" i="3"/>
  <c r="F525" i="3"/>
  <c r="F537" i="3"/>
  <c r="F549" i="3"/>
  <c r="F561" i="3"/>
  <c r="F573" i="3"/>
  <c r="F585" i="3"/>
  <c r="F597" i="3"/>
  <c r="F609" i="3"/>
  <c r="F621" i="3"/>
  <c r="F633" i="3"/>
  <c r="F645" i="3"/>
  <c r="F657" i="3"/>
  <c r="F669" i="3"/>
  <c r="F681" i="3"/>
  <c r="F10" i="3"/>
  <c r="F34" i="3"/>
  <c r="F46" i="3"/>
  <c r="F58" i="3"/>
  <c r="F70" i="3"/>
  <c r="F82" i="3"/>
  <c r="F94" i="3"/>
  <c r="F118" i="3"/>
  <c r="F142" i="3"/>
  <c r="F166" i="3"/>
  <c r="F190" i="3"/>
  <c r="F226" i="3"/>
  <c r="F250" i="3"/>
  <c r="F274" i="3"/>
  <c r="F298" i="3"/>
  <c r="F322" i="3"/>
  <c r="F346" i="3"/>
  <c r="F382" i="3"/>
  <c r="F406" i="3"/>
  <c r="F430" i="3"/>
  <c r="F454" i="3"/>
  <c r="F466" i="3"/>
  <c r="F490" i="3"/>
  <c r="F514" i="3"/>
  <c r="F538" i="3"/>
  <c r="F574" i="3"/>
  <c r="F598" i="3"/>
  <c r="F622" i="3"/>
  <c r="F646" i="3"/>
  <c r="F670" i="3"/>
  <c r="F455" i="3"/>
  <c r="F515" i="3"/>
  <c r="F551" i="3"/>
  <c r="F587" i="3"/>
  <c r="F623" i="3"/>
  <c r="F659" i="3"/>
  <c r="F683" i="3"/>
  <c r="F636" i="3"/>
  <c r="F684" i="3"/>
  <c r="F73" i="3"/>
  <c r="F265" i="3"/>
  <c r="F493" i="3"/>
  <c r="F22" i="3"/>
  <c r="F106" i="3"/>
  <c r="F130" i="3"/>
  <c r="F154" i="3"/>
  <c r="F178" i="3"/>
  <c r="F202" i="3"/>
  <c r="F214" i="3"/>
  <c r="F238" i="3"/>
  <c r="F262" i="3"/>
  <c r="F286" i="3"/>
  <c r="F310" i="3"/>
  <c r="F334" i="3"/>
  <c r="F358" i="3"/>
  <c r="F370" i="3"/>
  <c r="F394" i="3"/>
  <c r="F418" i="3"/>
  <c r="F442" i="3"/>
  <c r="F478" i="3"/>
  <c r="F502" i="3"/>
  <c r="F526" i="3"/>
  <c r="F550" i="3"/>
  <c r="F562" i="3"/>
  <c r="F586" i="3"/>
  <c r="F610" i="3"/>
  <c r="F634" i="3"/>
  <c r="F658" i="3"/>
  <c r="F682" i="3"/>
  <c r="F467" i="3"/>
  <c r="F539" i="3"/>
  <c r="F575" i="3"/>
  <c r="F611" i="3"/>
  <c r="F647" i="3"/>
  <c r="F612" i="3"/>
  <c r="F660" i="3"/>
  <c r="F61" i="3"/>
  <c r="F229" i="3"/>
  <c r="F409" i="3"/>
  <c r="F541" i="3"/>
  <c r="F649" i="3"/>
  <c r="F11" i="3"/>
  <c r="F23" i="3"/>
  <c r="F35" i="3"/>
  <c r="F47" i="3"/>
  <c r="F59" i="3"/>
  <c r="F71" i="3"/>
  <c r="F83" i="3"/>
  <c r="F95" i="3"/>
  <c r="F107" i="3"/>
  <c r="F119" i="3"/>
  <c r="F131" i="3"/>
  <c r="F143" i="3"/>
  <c r="F155" i="3"/>
  <c r="F167" i="3"/>
  <c r="F179" i="3"/>
  <c r="F191" i="3"/>
  <c r="F203" i="3"/>
  <c r="F215" i="3"/>
  <c r="F227" i="3"/>
  <c r="F239" i="3"/>
  <c r="F251" i="3"/>
  <c r="F263" i="3"/>
  <c r="F275" i="3"/>
  <c r="F287" i="3"/>
  <c r="F299" i="3"/>
  <c r="F311" i="3"/>
  <c r="F323" i="3"/>
  <c r="F335" i="3"/>
  <c r="F347" i="3"/>
  <c r="F359" i="3"/>
  <c r="F371" i="3"/>
  <c r="F383" i="3"/>
  <c r="F395" i="3"/>
  <c r="F407" i="3"/>
  <c r="F419" i="3"/>
  <c r="F431" i="3"/>
  <c r="F443" i="3"/>
  <c r="F479" i="3"/>
  <c r="F491" i="3"/>
  <c r="F503" i="3"/>
  <c r="F527" i="3"/>
  <c r="F563" i="3"/>
  <c r="F599" i="3"/>
  <c r="F635" i="3"/>
  <c r="F671" i="3"/>
  <c r="F600" i="3"/>
  <c r="F49" i="3"/>
  <c r="F301" i="3"/>
  <c r="F481" i="3"/>
  <c r="F12" i="3"/>
  <c r="F24" i="3"/>
  <c r="F36" i="3"/>
  <c r="F48" i="3"/>
  <c r="F60" i="3"/>
  <c r="F72" i="3"/>
  <c r="F84" i="3"/>
  <c r="F96" i="3"/>
  <c r="F108" i="3"/>
  <c r="F120" i="3"/>
  <c r="F132" i="3"/>
  <c r="F144" i="3"/>
  <c r="F156" i="3"/>
  <c r="F168" i="3"/>
  <c r="F180" i="3"/>
  <c r="F192" i="3"/>
  <c r="F204" i="3"/>
  <c r="F216" i="3"/>
  <c r="F228" i="3"/>
  <c r="F240" i="3"/>
  <c r="F252" i="3"/>
  <c r="F264" i="3"/>
  <c r="F276" i="3"/>
  <c r="F288" i="3"/>
  <c r="F300" i="3"/>
  <c r="F312" i="3"/>
  <c r="F324" i="3"/>
  <c r="F336" i="3"/>
  <c r="F348" i="3"/>
  <c r="F360" i="3"/>
  <c r="F372" i="3"/>
  <c r="F384" i="3"/>
  <c r="F396" i="3"/>
  <c r="F408" i="3"/>
  <c r="F420" i="3"/>
  <c r="F432" i="3"/>
  <c r="F444" i="3"/>
  <c r="F456" i="3"/>
  <c r="F468" i="3"/>
  <c r="F480" i="3"/>
  <c r="F492" i="3"/>
  <c r="F504" i="3"/>
  <c r="F516" i="3"/>
  <c r="F528" i="3"/>
  <c r="F540" i="3"/>
  <c r="F552" i="3"/>
  <c r="F564" i="3"/>
  <c r="F576" i="3"/>
  <c r="F588" i="3"/>
  <c r="F624" i="3"/>
  <c r="F648" i="3"/>
  <c r="F25" i="3"/>
  <c r="F145" i="3"/>
  <c r="F157" i="3"/>
  <c r="F169" i="3"/>
  <c r="F181" i="3"/>
  <c r="F193" i="3"/>
  <c r="F205" i="3"/>
  <c r="F241" i="3"/>
  <c r="F325" i="3"/>
  <c r="F349" i="3"/>
  <c r="F397" i="3"/>
  <c r="F421" i="3"/>
  <c r="F457" i="3"/>
  <c r="F517" i="3"/>
  <c r="F577" i="3"/>
  <c r="F637" i="3"/>
  <c r="F14" i="3"/>
  <c r="F26" i="3"/>
  <c r="F38" i="3"/>
  <c r="F50" i="3"/>
  <c r="F62" i="3"/>
  <c r="F74" i="3"/>
  <c r="F86" i="3"/>
  <c r="F98" i="3"/>
  <c r="F110" i="3"/>
  <c r="F122" i="3"/>
  <c r="F134" i="3"/>
  <c r="F146" i="3"/>
  <c r="F158" i="3"/>
  <c r="F170" i="3"/>
  <c r="F182" i="3"/>
  <c r="F194" i="3"/>
  <c r="F206" i="3"/>
  <c r="F218" i="3"/>
  <c r="F230" i="3"/>
  <c r="F242" i="3"/>
  <c r="F254" i="3"/>
  <c r="F266" i="3"/>
  <c r="F278" i="3"/>
  <c r="F290" i="3"/>
  <c r="F302" i="3"/>
  <c r="F314" i="3"/>
  <c r="F326" i="3"/>
  <c r="F338" i="3"/>
  <c r="F350" i="3"/>
  <c r="F362" i="3"/>
  <c r="F374" i="3"/>
  <c r="F386" i="3"/>
  <c r="F398" i="3"/>
  <c r="F410" i="3"/>
  <c r="F422" i="3"/>
  <c r="F434" i="3"/>
  <c r="F446" i="3"/>
  <c r="F458" i="3"/>
  <c r="F470" i="3"/>
  <c r="F482" i="3"/>
  <c r="F494" i="3"/>
  <c r="F506" i="3"/>
  <c r="F518" i="3"/>
  <c r="F530" i="3"/>
  <c r="F542" i="3"/>
  <c r="F554" i="3"/>
  <c r="F566" i="3"/>
  <c r="F578" i="3"/>
  <c r="F590" i="3"/>
  <c r="F602" i="3"/>
  <c r="F614" i="3"/>
  <c r="F626" i="3"/>
  <c r="F638" i="3"/>
  <c r="F650" i="3"/>
  <c r="F662" i="3"/>
  <c r="F674" i="3"/>
  <c r="F686" i="3"/>
  <c r="F3" i="3"/>
  <c r="F27" i="3"/>
  <c r="F39" i="3"/>
  <c r="F51" i="3"/>
  <c r="F63" i="3"/>
  <c r="F75" i="3"/>
  <c r="F99" i="3"/>
  <c r="F111" i="3"/>
  <c r="F123" i="3"/>
  <c r="F147" i="3"/>
  <c r="F171" i="3"/>
  <c r="F207" i="3"/>
  <c r="F231" i="3"/>
  <c r="F267" i="3"/>
  <c r="F303" i="3"/>
  <c r="F339" i="3"/>
  <c r="F375" i="3"/>
  <c r="F399" i="3"/>
  <c r="F423" i="3"/>
  <c r="F447" i="3"/>
  <c r="F471" i="3"/>
  <c r="F495" i="3"/>
  <c r="F519" i="3"/>
  <c r="F543" i="3"/>
  <c r="F579" i="3"/>
  <c r="F603" i="3"/>
  <c r="F627" i="3"/>
  <c r="F663" i="3"/>
  <c r="F687" i="3"/>
  <c r="F436" i="3"/>
  <c r="F508" i="3"/>
  <c r="F568" i="3"/>
  <c r="F628" i="3"/>
  <c r="F676" i="3"/>
  <c r="F593" i="3"/>
  <c r="F629" i="3"/>
  <c r="F677" i="3"/>
  <c r="F630" i="3"/>
  <c r="F678" i="3"/>
  <c r="F85" i="3"/>
  <c r="F277" i="3"/>
  <c r="F445" i="3"/>
  <c r="F625" i="3"/>
  <c r="F2" i="3"/>
  <c r="F3" i="2"/>
  <c r="F15" i="2"/>
  <c r="F27" i="2"/>
  <c r="F39" i="2"/>
  <c r="F51" i="2"/>
  <c r="F63" i="2"/>
  <c r="F75" i="2"/>
  <c r="F87" i="2"/>
  <c r="F99" i="2"/>
  <c r="F111" i="2"/>
  <c r="F123" i="2"/>
  <c r="F135" i="2"/>
  <c r="F147" i="2"/>
  <c r="F159" i="2"/>
  <c r="F171" i="2"/>
  <c r="F183" i="2"/>
  <c r="F195" i="2"/>
  <c r="F207" i="2"/>
  <c r="F219" i="2"/>
  <c r="F231" i="2"/>
  <c r="F243" i="2"/>
  <c r="F255" i="2"/>
  <c r="F267" i="2"/>
  <c r="F279" i="2"/>
  <c r="F291" i="2"/>
  <c r="F303" i="2"/>
  <c r="F315" i="2"/>
  <c r="F327" i="2"/>
  <c r="F339" i="2"/>
  <c r="F351" i="2"/>
  <c r="F363" i="2"/>
  <c r="F375" i="2"/>
  <c r="F387" i="2"/>
  <c r="F399" i="2"/>
  <c r="F411" i="2"/>
  <c r="F423" i="2"/>
  <c r="F435" i="2"/>
  <c r="F447" i="2"/>
  <c r="F459" i="2"/>
  <c r="F471" i="2"/>
  <c r="F483" i="2"/>
  <c r="F495" i="2"/>
  <c r="F507" i="2"/>
  <c r="F519" i="2"/>
  <c r="F531" i="2"/>
  <c r="F543" i="2"/>
  <c r="F555" i="2"/>
  <c r="F567" i="2"/>
  <c r="F579" i="2"/>
  <c r="F591" i="2"/>
  <c r="F603" i="2"/>
  <c r="F615" i="2"/>
  <c r="F627" i="2"/>
  <c r="F639" i="2"/>
  <c r="F651" i="2"/>
  <c r="F663" i="2"/>
  <c r="F675" i="2"/>
  <c r="F687" i="2"/>
  <c r="F699" i="2"/>
  <c r="F711" i="2"/>
  <c r="F723" i="2"/>
  <c r="F735" i="2"/>
  <c r="F747" i="2"/>
  <c r="F759" i="2"/>
  <c r="F771" i="2"/>
  <c r="F783" i="2"/>
  <c r="F795" i="2"/>
  <c r="F807" i="2"/>
  <c r="F819" i="2"/>
  <c r="F831" i="2"/>
  <c r="F843" i="2"/>
  <c r="F855" i="2"/>
  <c r="F867" i="2"/>
  <c r="F879" i="2"/>
  <c r="F891" i="2"/>
  <c r="F903" i="2"/>
  <c r="F915" i="2"/>
  <c r="F569" i="2"/>
  <c r="F677" i="2"/>
  <c r="F725" i="2"/>
  <c r="F761" i="2"/>
  <c r="F785" i="2"/>
  <c r="F821" i="2"/>
  <c r="F845" i="2"/>
  <c r="F869" i="2"/>
  <c r="F893" i="2"/>
  <c r="F774" i="2"/>
  <c r="F834" i="2"/>
  <c r="F870" i="2"/>
  <c r="F230" i="2"/>
  <c r="F542" i="2"/>
  <c r="F734" i="2"/>
  <c r="F842" i="2"/>
  <c r="F4" i="2"/>
  <c r="F16" i="2"/>
  <c r="F28" i="2"/>
  <c r="F40" i="2"/>
  <c r="F52" i="2"/>
  <c r="F64" i="2"/>
  <c r="F76" i="2"/>
  <c r="F88" i="2"/>
  <c r="F100" i="2"/>
  <c r="F112" i="2"/>
  <c r="F124" i="2"/>
  <c r="F136" i="2"/>
  <c r="F148" i="2"/>
  <c r="F160" i="2"/>
  <c r="F172" i="2"/>
  <c r="F184" i="2"/>
  <c r="F196" i="2"/>
  <c r="F208" i="2"/>
  <c r="F220" i="2"/>
  <c r="F232" i="2"/>
  <c r="F244" i="2"/>
  <c r="F256" i="2"/>
  <c r="F268" i="2"/>
  <c r="F280" i="2"/>
  <c r="F292" i="2"/>
  <c r="F304" i="2"/>
  <c r="F316" i="2"/>
  <c r="F328" i="2"/>
  <c r="F340" i="2"/>
  <c r="F352" i="2"/>
  <c r="F364" i="2"/>
  <c r="F376" i="2"/>
  <c r="F388" i="2"/>
  <c r="F400" i="2"/>
  <c r="F412" i="2"/>
  <c r="F424" i="2"/>
  <c r="F436" i="2"/>
  <c r="F448" i="2"/>
  <c r="F460" i="2"/>
  <c r="F472" i="2"/>
  <c r="F484" i="2"/>
  <c r="F496" i="2"/>
  <c r="F508" i="2"/>
  <c r="F520" i="2"/>
  <c r="F532" i="2"/>
  <c r="F544" i="2"/>
  <c r="F556" i="2"/>
  <c r="F568" i="2"/>
  <c r="F580" i="2"/>
  <c r="F592" i="2"/>
  <c r="F604" i="2"/>
  <c r="F616" i="2"/>
  <c r="F628" i="2"/>
  <c r="F640" i="2"/>
  <c r="F652" i="2"/>
  <c r="F664" i="2"/>
  <c r="F676" i="2"/>
  <c r="F688" i="2"/>
  <c r="F700" i="2"/>
  <c r="F712" i="2"/>
  <c r="F724" i="2"/>
  <c r="F736" i="2"/>
  <c r="F748" i="2"/>
  <c r="F760" i="2"/>
  <c r="F772" i="2"/>
  <c r="F784" i="2"/>
  <c r="F796" i="2"/>
  <c r="F808" i="2"/>
  <c r="F820" i="2"/>
  <c r="F832" i="2"/>
  <c r="F844" i="2"/>
  <c r="F856" i="2"/>
  <c r="F868" i="2"/>
  <c r="F880" i="2"/>
  <c r="F892" i="2"/>
  <c r="F904" i="2"/>
  <c r="F521" i="2"/>
  <c r="F629" i="2"/>
  <c r="F653" i="2"/>
  <c r="F689" i="2"/>
  <c r="F713" i="2"/>
  <c r="F737" i="2"/>
  <c r="F773" i="2"/>
  <c r="F809" i="2"/>
  <c r="F857" i="2"/>
  <c r="F881" i="2"/>
  <c r="F762" i="2"/>
  <c r="F822" i="2"/>
  <c r="F882" i="2"/>
  <c r="F242" i="2"/>
  <c r="F506" i="2"/>
  <c r="F650" i="2"/>
  <c r="F794" i="2"/>
  <c r="F890" i="2"/>
  <c r="F5" i="2"/>
  <c r="F17" i="2"/>
  <c r="F29" i="2"/>
  <c r="F41" i="2"/>
  <c r="F53" i="2"/>
  <c r="F65" i="2"/>
  <c r="F77" i="2"/>
  <c r="F89" i="2"/>
  <c r="F101" i="2"/>
  <c r="F113" i="2"/>
  <c r="F125" i="2"/>
  <c r="F137" i="2"/>
  <c r="F149" i="2"/>
  <c r="F161" i="2"/>
  <c r="F173" i="2"/>
  <c r="F185" i="2"/>
  <c r="F197" i="2"/>
  <c r="F209" i="2"/>
  <c r="F221" i="2"/>
  <c r="F233" i="2"/>
  <c r="F245" i="2"/>
  <c r="F257" i="2"/>
  <c r="F269" i="2"/>
  <c r="F281" i="2"/>
  <c r="F293" i="2"/>
  <c r="F305" i="2"/>
  <c r="F317" i="2"/>
  <c r="F329" i="2"/>
  <c r="F341" i="2"/>
  <c r="F353" i="2"/>
  <c r="F365" i="2"/>
  <c r="F377" i="2"/>
  <c r="F389" i="2"/>
  <c r="F401" i="2"/>
  <c r="F413" i="2"/>
  <c r="F425" i="2"/>
  <c r="F437" i="2"/>
  <c r="F449" i="2"/>
  <c r="F461" i="2"/>
  <c r="F473" i="2"/>
  <c r="F485" i="2"/>
  <c r="F497" i="2"/>
  <c r="F509" i="2"/>
  <c r="F533" i="2"/>
  <c r="F545" i="2"/>
  <c r="F557" i="2"/>
  <c r="F581" i="2"/>
  <c r="F593" i="2"/>
  <c r="F605" i="2"/>
  <c r="F617" i="2"/>
  <c r="F641" i="2"/>
  <c r="F665" i="2"/>
  <c r="F701" i="2"/>
  <c r="F749" i="2"/>
  <c r="F797" i="2"/>
  <c r="F833" i="2"/>
  <c r="F905" i="2"/>
  <c r="F798" i="2"/>
  <c r="F858" i="2"/>
  <c r="F906" i="2"/>
  <c r="F314" i="2"/>
  <c r="F566" i="2"/>
  <c r="F770" i="2"/>
  <c r="F6" i="2"/>
  <c r="F18" i="2"/>
  <c r="F30" i="2"/>
  <c r="F42" i="2"/>
  <c r="F54" i="2"/>
  <c r="F66" i="2"/>
  <c r="F78" i="2"/>
  <c r="F90" i="2"/>
  <c r="F102" i="2"/>
  <c r="F114" i="2"/>
  <c r="F126" i="2"/>
  <c r="F138" i="2"/>
  <c r="F150" i="2"/>
  <c r="F162" i="2"/>
  <c r="F174" i="2"/>
  <c r="F186" i="2"/>
  <c r="F198" i="2"/>
  <c r="F210" i="2"/>
  <c r="F222" i="2"/>
  <c r="F234" i="2"/>
  <c r="F246" i="2"/>
  <c r="F258" i="2"/>
  <c r="F270" i="2"/>
  <c r="F282" i="2"/>
  <c r="F294" i="2"/>
  <c r="F306" i="2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F510" i="2"/>
  <c r="F522" i="2"/>
  <c r="F534" i="2"/>
  <c r="F546" i="2"/>
  <c r="F558" i="2"/>
  <c r="F570" i="2"/>
  <c r="F582" i="2"/>
  <c r="F594" i="2"/>
  <c r="F606" i="2"/>
  <c r="F618" i="2"/>
  <c r="F630" i="2"/>
  <c r="F642" i="2"/>
  <c r="F654" i="2"/>
  <c r="F666" i="2"/>
  <c r="F678" i="2"/>
  <c r="F690" i="2"/>
  <c r="F702" i="2"/>
  <c r="F714" i="2"/>
  <c r="F726" i="2"/>
  <c r="F738" i="2"/>
  <c r="F750" i="2"/>
  <c r="F786" i="2"/>
  <c r="F810" i="2"/>
  <c r="F846" i="2"/>
  <c r="F894" i="2"/>
  <c r="F278" i="2"/>
  <c r="F698" i="2"/>
  <c r="F7" i="2"/>
  <c r="F19" i="2"/>
  <c r="F31" i="2"/>
  <c r="F43" i="2"/>
  <c r="F55" i="2"/>
  <c r="F67" i="2"/>
  <c r="F79" i="2"/>
  <c r="F91" i="2"/>
  <c r="F103" i="2"/>
  <c r="F115" i="2"/>
  <c r="F127" i="2"/>
  <c r="F139" i="2"/>
  <c r="F151" i="2"/>
  <c r="F163" i="2"/>
  <c r="F175" i="2"/>
  <c r="F187" i="2"/>
  <c r="F199" i="2"/>
  <c r="F211" i="2"/>
  <c r="F223" i="2"/>
  <c r="F235" i="2"/>
  <c r="F247" i="2"/>
  <c r="F259" i="2"/>
  <c r="F271" i="2"/>
  <c r="F283" i="2"/>
  <c r="F295" i="2"/>
  <c r="F307" i="2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75" i="2"/>
  <c r="F487" i="2"/>
  <c r="F499" i="2"/>
  <c r="F511" i="2"/>
  <c r="F523" i="2"/>
  <c r="F535" i="2"/>
  <c r="F547" i="2"/>
  <c r="F559" i="2"/>
  <c r="F571" i="2"/>
  <c r="F583" i="2"/>
  <c r="F595" i="2"/>
  <c r="F607" i="2"/>
  <c r="F619" i="2"/>
  <c r="F631" i="2"/>
  <c r="F643" i="2"/>
  <c r="F655" i="2"/>
  <c r="F667" i="2"/>
  <c r="F679" i="2"/>
  <c r="F691" i="2"/>
  <c r="F703" i="2"/>
  <c r="F715" i="2"/>
  <c r="F727" i="2"/>
  <c r="F739" i="2"/>
  <c r="F751" i="2"/>
  <c r="F763" i="2"/>
  <c r="F775" i="2"/>
  <c r="F787" i="2"/>
  <c r="F799" i="2"/>
  <c r="F811" i="2"/>
  <c r="F823" i="2"/>
  <c r="F835" i="2"/>
  <c r="F847" i="2"/>
  <c r="F859" i="2"/>
  <c r="F871" i="2"/>
  <c r="F883" i="2"/>
  <c r="F895" i="2"/>
  <c r="F907" i="2"/>
  <c r="F644" i="2"/>
  <c r="F716" i="2"/>
  <c r="F752" i="2"/>
  <c r="F776" i="2"/>
  <c r="F800" i="2"/>
  <c r="F824" i="2"/>
  <c r="F848" i="2"/>
  <c r="F872" i="2"/>
  <c r="F896" i="2"/>
  <c r="F753" i="2"/>
  <c r="F801" i="2"/>
  <c r="F837" i="2"/>
  <c r="F873" i="2"/>
  <c r="F909" i="2"/>
  <c r="F254" i="2"/>
  <c r="F638" i="2"/>
  <c r="F878" i="2"/>
  <c r="F8" i="2"/>
  <c r="F20" i="2"/>
  <c r="F32" i="2"/>
  <c r="F44" i="2"/>
  <c r="F56" i="2"/>
  <c r="F68" i="2"/>
  <c r="F80" i="2"/>
  <c r="F92" i="2"/>
  <c r="F104" i="2"/>
  <c r="F116" i="2"/>
  <c r="F128" i="2"/>
  <c r="F140" i="2"/>
  <c r="F152" i="2"/>
  <c r="F164" i="2"/>
  <c r="F176" i="2"/>
  <c r="F188" i="2"/>
  <c r="F212" i="2"/>
  <c r="F224" i="2"/>
  <c r="F236" i="2"/>
  <c r="F248" i="2"/>
  <c r="F260" i="2"/>
  <c r="F272" i="2"/>
  <c r="F284" i="2"/>
  <c r="F308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F512" i="2"/>
  <c r="F524" i="2"/>
  <c r="F536" i="2"/>
  <c r="F548" i="2"/>
  <c r="F560" i="2"/>
  <c r="F572" i="2"/>
  <c r="F584" i="2"/>
  <c r="F596" i="2"/>
  <c r="F608" i="2"/>
  <c r="F620" i="2"/>
  <c r="F632" i="2"/>
  <c r="F656" i="2"/>
  <c r="F668" i="2"/>
  <c r="F680" i="2"/>
  <c r="F692" i="2"/>
  <c r="F704" i="2"/>
  <c r="F728" i="2"/>
  <c r="F740" i="2"/>
  <c r="F764" i="2"/>
  <c r="F788" i="2"/>
  <c r="F812" i="2"/>
  <c r="F836" i="2"/>
  <c r="F860" i="2"/>
  <c r="F884" i="2"/>
  <c r="F908" i="2"/>
  <c r="F741" i="2"/>
  <c r="F813" i="2"/>
  <c r="F849" i="2"/>
  <c r="F885" i="2"/>
  <c r="F266" i="2"/>
  <c r="F578" i="2"/>
  <c r="F758" i="2"/>
  <c r="F914" i="2"/>
  <c r="F9" i="2"/>
  <c r="F21" i="2"/>
  <c r="F33" i="2"/>
  <c r="F45" i="2"/>
  <c r="F57" i="2"/>
  <c r="F69" i="2"/>
  <c r="F81" i="2"/>
  <c r="F93" i="2"/>
  <c r="F105" i="2"/>
  <c r="F117" i="2"/>
  <c r="F129" i="2"/>
  <c r="F141" i="2"/>
  <c r="F153" i="2"/>
  <c r="F165" i="2"/>
  <c r="F177" i="2"/>
  <c r="F189" i="2"/>
  <c r="F201" i="2"/>
  <c r="F213" i="2"/>
  <c r="F225" i="2"/>
  <c r="F237" i="2"/>
  <c r="F249" i="2"/>
  <c r="F261" i="2"/>
  <c r="F273" i="2"/>
  <c r="F285" i="2"/>
  <c r="F297" i="2"/>
  <c r="F309" i="2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F513" i="2"/>
  <c r="F537" i="2"/>
  <c r="F549" i="2"/>
  <c r="F561" i="2"/>
  <c r="F573" i="2"/>
  <c r="F585" i="2"/>
  <c r="F597" i="2"/>
  <c r="F609" i="2"/>
  <c r="F621" i="2"/>
  <c r="F633" i="2"/>
  <c r="F645" i="2"/>
  <c r="F657" i="2"/>
  <c r="F669" i="2"/>
  <c r="F681" i="2"/>
  <c r="F693" i="2"/>
  <c r="F705" i="2"/>
  <c r="F717" i="2"/>
  <c r="F729" i="2"/>
  <c r="F765" i="2"/>
  <c r="F777" i="2"/>
  <c r="F789" i="2"/>
  <c r="F825" i="2"/>
  <c r="F861" i="2"/>
  <c r="F897" i="2"/>
  <c r="F302" i="2"/>
  <c r="F710" i="2"/>
  <c r="F902" i="2"/>
  <c r="F10" i="2"/>
  <c r="F22" i="2"/>
  <c r="F34" i="2"/>
  <c r="F46" i="2"/>
  <c r="F58" i="2"/>
  <c r="F70" i="2"/>
  <c r="F82" i="2"/>
  <c r="F94" i="2"/>
  <c r="F106" i="2"/>
  <c r="F118" i="2"/>
  <c r="F130" i="2"/>
  <c r="F142" i="2"/>
  <c r="F154" i="2"/>
  <c r="F166" i="2"/>
  <c r="F178" i="2"/>
  <c r="F190" i="2"/>
  <c r="F202" i="2"/>
  <c r="F214" i="2"/>
  <c r="F226" i="2"/>
  <c r="F238" i="2"/>
  <c r="F250" i="2"/>
  <c r="F262" i="2"/>
  <c r="F274" i="2"/>
  <c r="F286" i="2"/>
  <c r="F310" i="2"/>
  <c r="F322" i="2"/>
  <c r="F334" i="2"/>
  <c r="F346" i="2"/>
  <c r="F358" i="2"/>
  <c r="F370" i="2"/>
  <c r="F382" i="2"/>
  <c r="F394" i="2"/>
  <c r="F418" i="2"/>
  <c r="F430" i="2"/>
  <c r="F442" i="2"/>
  <c r="F454" i="2"/>
  <c r="F466" i="2"/>
  <c r="F478" i="2"/>
  <c r="F490" i="2"/>
  <c r="F502" i="2"/>
  <c r="F514" i="2"/>
  <c r="F526" i="2"/>
  <c r="F538" i="2"/>
  <c r="F550" i="2"/>
  <c r="F562" i="2"/>
  <c r="F574" i="2"/>
  <c r="F586" i="2"/>
  <c r="F598" i="2"/>
  <c r="F610" i="2"/>
  <c r="F622" i="2"/>
  <c r="F634" i="2"/>
  <c r="F646" i="2"/>
  <c r="F658" i="2"/>
  <c r="F670" i="2"/>
  <c r="F682" i="2"/>
  <c r="F694" i="2"/>
  <c r="F706" i="2"/>
  <c r="F718" i="2"/>
  <c r="F730" i="2"/>
  <c r="F742" i="2"/>
  <c r="F754" i="2"/>
  <c r="F766" i="2"/>
  <c r="F778" i="2"/>
  <c r="F790" i="2"/>
  <c r="F802" i="2"/>
  <c r="F814" i="2"/>
  <c r="F826" i="2"/>
  <c r="F838" i="2"/>
  <c r="F850" i="2"/>
  <c r="F862" i="2"/>
  <c r="F874" i="2"/>
  <c r="F886" i="2"/>
  <c r="F898" i="2"/>
  <c r="F910" i="2"/>
  <c r="F110" i="2"/>
  <c r="F374" i="2"/>
  <c r="F482" i="2"/>
  <c r="F590" i="2"/>
  <c r="F674" i="2"/>
  <c r="F818" i="2"/>
  <c r="F11" i="2"/>
  <c r="F23" i="2"/>
  <c r="F35" i="2"/>
  <c r="F47" i="2"/>
  <c r="F59" i="2"/>
  <c r="F71" i="2"/>
  <c r="F83" i="2"/>
  <c r="F95" i="2"/>
  <c r="F107" i="2"/>
  <c r="F119" i="2"/>
  <c r="F131" i="2"/>
  <c r="F143" i="2"/>
  <c r="F155" i="2"/>
  <c r="F167" i="2"/>
  <c r="F179" i="2"/>
  <c r="F191" i="2"/>
  <c r="F203" i="2"/>
  <c r="F215" i="2"/>
  <c r="F227" i="2"/>
  <c r="F239" i="2"/>
  <c r="F251" i="2"/>
  <c r="F263" i="2"/>
  <c r="F275" i="2"/>
  <c r="F287" i="2"/>
  <c r="F299" i="2"/>
  <c r="F311" i="2"/>
  <c r="F323" i="2"/>
  <c r="F335" i="2"/>
  <c r="F347" i="2"/>
  <c r="F359" i="2"/>
  <c r="F371" i="2"/>
  <c r="F383" i="2"/>
  <c r="F395" i="2"/>
  <c r="F407" i="2"/>
  <c r="F419" i="2"/>
  <c r="F431" i="2"/>
  <c r="F443" i="2"/>
  <c r="F455" i="2"/>
  <c r="F467" i="2"/>
  <c r="F479" i="2"/>
  <c r="F491" i="2"/>
  <c r="F503" i="2"/>
  <c r="F515" i="2"/>
  <c r="F527" i="2"/>
  <c r="F539" i="2"/>
  <c r="F551" i="2"/>
  <c r="F563" i="2"/>
  <c r="F575" i="2"/>
  <c r="F587" i="2"/>
  <c r="F599" i="2"/>
  <c r="F611" i="2"/>
  <c r="F623" i="2"/>
  <c r="F635" i="2"/>
  <c r="F647" i="2"/>
  <c r="F659" i="2"/>
  <c r="F671" i="2"/>
  <c r="F683" i="2"/>
  <c r="F695" i="2"/>
  <c r="F707" i="2"/>
  <c r="F719" i="2"/>
  <c r="F731" i="2"/>
  <c r="F743" i="2"/>
  <c r="F755" i="2"/>
  <c r="F767" i="2"/>
  <c r="F779" i="2"/>
  <c r="F791" i="2"/>
  <c r="F803" i="2"/>
  <c r="F815" i="2"/>
  <c r="F827" i="2"/>
  <c r="F839" i="2"/>
  <c r="F851" i="2"/>
  <c r="F863" i="2"/>
  <c r="F875" i="2"/>
  <c r="F887" i="2"/>
  <c r="F899" i="2"/>
  <c r="F911" i="2"/>
  <c r="F432" i="2"/>
  <c r="F540" i="2"/>
  <c r="F564" i="2"/>
  <c r="F588" i="2"/>
  <c r="F612" i="2"/>
  <c r="F636" i="2"/>
  <c r="F660" i="2"/>
  <c r="F684" i="2"/>
  <c r="F708" i="2"/>
  <c r="F732" i="2"/>
  <c r="F756" i="2"/>
  <c r="F768" i="2"/>
  <c r="F792" i="2"/>
  <c r="F816" i="2"/>
  <c r="F840" i="2"/>
  <c r="F864" i="2"/>
  <c r="F876" i="2"/>
  <c r="F900" i="2"/>
  <c r="F122" i="2"/>
  <c r="F350" i="2"/>
  <c r="F398" i="2"/>
  <c r="F422" i="2"/>
  <c r="F458" i="2"/>
  <c r="F494" i="2"/>
  <c r="F530" i="2"/>
  <c r="F602" i="2"/>
  <c r="F662" i="2"/>
  <c r="F722" i="2"/>
  <c r="F782" i="2"/>
  <c r="F830" i="2"/>
  <c r="F12" i="2"/>
  <c r="F24" i="2"/>
  <c r="F36" i="2"/>
  <c r="F48" i="2"/>
  <c r="F60" i="2"/>
  <c r="F72" i="2"/>
  <c r="F84" i="2"/>
  <c r="F96" i="2"/>
  <c r="F108" i="2"/>
  <c r="F120" i="2"/>
  <c r="F132" i="2"/>
  <c r="F144" i="2"/>
  <c r="F156" i="2"/>
  <c r="F168" i="2"/>
  <c r="F180" i="2"/>
  <c r="F192" i="2"/>
  <c r="F204" i="2"/>
  <c r="F216" i="2"/>
  <c r="F228" i="2"/>
  <c r="F240" i="2"/>
  <c r="F252" i="2"/>
  <c r="F264" i="2"/>
  <c r="F276" i="2"/>
  <c r="F288" i="2"/>
  <c r="F300" i="2"/>
  <c r="F312" i="2"/>
  <c r="F324" i="2"/>
  <c r="F336" i="2"/>
  <c r="F348" i="2"/>
  <c r="F360" i="2"/>
  <c r="F372" i="2"/>
  <c r="F384" i="2"/>
  <c r="F396" i="2"/>
  <c r="F408" i="2"/>
  <c r="F420" i="2"/>
  <c r="F444" i="2"/>
  <c r="F456" i="2"/>
  <c r="F468" i="2"/>
  <c r="F480" i="2"/>
  <c r="F492" i="2"/>
  <c r="F504" i="2"/>
  <c r="F516" i="2"/>
  <c r="F528" i="2"/>
  <c r="F552" i="2"/>
  <c r="F576" i="2"/>
  <c r="F600" i="2"/>
  <c r="F624" i="2"/>
  <c r="F648" i="2"/>
  <c r="F672" i="2"/>
  <c r="F696" i="2"/>
  <c r="F720" i="2"/>
  <c r="F744" i="2"/>
  <c r="F780" i="2"/>
  <c r="F804" i="2"/>
  <c r="F828" i="2"/>
  <c r="F852" i="2"/>
  <c r="F888" i="2"/>
  <c r="F912" i="2"/>
  <c r="F146" i="2"/>
  <c r="F446" i="2"/>
  <c r="F614" i="2"/>
  <c r="F746" i="2"/>
  <c r="F866" i="2"/>
  <c r="F13" i="2"/>
  <c r="F25" i="2"/>
  <c r="F37" i="2"/>
  <c r="F49" i="2"/>
  <c r="F61" i="2"/>
  <c r="F73" i="2"/>
  <c r="F85" i="2"/>
  <c r="F97" i="2"/>
  <c r="F109" i="2"/>
  <c r="F121" i="2"/>
  <c r="F133" i="2"/>
  <c r="F145" i="2"/>
  <c r="F157" i="2"/>
  <c r="F169" i="2"/>
  <c r="F181" i="2"/>
  <c r="F193" i="2"/>
  <c r="F205" i="2"/>
  <c r="F217" i="2"/>
  <c r="F229" i="2"/>
  <c r="F241" i="2"/>
  <c r="F253" i="2"/>
  <c r="F265" i="2"/>
  <c r="F277" i="2"/>
  <c r="F289" i="2"/>
  <c r="F301" i="2"/>
  <c r="F313" i="2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F505" i="2"/>
  <c r="F517" i="2"/>
  <c r="F529" i="2"/>
  <c r="F541" i="2"/>
  <c r="F553" i="2"/>
  <c r="F565" i="2"/>
  <c r="F577" i="2"/>
  <c r="F589" i="2"/>
  <c r="F601" i="2"/>
  <c r="F613" i="2"/>
  <c r="F625" i="2"/>
  <c r="F637" i="2"/>
  <c r="F649" i="2"/>
  <c r="F661" i="2"/>
  <c r="F673" i="2"/>
  <c r="F685" i="2"/>
  <c r="F697" i="2"/>
  <c r="F709" i="2"/>
  <c r="F721" i="2"/>
  <c r="F733" i="2"/>
  <c r="F745" i="2"/>
  <c r="F757" i="2"/>
  <c r="F769" i="2"/>
  <c r="F781" i="2"/>
  <c r="F793" i="2"/>
  <c r="F805" i="2"/>
  <c r="F817" i="2"/>
  <c r="F829" i="2"/>
  <c r="F841" i="2"/>
  <c r="F853" i="2"/>
  <c r="F865" i="2"/>
  <c r="F877" i="2"/>
  <c r="F889" i="2"/>
  <c r="F901" i="2"/>
  <c r="F913" i="2"/>
  <c r="F14" i="2"/>
  <c r="F26" i="2"/>
  <c r="F38" i="2"/>
  <c r="F50" i="2"/>
  <c r="F62" i="2"/>
  <c r="F74" i="2"/>
  <c r="F86" i="2"/>
  <c r="F98" i="2"/>
  <c r="F134" i="2"/>
  <c r="F158" i="2"/>
  <c r="F170" i="2"/>
  <c r="F182" i="2"/>
  <c r="F194" i="2"/>
  <c r="F206" i="2"/>
  <c r="F218" i="2"/>
  <c r="F290" i="2"/>
  <c r="F326" i="2"/>
  <c r="F338" i="2"/>
  <c r="F362" i="2"/>
  <c r="F386" i="2"/>
  <c r="F410" i="2"/>
  <c r="F434" i="2"/>
  <c r="F470" i="2"/>
  <c r="F518" i="2"/>
  <c r="F554" i="2"/>
  <c r="F626" i="2"/>
  <c r="F686" i="2"/>
  <c r="F806" i="2"/>
  <c r="F854" i="2"/>
  <c r="F2" i="2"/>
  <c r="D5" i="1"/>
  <c r="D17" i="1"/>
  <c r="D29" i="1"/>
  <c r="D41" i="1"/>
  <c r="D53" i="1"/>
  <c r="D65" i="1"/>
  <c r="D77" i="1"/>
  <c r="D89" i="1"/>
  <c r="D101" i="1"/>
  <c r="D113" i="1"/>
  <c r="D125" i="1"/>
  <c r="D137" i="1"/>
  <c r="D149" i="1"/>
  <c r="D161" i="1"/>
  <c r="D173" i="1"/>
  <c r="D150" i="1"/>
  <c r="D174" i="1"/>
  <c r="D175" i="1"/>
  <c r="D8" i="1"/>
  <c r="D44" i="1"/>
  <c r="D56" i="1"/>
  <c r="D80" i="1"/>
  <c r="D116" i="1"/>
  <c r="D152" i="1"/>
  <c r="D176" i="1"/>
  <c r="D178" i="1"/>
  <c r="D47" i="1"/>
  <c r="D71" i="1"/>
  <c r="D107" i="1"/>
  <c r="D131" i="1"/>
  <c r="D167" i="1"/>
  <c r="D120" i="1"/>
  <c r="D180" i="1"/>
  <c r="D37" i="1"/>
  <c r="D97" i="1"/>
  <c r="D121" i="1"/>
  <c r="D145" i="1"/>
  <c r="D169" i="1"/>
  <c r="D14" i="1"/>
  <c r="D74" i="1"/>
  <c r="D122" i="1"/>
  <c r="D170" i="1"/>
  <c r="D27" i="1"/>
  <c r="D87" i="1"/>
  <c r="D159" i="1"/>
  <c r="D40" i="1"/>
  <c r="D100" i="1"/>
  <c r="D148" i="1"/>
  <c r="D6" i="1"/>
  <c r="D18" i="1"/>
  <c r="D30" i="1"/>
  <c r="D42" i="1"/>
  <c r="D54" i="1"/>
  <c r="D66" i="1"/>
  <c r="D78" i="1"/>
  <c r="D90" i="1"/>
  <c r="D102" i="1"/>
  <c r="D114" i="1"/>
  <c r="D126" i="1"/>
  <c r="D138" i="1"/>
  <c r="D162" i="1"/>
  <c r="D163" i="1"/>
  <c r="D20" i="1"/>
  <c r="D68" i="1"/>
  <c r="D104" i="1"/>
  <c r="D140" i="1"/>
  <c r="D166" i="1"/>
  <c r="D23" i="1"/>
  <c r="D83" i="1"/>
  <c r="D143" i="1"/>
  <c r="D108" i="1"/>
  <c r="D61" i="1"/>
  <c r="D50" i="1"/>
  <c r="D146" i="1"/>
  <c r="D51" i="1"/>
  <c r="D123" i="1"/>
  <c r="D28" i="1"/>
  <c r="D124" i="1"/>
  <c r="D7" i="1"/>
  <c r="D19" i="1"/>
  <c r="D31" i="1"/>
  <c r="D43" i="1"/>
  <c r="D55" i="1"/>
  <c r="D67" i="1"/>
  <c r="D79" i="1"/>
  <c r="D91" i="1"/>
  <c r="D103" i="1"/>
  <c r="D115" i="1"/>
  <c r="D127" i="1"/>
  <c r="D139" i="1"/>
  <c r="D151" i="1"/>
  <c r="D32" i="1"/>
  <c r="D92" i="1"/>
  <c r="D128" i="1"/>
  <c r="D164" i="1"/>
  <c r="D142" i="1"/>
  <c r="D11" i="1"/>
  <c r="D59" i="1"/>
  <c r="D119" i="1"/>
  <c r="D179" i="1"/>
  <c r="D156" i="1"/>
  <c r="D13" i="1"/>
  <c r="D181" i="1"/>
  <c r="D86" i="1"/>
  <c r="D134" i="1"/>
  <c r="D182" i="1"/>
  <c r="D39" i="1"/>
  <c r="D75" i="1"/>
  <c r="D135" i="1"/>
  <c r="D171" i="1"/>
  <c r="D4" i="1"/>
  <c r="D76" i="1"/>
  <c r="D160" i="1"/>
  <c r="D9" i="1"/>
  <c r="D21" i="1"/>
  <c r="D33" i="1"/>
  <c r="D45" i="1"/>
  <c r="D57" i="1"/>
  <c r="D69" i="1"/>
  <c r="D81" i="1"/>
  <c r="D93" i="1"/>
  <c r="D105" i="1"/>
  <c r="D117" i="1"/>
  <c r="D129" i="1"/>
  <c r="D141" i="1"/>
  <c r="D153" i="1"/>
  <c r="D165" i="1"/>
  <c r="D177" i="1"/>
  <c r="D10" i="1"/>
  <c r="D22" i="1"/>
  <c r="D34" i="1"/>
  <c r="D46" i="1"/>
  <c r="D58" i="1"/>
  <c r="D70" i="1"/>
  <c r="D82" i="1"/>
  <c r="D94" i="1"/>
  <c r="D106" i="1"/>
  <c r="D118" i="1"/>
  <c r="D130" i="1"/>
  <c r="D154" i="1"/>
  <c r="D35" i="1"/>
  <c r="D95" i="1"/>
  <c r="D155" i="1"/>
  <c r="D132" i="1"/>
  <c r="D168" i="1"/>
  <c r="D49" i="1"/>
  <c r="D73" i="1"/>
  <c r="D85" i="1"/>
  <c r="D109" i="1"/>
  <c r="D133" i="1"/>
  <c r="D157" i="1"/>
  <c r="D26" i="1"/>
  <c r="D62" i="1"/>
  <c r="D98" i="1"/>
  <c r="D158" i="1"/>
  <c r="D15" i="1"/>
  <c r="D99" i="1"/>
  <c r="D183" i="1"/>
  <c r="D52" i="1"/>
  <c r="D64" i="1"/>
  <c r="D112" i="1"/>
  <c r="D136" i="1"/>
  <c r="D12" i="1"/>
  <c r="D24" i="1"/>
  <c r="D36" i="1"/>
  <c r="D48" i="1"/>
  <c r="D60" i="1"/>
  <c r="D72" i="1"/>
  <c r="D84" i="1"/>
  <c r="D96" i="1"/>
  <c r="D144" i="1"/>
  <c r="D25" i="1"/>
  <c r="D38" i="1"/>
  <c r="D110" i="1"/>
  <c r="D3" i="1"/>
  <c r="D63" i="1"/>
  <c r="D111" i="1"/>
  <c r="D147" i="1"/>
  <c r="D16" i="1"/>
  <c r="D88" i="1"/>
  <c r="D172" i="1"/>
  <c r="D2" i="1"/>
</calcChain>
</file>

<file path=xl/sharedStrings.xml><?xml version="1.0" encoding="utf-8"?>
<sst xmlns="http://schemas.openxmlformats.org/spreadsheetml/2006/main" count="6097" uniqueCount="4609">
  <si>
    <t>Chuo</t>
  </si>
  <si>
    <t>中央</t>
  </si>
  <si>
    <t>Kita</t>
  </si>
  <si>
    <t>北</t>
  </si>
  <si>
    <t>Higashi</t>
  </si>
  <si>
    <t>東</t>
  </si>
  <si>
    <t>Shiroishi</t>
  </si>
  <si>
    <t>白石</t>
  </si>
  <si>
    <t>Toyohira</t>
  </si>
  <si>
    <t>豊平</t>
  </si>
  <si>
    <t>Minami</t>
  </si>
  <si>
    <t>南</t>
  </si>
  <si>
    <t>Nishi</t>
  </si>
  <si>
    <t>西</t>
  </si>
  <si>
    <t>Atsubetsu</t>
  </si>
  <si>
    <t>厚別</t>
  </si>
  <si>
    <t>Teine</t>
  </si>
  <si>
    <t>手稲</t>
  </si>
  <si>
    <t>Kiyota</t>
  </si>
  <si>
    <t>清田</t>
  </si>
  <si>
    <t>Aoba</t>
  </si>
  <si>
    <t>青葉</t>
  </si>
  <si>
    <t>Miyagino</t>
  </si>
  <si>
    <t>宮城野</t>
  </si>
  <si>
    <t>Wakabayashi</t>
  </si>
  <si>
    <t>若林</t>
  </si>
  <si>
    <t>Taihaku</t>
  </si>
  <si>
    <t>太白</t>
  </si>
  <si>
    <t>Izumi</t>
  </si>
  <si>
    <t>泉</t>
  </si>
  <si>
    <t>Konan</t>
  </si>
  <si>
    <t>江南</t>
  </si>
  <si>
    <t>Akiha</t>
  </si>
  <si>
    <t>秋葉</t>
  </si>
  <si>
    <t>Nishikan</t>
  </si>
  <si>
    <t>西蒲</t>
  </si>
  <si>
    <t>Tsurumi</t>
  </si>
  <si>
    <t>鶴見</t>
  </si>
  <si>
    <t>Kanagawa</t>
  </si>
  <si>
    <t>神奈川</t>
  </si>
  <si>
    <t>Naka</t>
  </si>
  <si>
    <t>中</t>
  </si>
  <si>
    <t>Hodogaya</t>
  </si>
  <si>
    <t>保土ケ谷</t>
  </si>
  <si>
    <t>Isogo</t>
  </si>
  <si>
    <t>磯子</t>
  </si>
  <si>
    <t>Kanazawa</t>
  </si>
  <si>
    <t>金沢</t>
  </si>
  <si>
    <t>Kohoku</t>
  </si>
  <si>
    <t>港北</t>
  </si>
  <si>
    <t>Totsuka</t>
  </si>
  <si>
    <t>戸塚</t>
  </si>
  <si>
    <t>港南</t>
  </si>
  <si>
    <t>Asahi</t>
  </si>
  <si>
    <t>旭</t>
  </si>
  <si>
    <t>Midori</t>
  </si>
  <si>
    <t>緑</t>
  </si>
  <si>
    <t>Seya</t>
  </si>
  <si>
    <t>瀬谷</t>
  </si>
  <si>
    <t>Sakae</t>
  </si>
  <si>
    <t>栄</t>
  </si>
  <si>
    <t>Tsuzuki</t>
  </si>
  <si>
    <t>都筑</t>
  </si>
  <si>
    <t>Kawasaki</t>
  </si>
  <si>
    <t>川崎</t>
  </si>
  <si>
    <t>Saiwai</t>
  </si>
  <si>
    <t>幸</t>
  </si>
  <si>
    <t>Nakahara</t>
  </si>
  <si>
    <t>中原</t>
  </si>
  <si>
    <t>Takatsu</t>
  </si>
  <si>
    <t>高津</t>
  </si>
  <si>
    <t>Tama</t>
  </si>
  <si>
    <t>多摩</t>
  </si>
  <si>
    <t>Miyamae</t>
  </si>
  <si>
    <t>宮前</t>
  </si>
  <si>
    <t>Asao</t>
  </si>
  <si>
    <t>麻生</t>
  </si>
  <si>
    <t>Hanamigawa</t>
  </si>
  <si>
    <t>花見川</t>
  </si>
  <si>
    <t>Inage</t>
  </si>
  <si>
    <t>稲毛</t>
  </si>
  <si>
    <t>Wakaba</t>
  </si>
  <si>
    <t>若葉</t>
  </si>
  <si>
    <t>Mihama</t>
  </si>
  <si>
    <t>美浜</t>
  </si>
  <si>
    <t>Omiya</t>
  </si>
  <si>
    <t>大宮</t>
  </si>
  <si>
    <t>Minuma</t>
  </si>
  <si>
    <t>見沼</t>
  </si>
  <si>
    <t>Sakura</t>
  </si>
  <si>
    <t>桜</t>
  </si>
  <si>
    <t>Urawa</t>
  </si>
  <si>
    <t>浦和</t>
  </si>
  <si>
    <t>Iwatsuki</t>
  </si>
  <si>
    <t>岩槻</t>
  </si>
  <si>
    <t>Aoi</t>
  </si>
  <si>
    <t>葵</t>
  </si>
  <si>
    <t>Suruga</t>
  </si>
  <si>
    <t>駿河</t>
  </si>
  <si>
    <t>Shimizu</t>
  </si>
  <si>
    <t>清水</t>
  </si>
  <si>
    <t>Hamakita</t>
  </si>
  <si>
    <t>浜北</t>
  </si>
  <si>
    <t>Tenryu</t>
  </si>
  <si>
    <t>天竜</t>
  </si>
  <si>
    <t>Chikusa</t>
  </si>
  <si>
    <t>千種</t>
  </si>
  <si>
    <t>Nakamura</t>
  </si>
  <si>
    <t>中村</t>
  </si>
  <si>
    <t>Showa</t>
  </si>
  <si>
    <t>昭和</t>
  </si>
  <si>
    <t>Mizuho</t>
  </si>
  <si>
    <t>瑞穂</t>
  </si>
  <si>
    <t>Atsuta</t>
  </si>
  <si>
    <t>熱田</t>
  </si>
  <si>
    <t>Nakagawa</t>
  </si>
  <si>
    <t>中川</t>
  </si>
  <si>
    <t>Minato</t>
  </si>
  <si>
    <t>港</t>
  </si>
  <si>
    <t>Moriyama</t>
  </si>
  <si>
    <t>守山</t>
  </si>
  <si>
    <t>Meito</t>
  </si>
  <si>
    <t>名東</t>
  </si>
  <si>
    <t>Tenpaku</t>
  </si>
  <si>
    <t>天白</t>
  </si>
  <si>
    <t>Kamigyo</t>
  </si>
  <si>
    <t>上京</t>
  </si>
  <si>
    <t>Sakyo</t>
  </si>
  <si>
    <t>左京</t>
  </si>
  <si>
    <t>Nakagyo</t>
  </si>
  <si>
    <t>中京</t>
  </si>
  <si>
    <t>Higashiyama</t>
  </si>
  <si>
    <t>東山</t>
  </si>
  <si>
    <t>Shimogyo</t>
  </si>
  <si>
    <t>下京</t>
  </si>
  <si>
    <t>Ukyo</t>
  </si>
  <si>
    <t>右京</t>
  </si>
  <si>
    <t>Fushimi</t>
  </si>
  <si>
    <t>伏見</t>
  </si>
  <si>
    <t>Yamashina</t>
  </si>
  <si>
    <t>山科</t>
  </si>
  <si>
    <t>Nishikyo</t>
  </si>
  <si>
    <t>西京</t>
  </si>
  <si>
    <t>Miyakojima</t>
  </si>
  <si>
    <t>都島</t>
  </si>
  <si>
    <t>Fukushima</t>
  </si>
  <si>
    <t>福島</t>
  </si>
  <si>
    <t>Konohana</t>
  </si>
  <si>
    <t>此花</t>
  </si>
  <si>
    <t>※Higashi</t>
  </si>
  <si>
    <t>東        平成元年2月12日以前</t>
  </si>
  <si>
    <t>Taisho</t>
  </si>
  <si>
    <t>大正</t>
  </si>
  <si>
    <t>Tennoji</t>
  </si>
  <si>
    <t>天王寺</t>
  </si>
  <si>
    <t>※Minami</t>
  </si>
  <si>
    <t>南        平成元年2月12日以前</t>
  </si>
  <si>
    <t>Naniwa</t>
  </si>
  <si>
    <t>浪速</t>
  </si>
  <si>
    <t>※Oyodo</t>
  </si>
  <si>
    <t>大淀      平成元年2月12日以前</t>
  </si>
  <si>
    <t>Nishiyodogawa</t>
  </si>
  <si>
    <t>西淀川</t>
  </si>
  <si>
    <t>Higashiyodoga</t>
  </si>
  <si>
    <t>wa  東淀川</t>
  </si>
  <si>
    <t>Higashinari</t>
  </si>
  <si>
    <t>東成</t>
  </si>
  <si>
    <t>Ikuno</t>
  </si>
  <si>
    <t>生野</t>
  </si>
  <si>
    <t>Joto</t>
  </si>
  <si>
    <t>城東</t>
  </si>
  <si>
    <t>Abeno</t>
  </si>
  <si>
    <t>阿倍野</t>
  </si>
  <si>
    <t>Sumiyoshi</t>
  </si>
  <si>
    <t>住吉</t>
  </si>
  <si>
    <t>Higashisumiyo</t>
  </si>
  <si>
    <t>shi 東住吉</t>
  </si>
  <si>
    <t>Nishinari</t>
  </si>
  <si>
    <t>西成</t>
  </si>
  <si>
    <t>Yodogawa</t>
  </si>
  <si>
    <t>淀川</t>
  </si>
  <si>
    <t>Suminoe</t>
  </si>
  <si>
    <t>住之江</t>
  </si>
  <si>
    <t>Hirano</t>
  </si>
  <si>
    <t>平野</t>
  </si>
  <si>
    <t>Sakai</t>
  </si>
  <si>
    <t>堺</t>
  </si>
  <si>
    <t>Mihara</t>
  </si>
  <si>
    <t>美原</t>
  </si>
  <si>
    <t>Higashinada</t>
  </si>
  <si>
    <t>東灘</t>
  </si>
  <si>
    <t>Nada</t>
  </si>
  <si>
    <t>灘</t>
  </si>
  <si>
    <t>Hyogo</t>
  </si>
  <si>
    <t>兵庫</t>
  </si>
  <si>
    <t>Nagata</t>
  </si>
  <si>
    <t>長田</t>
  </si>
  <si>
    <t>Suma</t>
  </si>
  <si>
    <t>須磨</t>
  </si>
  <si>
    <t>Tarumi</t>
  </si>
  <si>
    <t>垂水</t>
  </si>
  <si>
    <t>※Fukiai</t>
  </si>
  <si>
    <t>葺合      昭和55年11月30日以前</t>
  </si>
  <si>
    <t>※Ikuta</t>
  </si>
  <si>
    <t>生田      昭和55年11月30日以前</t>
  </si>
  <si>
    <t>Hinagashi</t>
  </si>
  <si>
    <t>Asaminami</t>
  </si>
  <si>
    <t>安佐南</t>
  </si>
  <si>
    <t>Asakita</t>
  </si>
  <si>
    <t>安佐北</t>
  </si>
  <si>
    <t>Aki</t>
  </si>
  <si>
    <t>安芸</t>
  </si>
  <si>
    <t>Saeki</t>
  </si>
  <si>
    <t>佐伯</t>
  </si>
  <si>
    <t>Hakata</t>
  </si>
  <si>
    <t>博多</t>
  </si>
  <si>
    <t>Jonan</t>
  </si>
  <si>
    <t>城南</t>
  </si>
  <si>
    <t>Sawara</t>
  </si>
  <si>
    <t>早良</t>
  </si>
  <si>
    <t>Moji</t>
  </si>
  <si>
    <t>門司</t>
  </si>
  <si>
    <t>Wakamatsu</t>
  </si>
  <si>
    <t>若松</t>
  </si>
  <si>
    <t>Tobata</t>
  </si>
  <si>
    <t>戸畑</t>
  </si>
  <si>
    <t>Kokurakita</t>
  </si>
  <si>
    <t>小倉北</t>
  </si>
  <si>
    <t>Kokuraminami</t>
  </si>
  <si>
    <t>小倉南</t>
  </si>
  <si>
    <t>Yahatahigashi</t>
  </si>
  <si>
    <t>八幡東</t>
  </si>
  <si>
    <t>Yahatanishi</t>
  </si>
  <si>
    <t>八幡西</t>
  </si>
  <si>
    <t>※Yahata</t>
  </si>
  <si>
    <t>八幡      昭和49年3月31日以前</t>
  </si>
  <si>
    <t>※Kokura</t>
  </si>
  <si>
    <t>小倉      昭和49年3月31日以前</t>
  </si>
  <si>
    <t>Sapporo</t>
  </si>
  <si>
    <t>札幌</t>
  </si>
  <si>
    <t>Asahikawa</t>
  </si>
  <si>
    <t>旭川</t>
  </si>
  <si>
    <t>Otaru</t>
  </si>
  <si>
    <t>小樽</t>
  </si>
  <si>
    <t>Hakodate</t>
  </si>
  <si>
    <t>函館</t>
  </si>
  <si>
    <t>Muroran</t>
  </si>
  <si>
    <t>室蘭</t>
  </si>
  <si>
    <t>Kushiro</t>
  </si>
  <si>
    <t>釧路</t>
  </si>
  <si>
    <t>Obihiro</t>
  </si>
  <si>
    <t>帯広</t>
  </si>
  <si>
    <t>Kitami</t>
  </si>
  <si>
    <t>北見</t>
  </si>
  <si>
    <t>Yubari</t>
  </si>
  <si>
    <t>夕張</t>
  </si>
  <si>
    <t>Iwamizawa</t>
  </si>
  <si>
    <t>岩見沢</t>
  </si>
  <si>
    <t>Abashiri</t>
  </si>
  <si>
    <t>網走</t>
  </si>
  <si>
    <t>Rumoi</t>
  </si>
  <si>
    <t>留萌</t>
  </si>
  <si>
    <t>Tomakomai</t>
  </si>
  <si>
    <t>苫小牧</t>
  </si>
  <si>
    <t>Wakkanai</t>
  </si>
  <si>
    <t>稚内</t>
  </si>
  <si>
    <t>Bibai</t>
  </si>
  <si>
    <t>美唄</t>
  </si>
  <si>
    <t>Ashibetsu</t>
  </si>
  <si>
    <t>芦別</t>
  </si>
  <si>
    <t>Ebetsu</t>
  </si>
  <si>
    <t>江別</t>
  </si>
  <si>
    <t>Akabira</t>
  </si>
  <si>
    <t>赤平</t>
  </si>
  <si>
    <t>Mombetsu</t>
  </si>
  <si>
    <t>紋別</t>
  </si>
  <si>
    <t>Shibetsu</t>
  </si>
  <si>
    <t>士別</t>
  </si>
  <si>
    <t>Nayoro</t>
  </si>
  <si>
    <t>名寄</t>
  </si>
  <si>
    <t>Mikasa</t>
  </si>
  <si>
    <t>三笠</t>
  </si>
  <si>
    <t>Nemuro</t>
  </si>
  <si>
    <t>根室</t>
  </si>
  <si>
    <t>Chitose</t>
  </si>
  <si>
    <t>千歳</t>
  </si>
  <si>
    <t>Takikawa</t>
  </si>
  <si>
    <t>滝川</t>
  </si>
  <si>
    <t>Sunagawa</t>
  </si>
  <si>
    <t>砂川</t>
  </si>
  <si>
    <t>Utashinai</t>
  </si>
  <si>
    <t>歌志内</t>
  </si>
  <si>
    <t>Fukagawa</t>
  </si>
  <si>
    <t>深川</t>
  </si>
  <si>
    <t>Furano</t>
  </si>
  <si>
    <t>富良野</t>
  </si>
  <si>
    <t>Noboribetsu</t>
  </si>
  <si>
    <t>登別</t>
  </si>
  <si>
    <t>Eniwa</t>
  </si>
  <si>
    <t>恵庭</t>
  </si>
  <si>
    <t>*</t>
  </si>
  <si>
    <t>Kameda</t>
  </si>
  <si>
    <t>亀田</t>
  </si>
  <si>
    <t>"Nov. 30,1973"</t>
  </si>
  <si>
    <t>Date</t>
  </si>
  <si>
    <t>伊達</t>
  </si>
  <si>
    <t>Kitahiroshima</t>
  </si>
  <si>
    <t>北広島</t>
  </si>
  <si>
    <t>Ishikari</t>
  </si>
  <si>
    <t>石狩</t>
  </si>
  <si>
    <t>Hokuto</t>
  </si>
  <si>
    <t>北斗</t>
  </si>
  <si>
    <t>Aomori</t>
  </si>
  <si>
    <t>青森</t>
  </si>
  <si>
    <t>Hirosaki</t>
  </si>
  <si>
    <t>弘前</t>
  </si>
  <si>
    <t>Hachinohe</t>
  </si>
  <si>
    <t>八戸</t>
  </si>
  <si>
    <t>Kuroishi</t>
  </si>
  <si>
    <t>黒石</t>
  </si>
  <si>
    <t>Goshogawara</t>
  </si>
  <si>
    <t>五所川原</t>
  </si>
  <si>
    <t>Towada</t>
  </si>
  <si>
    <t>十和田</t>
  </si>
  <si>
    <t>Misawa</t>
  </si>
  <si>
    <t>三沢</t>
  </si>
  <si>
    <t>Mutsu</t>
  </si>
  <si>
    <t>むつ</t>
  </si>
  <si>
    <t>Tsugaru</t>
  </si>
  <si>
    <t>つがる</t>
  </si>
  <si>
    <t>Hirakawa</t>
  </si>
  <si>
    <t>平川</t>
  </si>
  <si>
    <t>Morioka</t>
  </si>
  <si>
    <t>盛岡</t>
  </si>
  <si>
    <t>Kamaishi</t>
  </si>
  <si>
    <t>釜石</t>
  </si>
  <si>
    <t>Miyako</t>
  </si>
  <si>
    <t>宮古</t>
  </si>
  <si>
    <t>Ichinoseki</t>
  </si>
  <si>
    <t>一関</t>
  </si>
  <si>
    <t>Ofunato</t>
  </si>
  <si>
    <t>大船渡</t>
  </si>
  <si>
    <t>Mizusawa</t>
  </si>
  <si>
    <t>水沢</t>
  </si>
  <si>
    <t>"Feb.19,2006"</t>
  </si>
  <si>
    <t>Hanamaki</t>
  </si>
  <si>
    <t>花巻</t>
  </si>
  <si>
    <t>Kitakami</t>
  </si>
  <si>
    <t>北上</t>
  </si>
  <si>
    <t>Kuji</t>
  </si>
  <si>
    <t>久慈</t>
  </si>
  <si>
    <t>Tono</t>
  </si>
  <si>
    <t>遠野</t>
  </si>
  <si>
    <t>Rikuzentakata</t>
  </si>
  <si>
    <t>陸前高田</t>
  </si>
  <si>
    <t>Esashi</t>
  </si>
  <si>
    <t>江刺</t>
  </si>
  <si>
    <t>Ninohe</t>
  </si>
  <si>
    <t>二戸</t>
  </si>
  <si>
    <t>Hachimantai</t>
  </si>
  <si>
    <t>八幡平</t>
  </si>
  <si>
    <t>Oshu</t>
  </si>
  <si>
    <t>奥州</t>
  </si>
  <si>
    <t>Takizawa</t>
  </si>
  <si>
    <t>滝沢</t>
  </si>
  <si>
    <t>Akita</t>
  </si>
  <si>
    <t>秋田</t>
  </si>
  <si>
    <t>Noshiro</t>
  </si>
  <si>
    <t>能代</t>
  </si>
  <si>
    <t>Odate</t>
  </si>
  <si>
    <t>大館</t>
  </si>
  <si>
    <t>Yokote</t>
  </si>
  <si>
    <t>横手</t>
  </si>
  <si>
    <t>Honjo</t>
  </si>
  <si>
    <t>本荘</t>
  </si>
  <si>
    <t>"Mar.21,2005"</t>
  </si>
  <si>
    <t>Oga</t>
  </si>
  <si>
    <t>男鹿</t>
  </si>
  <si>
    <t>Yuzawa</t>
  </si>
  <si>
    <t>湯沢</t>
  </si>
  <si>
    <t>Omagari</t>
  </si>
  <si>
    <t>大曲</t>
  </si>
  <si>
    <t>Kazuno</t>
  </si>
  <si>
    <t>鹿角</t>
  </si>
  <si>
    <t>Yurihonjo</t>
  </si>
  <si>
    <t>由利本荘</t>
  </si>
  <si>
    <t>Katagami</t>
  </si>
  <si>
    <t>潟上</t>
  </si>
  <si>
    <t>Daisen</t>
  </si>
  <si>
    <t>大仙</t>
  </si>
  <si>
    <t>Kitaakita</t>
  </si>
  <si>
    <t>北秋田</t>
  </si>
  <si>
    <t>Nikaho</t>
  </si>
  <si>
    <t>にかほ</t>
  </si>
  <si>
    <t>Senboku</t>
  </si>
  <si>
    <t>仙北</t>
  </si>
  <si>
    <t>Yamagata</t>
  </si>
  <si>
    <t>山形</t>
  </si>
  <si>
    <t>Yonezawa</t>
  </si>
  <si>
    <t>米沢</t>
  </si>
  <si>
    <t>Tsuruoka</t>
  </si>
  <si>
    <t>鶴岡</t>
  </si>
  <si>
    <t>Sakata</t>
  </si>
  <si>
    <t>酒田</t>
  </si>
  <si>
    <t>Shinjo</t>
  </si>
  <si>
    <t>新庄</t>
  </si>
  <si>
    <t>Sagae</t>
  </si>
  <si>
    <t>寒河江</t>
  </si>
  <si>
    <t>Kaminoyama</t>
  </si>
  <si>
    <t>上山</t>
  </si>
  <si>
    <t>Murayama</t>
  </si>
  <si>
    <t>村山</t>
  </si>
  <si>
    <t>Nagai</t>
  </si>
  <si>
    <t>長井</t>
  </si>
  <si>
    <t>Tendo</t>
  </si>
  <si>
    <t>天童</t>
  </si>
  <si>
    <t>Higashine</t>
  </si>
  <si>
    <t>東根</t>
  </si>
  <si>
    <t>Obanazawa</t>
  </si>
  <si>
    <t>尾花沢</t>
  </si>
  <si>
    <t>Nan'yo</t>
  </si>
  <si>
    <t>南陽</t>
  </si>
  <si>
    <t>Sendai</t>
  </si>
  <si>
    <t>仙台</t>
  </si>
  <si>
    <t>Ishinomaki</t>
  </si>
  <si>
    <t>石巻</t>
  </si>
  <si>
    <t>Shiogama</t>
  </si>
  <si>
    <t>塩竈</t>
  </si>
  <si>
    <t>Furukawa</t>
  </si>
  <si>
    <t>古川</t>
  </si>
  <si>
    <t>"Mar.30,2006"</t>
  </si>
  <si>
    <t>Kesennuma</t>
  </si>
  <si>
    <t>気仙沼</t>
  </si>
  <si>
    <t>Natori</t>
  </si>
  <si>
    <t>名取</t>
  </si>
  <si>
    <t>Kakuda</t>
  </si>
  <si>
    <t>角田</t>
  </si>
  <si>
    <t>Tagajo</t>
  </si>
  <si>
    <t>多賀城</t>
  </si>
  <si>
    <t>"Feb.29,1988"</t>
  </si>
  <si>
    <t>Iwanuma</t>
  </si>
  <si>
    <t>岩沼</t>
  </si>
  <si>
    <t>Tome</t>
  </si>
  <si>
    <t>登米</t>
  </si>
  <si>
    <t>Kurihara</t>
  </si>
  <si>
    <t>栗原</t>
  </si>
  <si>
    <t>Higashimatsushima</t>
  </si>
  <si>
    <t>東松島</t>
  </si>
  <si>
    <t>Osaki</t>
  </si>
  <si>
    <t>大崎</t>
  </si>
  <si>
    <t>Tomiya</t>
  </si>
  <si>
    <t>富谷</t>
  </si>
  <si>
    <t>Aizuwakamatsu</t>
  </si>
  <si>
    <t>会津若松</t>
  </si>
  <si>
    <t>Koriyama</t>
  </si>
  <si>
    <t>郡山</t>
  </si>
  <si>
    <t>Taira</t>
  </si>
  <si>
    <t>平</t>
  </si>
  <si>
    <t>"Sep.30,1966"</t>
  </si>
  <si>
    <t>Shirakawa</t>
  </si>
  <si>
    <t>白河</t>
  </si>
  <si>
    <t>Haramachi</t>
  </si>
  <si>
    <t>原町</t>
  </si>
  <si>
    <t>"Dec.31,2005</t>
  </si>
  <si>
    <t>Sukagawa</t>
  </si>
  <si>
    <t>須賀川</t>
  </si>
  <si>
    <t>Kitakata</t>
  </si>
  <si>
    <t>喜多方</t>
  </si>
  <si>
    <t>Joban</t>
  </si>
  <si>
    <t>常磐</t>
  </si>
  <si>
    <t>Iwaki</t>
  </si>
  <si>
    <t>磐城</t>
  </si>
  <si>
    <t>Soma</t>
  </si>
  <si>
    <t>相馬</t>
  </si>
  <si>
    <t>Uchigo</t>
  </si>
  <si>
    <t>内郷</t>
  </si>
  <si>
    <t>Nakoso</t>
  </si>
  <si>
    <t>勿来</t>
  </si>
  <si>
    <t>Nihonmatsu</t>
  </si>
  <si>
    <t>二本松</t>
  </si>
  <si>
    <t>いわき</t>
  </si>
  <si>
    <t>"Dec.31,1954"</t>
  </si>
  <si>
    <t>Tamura</t>
  </si>
  <si>
    <t>田村</t>
  </si>
  <si>
    <t>Minamisoma</t>
  </si>
  <si>
    <t>南相馬</t>
  </si>
  <si>
    <t>Motomiya</t>
  </si>
  <si>
    <t>本宮</t>
  </si>
  <si>
    <t>Niigata</t>
  </si>
  <si>
    <t>新潟</t>
  </si>
  <si>
    <t>Nagaoka</t>
  </si>
  <si>
    <t>長岡</t>
  </si>
  <si>
    <t>Takada</t>
  </si>
  <si>
    <t>高田</t>
  </si>
  <si>
    <t>"Apr.28,1971"</t>
  </si>
  <si>
    <t>Sanjo</t>
  </si>
  <si>
    <t>三条</t>
  </si>
  <si>
    <t>Kashiwazaki</t>
  </si>
  <si>
    <t>柏崎</t>
  </si>
  <si>
    <t>Shibata</t>
  </si>
  <si>
    <t>新発田</t>
  </si>
  <si>
    <t>Niitsu</t>
  </si>
  <si>
    <t>新津</t>
  </si>
  <si>
    <t>"Mar.20,2005"</t>
  </si>
  <si>
    <t>Ojiya</t>
  </si>
  <si>
    <t>小千谷</t>
  </si>
  <si>
    <t>Kamo</t>
  </si>
  <si>
    <t>加茂</t>
  </si>
  <si>
    <t>Tokamachi</t>
  </si>
  <si>
    <t>十日町</t>
  </si>
  <si>
    <t>Mitsuke</t>
  </si>
  <si>
    <t>見附</t>
  </si>
  <si>
    <t>Murakami</t>
  </si>
  <si>
    <t>村上</t>
  </si>
  <si>
    <t>Tsubame</t>
  </si>
  <si>
    <t>燕</t>
  </si>
  <si>
    <t>Naoetsu</t>
  </si>
  <si>
    <t>直江津</t>
  </si>
  <si>
    <t>Tochio</t>
  </si>
  <si>
    <t>栃尾</t>
  </si>
  <si>
    <t>Itoigawa</t>
  </si>
  <si>
    <t>糸魚川</t>
  </si>
  <si>
    <t>Arai</t>
  </si>
  <si>
    <t>新井</t>
  </si>
  <si>
    <t>"Mar.31,2005"</t>
  </si>
  <si>
    <t>Gosen</t>
  </si>
  <si>
    <t>五泉</t>
  </si>
  <si>
    <t>Ryotsu</t>
  </si>
  <si>
    <t>両津</t>
  </si>
  <si>
    <t>"Feb.29,2004"</t>
  </si>
  <si>
    <t>Shirone</t>
  </si>
  <si>
    <t>白根</t>
  </si>
  <si>
    <t>Toyosaka</t>
  </si>
  <si>
    <t>豊栄</t>
  </si>
  <si>
    <t>Joetsu</t>
  </si>
  <si>
    <t>上越</t>
  </si>
  <si>
    <t>Agano</t>
  </si>
  <si>
    <t>阿賀野</t>
  </si>
  <si>
    <t>Sado</t>
  </si>
  <si>
    <t>佐渡</t>
  </si>
  <si>
    <t>Uonuma</t>
  </si>
  <si>
    <t>魚沼</t>
  </si>
  <si>
    <t>Minamiuonuma</t>
  </si>
  <si>
    <t>南魚沼</t>
  </si>
  <si>
    <t>Myoko</t>
  </si>
  <si>
    <t>妙高</t>
  </si>
  <si>
    <t>Tainai</t>
  </si>
  <si>
    <t>胎内</t>
  </si>
  <si>
    <t>Nagano</t>
  </si>
  <si>
    <t>長野</t>
  </si>
  <si>
    <t>Matsumoto</t>
  </si>
  <si>
    <t>松本</t>
  </si>
  <si>
    <t>Ueda</t>
  </si>
  <si>
    <t>上田</t>
  </si>
  <si>
    <t>Okaya</t>
  </si>
  <si>
    <t>岡谷</t>
  </si>
  <si>
    <t>Iida</t>
  </si>
  <si>
    <t>飯田</t>
  </si>
  <si>
    <t>Suwa</t>
  </si>
  <si>
    <t>諏訪</t>
  </si>
  <si>
    <t>Suzaka</t>
  </si>
  <si>
    <t>須坂</t>
  </si>
  <si>
    <t>Komoro</t>
  </si>
  <si>
    <t>小諸</t>
  </si>
  <si>
    <t>Ina</t>
  </si>
  <si>
    <t>伊那</t>
  </si>
  <si>
    <t>Komagane</t>
  </si>
  <si>
    <t>駒ヶ根</t>
  </si>
  <si>
    <t>Nakano</t>
  </si>
  <si>
    <t>中野</t>
  </si>
  <si>
    <t>Omachi</t>
  </si>
  <si>
    <t>大町</t>
  </si>
  <si>
    <t>Iiyama</t>
  </si>
  <si>
    <t>飯山</t>
  </si>
  <si>
    <t>Chino</t>
  </si>
  <si>
    <t>茅野</t>
  </si>
  <si>
    <t>Shiojiri</t>
  </si>
  <si>
    <t>塩尻</t>
  </si>
  <si>
    <t>Shinonoi</t>
  </si>
  <si>
    <t>篠ノ井</t>
  </si>
  <si>
    <t>"Oct.15,1966"</t>
  </si>
  <si>
    <t>Koshoku</t>
  </si>
  <si>
    <t>更埴</t>
  </si>
  <si>
    <t>"Aug.31,2003"</t>
  </si>
  <si>
    <t>Saku</t>
  </si>
  <si>
    <t>佐久</t>
  </si>
  <si>
    <t>Chikuma</t>
  </si>
  <si>
    <t>千曲</t>
  </si>
  <si>
    <t>Toumi</t>
  </si>
  <si>
    <t>東御</t>
  </si>
  <si>
    <t>Azumino</t>
  </si>
  <si>
    <t>安曇野</t>
  </si>
  <si>
    <t>Chiyoda</t>
  </si>
  <si>
    <t>千代田</t>
  </si>
  <si>
    <t>Shinjuku</t>
  </si>
  <si>
    <t>新宿</t>
  </si>
  <si>
    <t>Bunkyo</t>
  </si>
  <si>
    <t>文京</t>
  </si>
  <si>
    <t>Taito</t>
  </si>
  <si>
    <t>台東</t>
  </si>
  <si>
    <t>Sumida</t>
  </si>
  <si>
    <t>墨田</t>
  </si>
  <si>
    <t>Koto</t>
  </si>
  <si>
    <t>江東</t>
  </si>
  <si>
    <t>Shinagawa</t>
  </si>
  <si>
    <t>品川</t>
  </si>
  <si>
    <t>Meguro</t>
  </si>
  <si>
    <t>目黒</t>
  </si>
  <si>
    <t>Ota</t>
  </si>
  <si>
    <t>大田</t>
  </si>
  <si>
    <t>Setagaya</t>
  </si>
  <si>
    <t>世田谷</t>
  </si>
  <si>
    <t>Shibuya</t>
  </si>
  <si>
    <t>渋谷</t>
  </si>
  <si>
    <t>Suginami</t>
  </si>
  <si>
    <t>杉並</t>
  </si>
  <si>
    <t>Toshima</t>
  </si>
  <si>
    <t>豊島</t>
  </si>
  <si>
    <t>Arakawa</t>
  </si>
  <si>
    <t>荒川</t>
  </si>
  <si>
    <t>Itabashi</t>
  </si>
  <si>
    <t>板橋</t>
  </si>
  <si>
    <t>Nerima</t>
  </si>
  <si>
    <t>練馬</t>
  </si>
  <si>
    <t>Adachi</t>
  </si>
  <si>
    <t>足立</t>
  </si>
  <si>
    <t>Katsushika</t>
  </si>
  <si>
    <t>葛飾</t>
  </si>
  <si>
    <t>Edogawa</t>
  </si>
  <si>
    <t>江戸川</t>
  </si>
  <si>
    <t>Tokyo 23-wards</t>
  </si>
  <si>
    <t>東京23区</t>
  </si>
  <si>
    <t>"Mar.31,2010"</t>
  </si>
  <si>
    <t>Hachioji</t>
  </si>
  <si>
    <t>八王子</t>
  </si>
  <si>
    <t>Tachikawa</t>
  </si>
  <si>
    <t>立川</t>
  </si>
  <si>
    <t>Musashino</t>
  </si>
  <si>
    <t>武蔵野</t>
  </si>
  <si>
    <t>Mitaka</t>
  </si>
  <si>
    <t>三鷹</t>
  </si>
  <si>
    <t>Ome</t>
  </si>
  <si>
    <t>青梅</t>
  </si>
  <si>
    <t>Fuchu</t>
  </si>
  <si>
    <t>府中</t>
  </si>
  <si>
    <t>Akishima</t>
  </si>
  <si>
    <t>昭島</t>
  </si>
  <si>
    <t>Chofu</t>
  </si>
  <si>
    <t>調布</t>
  </si>
  <si>
    <t>Machida</t>
  </si>
  <si>
    <t>町田</t>
  </si>
  <si>
    <t>Koganei</t>
  </si>
  <si>
    <t>小金井</t>
  </si>
  <si>
    <t>Kodaira</t>
  </si>
  <si>
    <t>小平</t>
  </si>
  <si>
    <t>Hino</t>
  </si>
  <si>
    <t>日野</t>
  </si>
  <si>
    <t>Higashimurayama</t>
  </si>
  <si>
    <t>東村山</t>
  </si>
  <si>
    <t>Kokubunji</t>
  </si>
  <si>
    <t>国分寺</t>
  </si>
  <si>
    <t>Kunitachi</t>
  </si>
  <si>
    <t>国立</t>
  </si>
  <si>
    <t>Hoya</t>
  </si>
  <si>
    <t>保谷  　</t>
  </si>
  <si>
    <t>"Jan.20,2001"</t>
  </si>
  <si>
    <t>Tanashi</t>
  </si>
  <si>
    <t>田無　</t>
  </si>
  <si>
    <t>Fussa</t>
  </si>
  <si>
    <t>福生</t>
  </si>
  <si>
    <t>Komae</t>
  </si>
  <si>
    <t>狛江</t>
  </si>
  <si>
    <t>Higashiyamato</t>
  </si>
  <si>
    <t>東大和</t>
  </si>
  <si>
    <t>Kiyose</t>
  </si>
  <si>
    <t>清瀬</t>
  </si>
  <si>
    <t>Higashikurume</t>
  </si>
  <si>
    <t>東久留米</t>
  </si>
  <si>
    <t>Musashimurayama</t>
  </si>
  <si>
    <t>武蔵村山</t>
  </si>
  <si>
    <t>Inagi</t>
  </si>
  <si>
    <t>稲城</t>
  </si>
  <si>
    <t>Akigawa</t>
  </si>
  <si>
    <t>秋川</t>
  </si>
  <si>
    <t>"Aug.31,1995"</t>
  </si>
  <si>
    <t>Hamura</t>
  </si>
  <si>
    <t>羽村</t>
  </si>
  <si>
    <t>Akiruno</t>
  </si>
  <si>
    <t>あきる野</t>
  </si>
  <si>
    <t>Nishitokyo</t>
  </si>
  <si>
    <t>西東京</t>
  </si>
  <si>
    <t>Yokohama</t>
  </si>
  <si>
    <t>横浜</t>
  </si>
  <si>
    <t>Yokosuka</t>
  </si>
  <si>
    <t>横須賀</t>
  </si>
  <si>
    <t>Hiratsuka</t>
  </si>
  <si>
    <t>平塚</t>
  </si>
  <si>
    <t>Kamakura</t>
  </si>
  <si>
    <t>鎌倉</t>
  </si>
  <si>
    <t>Fujisawa</t>
  </si>
  <si>
    <t>藤沢</t>
  </si>
  <si>
    <t>Odawara</t>
  </si>
  <si>
    <t>小田原</t>
  </si>
  <si>
    <t>Chigasaki</t>
  </si>
  <si>
    <t>茅ヶ崎</t>
  </si>
  <si>
    <t>Zushi</t>
  </si>
  <si>
    <t>逗子</t>
  </si>
  <si>
    <t>Sagamihara</t>
  </si>
  <si>
    <t>相模原</t>
  </si>
  <si>
    <t>Miura</t>
  </si>
  <si>
    <t>三浦</t>
  </si>
  <si>
    <t>Hadano</t>
  </si>
  <si>
    <t>秦野</t>
  </si>
  <si>
    <t>Atsugi</t>
  </si>
  <si>
    <t>厚木</t>
  </si>
  <si>
    <t>Yamato</t>
  </si>
  <si>
    <t>大和</t>
  </si>
  <si>
    <t>Isehara</t>
  </si>
  <si>
    <t>伊勢原</t>
  </si>
  <si>
    <t>Ebina</t>
  </si>
  <si>
    <t>海老名</t>
  </si>
  <si>
    <t>Zama</t>
  </si>
  <si>
    <t>座間</t>
  </si>
  <si>
    <t>Minamiashigara</t>
  </si>
  <si>
    <t>南足柄</t>
  </si>
  <si>
    <t>Ayase</t>
  </si>
  <si>
    <t>綾瀬</t>
  </si>
  <si>
    <t>Chiba</t>
  </si>
  <si>
    <t>千葉</t>
  </si>
  <si>
    <t>Choshi</t>
  </si>
  <si>
    <t>銚子</t>
  </si>
  <si>
    <t>Ichikawa</t>
  </si>
  <si>
    <t>市川</t>
  </si>
  <si>
    <t>Funabashi</t>
  </si>
  <si>
    <t>船橋</t>
  </si>
  <si>
    <t>Tateyama</t>
  </si>
  <si>
    <t>館山</t>
  </si>
  <si>
    <t>Kisarazu</t>
  </si>
  <si>
    <t>木更津</t>
  </si>
  <si>
    <t>Matsudo</t>
  </si>
  <si>
    <t>松戸</t>
  </si>
  <si>
    <t>Noda</t>
  </si>
  <si>
    <t>野田</t>
  </si>
  <si>
    <t>佐原</t>
  </si>
  <si>
    <t>"Mar.26,2006"</t>
  </si>
  <si>
    <t>Mobara</t>
  </si>
  <si>
    <t>茂原</t>
  </si>
  <si>
    <t>Narita</t>
  </si>
  <si>
    <t>成田</t>
  </si>
  <si>
    <t>佐倉</t>
  </si>
  <si>
    <t>Togane</t>
  </si>
  <si>
    <t>東金</t>
  </si>
  <si>
    <t>Yokaichiba</t>
  </si>
  <si>
    <t>八日市場</t>
  </si>
  <si>
    <t>"Jan.22,2006"</t>
  </si>
  <si>
    <t>Narashino</t>
  </si>
  <si>
    <t>習志野</t>
  </si>
  <si>
    <t>Kashiwa</t>
  </si>
  <si>
    <t>柏</t>
  </si>
  <si>
    <t>Katsuura</t>
  </si>
  <si>
    <t>勝浦</t>
  </si>
  <si>
    <t>Ichihara</t>
  </si>
  <si>
    <t>市原</t>
  </si>
  <si>
    <t>Nagareyama</t>
  </si>
  <si>
    <t>流山</t>
  </si>
  <si>
    <t>Yachiyo</t>
  </si>
  <si>
    <t>八千代</t>
  </si>
  <si>
    <t>Abiko</t>
  </si>
  <si>
    <t>我孫子</t>
  </si>
  <si>
    <t>Kamogawa</t>
  </si>
  <si>
    <t>鴨川</t>
  </si>
  <si>
    <t>Kimitsu</t>
  </si>
  <si>
    <t>君津</t>
  </si>
  <si>
    <t>Kamagaya</t>
  </si>
  <si>
    <t>鎌ケ谷</t>
  </si>
  <si>
    <t>Futtu</t>
  </si>
  <si>
    <t>富津</t>
  </si>
  <si>
    <t>Urayasu</t>
  </si>
  <si>
    <t>浦安</t>
  </si>
  <si>
    <t>Yotsukaido</t>
  </si>
  <si>
    <t>四街道</t>
  </si>
  <si>
    <t>Sodegaura</t>
  </si>
  <si>
    <t>袖ケ浦</t>
  </si>
  <si>
    <t>Yachimata</t>
  </si>
  <si>
    <t>八街</t>
  </si>
  <si>
    <t>Inzai</t>
  </si>
  <si>
    <t>印西</t>
  </si>
  <si>
    <t>Shiroi</t>
  </si>
  <si>
    <t>白井</t>
  </si>
  <si>
    <t>Tomisato</t>
  </si>
  <si>
    <t>富里</t>
  </si>
  <si>
    <t>Minamiboso</t>
  </si>
  <si>
    <t>南房総</t>
  </si>
  <si>
    <t>Sosa</t>
  </si>
  <si>
    <t>匝瑳</t>
  </si>
  <si>
    <t>Katori</t>
  </si>
  <si>
    <t>香取</t>
  </si>
  <si>
    <t>Sanmu</t>
  </si>
  <si>
    <t>山武</t>
  </si>
  <si>
    <t>Isumi</t>
  </si>
  <si>
    <t>いすみ</t>
  </si>
  <si>
    <t>Oamishirasato</t>
  </si>
  <si>
    <t>大網白里</t>
  </si>
  <si>
    <t>"Apr.30,2001"</t>
  </si>
  <si>
    <t>Kawagoe</t>
  </si>
  <si>
    <t>川越</t>
  </si>
  <si>
    <t>Kumagaya</t>
  </si>
  <si>
    <t>熊谷</t>
  </si>
  <si>
    <t>Kawaguchi</t>
  </si>
  <si>
    <t>川口</t>
  </si>
  <si>
    <t>Gyoda</t>
  </si>
  <si>
    <t>行田</t>
  </si>
  <si>
    <t>Chichibu</t>
  </si>
  <si>
    <t>秩父</t>
  </si>
  <si>
    <t>Tokorozawa</t>
  </si>
  <si>
    <t>所沢</t>
  </si>
  <si>
    <t>Hanno</t>
  </si>
  <si>
    <t>飯能</t>
  </si>
  <si>
    <t>Kazo</t>
  </si>
  <si>
    <t>加須</t>
  </si>
  <si>
    <t>本庄</t>
  </si>
  <si>
    <t>Higashimatsuyama</t>
  </si>
  <si>
    <t>東松山</t>
  </si>
  <si>
    <t>Kasukabe</t>
  </si>
  <si>
    <t>春日部</t>
  </si>
  <si>
    <t>Sayama</t>
  </si>
  <si>
    <t>狭山</t>
  </si>
  <si>
    <t>Hanyu</t>
  </si>
  <si>
    <t>羽生</t>
  </si>
  <si>
    <t>Konosu</t>
  </si>
  <si>
    <t>鴻巣</t>
  </si>
  <si>
    <t>Fukaya</t>
  </si>
  <si>
    <t>深谷</t>
  </si>
  <si>
    <t>Ageo</t>
  </si>
  <si>
    <t>上尾</t>
  </si>
  <si>
    <t>Yono</t>
  </si>
  <si>
    <t>与野</t>
  </si>
  <si>
    <t>Soka</t>
  </si>
  <si>
    <t>草加</t>
  </si>
  <si>
    <t>Koshigaya</t>
  </si>
  <si>
    <t>越谷</t>
  </si>
  <si>
    <t>Warabi</t>
  </si>
  <si>
    <t>蕨</t>
  </si>
  <si>
    <t>Toda</t>
  </si>
  <si>
    <t>戸田</t>
  </si>
  <si>
    <t>Iruma</t>
  </si>
  <si>
    <t>入間</t>
  </si>
  <si>
    <t>Hatogaya</t>
  </si>
  <si>
    <t>鳩ヶ谷</t>
  </si>
  <si>
    <t>"Oct.10,2011"</t>
  </si>
  <si>
    <t>Asaka</t>
  </si>
  <si>
    <t>朝霞</t>
  </si>
  <si>
    <t>Shiki</t>
  </si>
  <si>
    <t>志木</t>
  </si>
  <si>
    <t>Wako</t>
  </si>
  <si>
    <t>和光</t>
  </si>
  <si>
    <t>Niiza</t>
  </si>
  <si>
    <t>新座</t>
  </si>
  <si>
    <t>Okegawa</t>
  </si>
  <si>
    <t>桶川</t>
  </si>
  <si>
    <t>Kuki</t>
  </si>
  <si>
    <t>久喜</t>
  </si>
  <si>
    <t>Kitamoto</t>
  </si>
  <si>
    <t>北本</t>
  </si>
  <si>
    <t>Yashio</t>
  </si>
  <si>
    <t>八潮</t>
  </si>
  <si>
    <t>Kamifukuoka</t>
  </si>
  <si>
    <t>上福岡</t>
  </si>
  <si>
    <t>"Sep.30,2005"</t>
  </si>
  <si>
    <t>Fujimi</t>
  </si>
  <si>
    <t>富士見</t>
  </si>
  <si>
    <t>Misato</t>
  </si>
  <si>
    <t>三郷</t>
  </si>
  <si>
    <t>Hasuda</t>
  </si>
  <si>
    <t>蓮田</t>
  </si>
  <si>
    <t>Sakado</t>
  </si>
  <si>
    <t>坂戸</t>
  </si>
  <si>
    <t>Satte</t>
  </si>
  <si>
    <t>幸手</t>
  </si>
  <si>
    <t>Tsurugashima</t>
  </si>
  <si>
    <t>鶴ヶ島</t>
  </si>
  <si>
    <t>Hidaka</t>
  </si>
  <si>
    <t>日高</t>
  </si>
  <si>
    <t>Yoshikawa</t>
  </si>
  <si>
    <t>吉川</t>
  </si>
  <si>
    <t>Saitama</t>
  </si>
  <si>
    <t>さいたま</t>
  </si>
  <si>
    <t>Fujimino</t>
  </si>
  <si>
    <t>ふじみ野</t>
  </si>
  <si>
    <t>Shiraoka</t>
  </si>
  <si>
    <t>白岡</t>
  </si>
  <si>
    <t>Mito</t>
  </si>
  <si>
    <t>水戸</t>
  </si>
  <si>
    <t>Hitachi</t>
  </si>
  <si>
    <t>日立</t>
  </si>
  <si>
    <t>Tsuchiura</t>
  </si>
  <si>
    <t>土浦</t>
  </si>
  <si>
    <t>Koga</t>
  </si>
  <si>
    <t>古河</t>
  </si>
  <si>
    <t>Ishioka</t>
  </si>
  <si>
    <t>石岡</t>
  </si>
  <si>
    <t>Shimodate</t>
  </si>
  <si>
    <t>下館</t>
  </si>
  <si>
    <t>"Mar.27,2005"</t>
  </si>
  <si>
    <t>Yuki</t>
  </si>
  <si>
    <t>結城</t>
  </si>
  <si>
    <t>Ryugasaki</t>
  </si>
  <si>
    <t>龍ケ崎</t>
  </si>
  <si>
    <t>Nakaminato</t>
  </si>
  <si>
    <t>那珂湊</t>
  </si>
  <si>
    <t>"Oct.31,1994"</t>
  </si>
  <si>
    <t>Shimotsuma</t>
  </si>
  <si>
    <t>下妻</t>
  </si>
  <si>
    <t>Mitsukaido</t>
  </si>
  <si>
    <t>水海道</t>
  </si>
  <si>
    <t>Hitachiota</t>
  </si>
  <si>
    <t>常陸太田</t>
  </si>
  <si>
    <t>Katsuta</t>
  </si>
  <si>
    <t>勝田</t>
  </si>
  <si>
    <t>Takahagi</t>
  </si>
  <si>
    <t>高萩</t>
  </si>
  <si>
    <t>Kitaibaraki</t>
  </si>
  <si>
    <t>北茨城</t>
  </si>
  <si>
    <t>Kasama</t>
  </si>
  <si>
    <t>笠間</t>
  </si>
  <si>
    <t>Toride</t>
  </si>
  <si>
    <t>取手</t>
  </si>
  <si>
    <t>Iwai</t>
  </si>
  <si>
    <t>岩井</t>
  </si>
  <si>
    <t>Ushiku</t>
  </si>
  <si>
    <t>牛久</t>
  </si>
  <si>
    <t>Tsukuba</t>
  </si>
  <si>
    <t>つくば</t>
  </si>
  <si>
    <t>Hitachinaka</t>
  </si>
  <si>
    <t>ひたちなか</t>
  </si>
  <si>
    <t>Kashima</t>
  </si>
  <si>
    <t>鹿嶋</t>
  </si>
  <si>
    <t>Itako</t>
  </si>
  <si>
    <t>潮来</t>
  </si>
  <si>
    <t>Moriya</t>
  </si>
  <si>
    <t>守谷</t>
  </si>
  <si>
    <t>Hitachiomiya</t>
  </si>
  <si>
    <t>常陸大宮</t>
  </si>
  <si>
    <t>那珂</t>
  </si>
  <si>
    <t>Chikusei</t>
  </si>
  <si>
    <t>筑西</t>
  </si>
  <si>
    <t>Bandou</t>
  </si>
  <si>
    <t>坂東</t>
  </si>
  <si>
    <t>Inashiki</t>
  </si>
  <si>
    <t>稲敷</t>
  </si>
  <si>
    <t>Kasumigaura</t>
  </si>
  <si>
    <t>かすみがう</t>
  </si>
  <si>
    <t>ら</t>
  </si>
  <si>
    <t>Sakuragawa</t>
  </si>
  <si>
    <t>桜川</t>
  </si>
  <si>
    <t>Kamisu</t>
  </si>
  <si>
    <t>神栖</t>
  </si>
  <si>
    <t>Namegata</t>
  </si>
  <si>
    <t>行方</t>
  </si>
  <si>
    <t>Hokota</t>
  </si>
  <si>
    <t>鉾田</t>
  </si>
  <si>
    <t>Joso</t>
  </si>
  <si>
    <t>常総</t>
  </si>
  <si>
    <t>Tsukubamirai</t>
  </si>
  <si>
    <t>つくばみら</t>
  </si>
  <si>
    <t>い</t>
  </si>
  <si>
    <t>Omitama</t>
  </si>
  <si>
    <t>小美玉</t>
  </si>
  <si>
    <t>Utsunomiya</t>
  </si>
  <si>
    <t>宇都宮</t>
  </si>
  <si>
    <t>Ashikaga</t>
  </si>
  <si>
    <t>足利</t>
  </si>
  <si>
    <t>Tochigi</t>
  </si>
  <si>
    <t>栃木</t>
  </si>
  <si>
    <t>Sano</t>
  </si>
  <si>
    <t>佐野</t>
  </si>
  <si>
    <t>Kanuma</t>
  </si>
  <si>
    <t>鹿沼</t>
  </si>
  <si>
    <t>Nikko</t>
  </si>
  <si>
    <t>日光</t>
  </si>
  <si>
    <t>Imaichi</t>
  </si>
  <si>
    <t>今市</t>
  </si>
  <si>
    <t>"Mar.19,2006"</t>
  </si>
  <si>
    <t>Oyama</t>
  </si>
  <si>
    <t>小山</t>
  </si>
  <si>
    <t>Mooka</t>
  </si>
  <si>
    <t>真岡</t>
  </si>
  <si>
    <t>Otawara</t>
  </si>
  <si>
    <t>大田原</t>
  </si>
  <si>
    <t>Yaita</t>
  </si>
  <si>
    <t>矢板</t>
  </si>
  <si>
    <t>Kuroiso</t>
  </si>
  <si>
    <t>黒磯</t>
  </si>
  <si>
    <t>"Dec.31,2004"</t>
  </si>
  <si>
    <t>Nasushiobara</t>
  </si>
  <si>
    <t>那須塩原</t>
  </si>
  <si>
    <t>さくら</t>
  </si>
  <si>
    <t>Nasukarasuyama</t>
  </si>
  <si>
    <t>那須烏山</t>
  </si>
  <si>
    <t>Shimotsuke</t>
  </si>
  <si>
    <t>下野</t>
  </si>
  <si>
    <t>Maebashi</t>
  </si>
  <si>
    <t>前橋</t>
  </si>
  <si>
    <t>Takasaki</t>
  </si>
  <si>
    <t>高崎</t>
  </si>
  <si>
    <t>Kiryu</t>
  </si>
  <si>
    <t>桐生</t>
  </si>
  <si>
    <t>Isesaki</t>
  </si>
  <si>
    <t>伊勢崎</t>
  </si>
  <si>
    <t>太田</t>
  </si>
  <si>
    <t>Numata</t>
  </si>
  <si>
    <t>沼田</t>
  </si>
  <si>
    <t>Tatebayashi</t>
  </si>
  <si>
    <t>館林</t>
  </si>
  <si>
    <t>Shibukawa</t>
  </si>
  <si>
    <t>渋川</t>
  </si>
  <si>
    <t>Fujioka</t>
  </si>
  <si>
    <t>藤岡</t>
  </si>
  <si>
    <t>Tomioka</t>
  </si>
  <si>
    <t>富岡</t>
  </si>
  <si>
    <t>Annaka</t>
  </si>
  <si>
    <t>安中</t>
  </si>
  <si>
    <t>みどり</t>
  </si>
  <si>
    <t>Kofu</t>
  </si>
  <si>
    <t>甲府</t>
  </si>
  <si>
    <t>Fujiyoshida</t>
  </si>
  <si>
    <t>富士吉田</t>
  </si>
  <si>
    <t>Enzan</t>
  </si>
  <si>
    <t>塩山</t>
  </si>
  <si>
    <t>"Oct.31,2005"</t>
  </si>
  <si>
    <t>Tsuru</t>
  </si>
  <si>
    <t>都留</t>
  </si>
  <si>
    <t>Yamanashi</t>
  </si>
  <si>
    <t>山梨</t>
  </si>
  <si>
    <t>Otsuki</t>
  </si>
  <si>
    <t>大月</t>
  </si>
  <si>
    <t>Nirasaki</t>
  </si>
  <si>
    <t>韮崎</t>
  </si>
  <si>
    <t>Minami-Alps</t>
  </si>
  <si>
    <t>南アルプス</t>
  </si>
  <si>
    <t>北杜</t>
  </si>
  <si>
    <t>Kai</t>
  </si>
  <si>
    <t>甲斐</t>
  </si>
  <si>
    <t>Fuefuki</t>
  </si>
  <si>
    <t>笛吹</t>
  </si>
  <si>
    <t>Uenohara</t>
  </si>
  <si>
    <t>上野原</t>
  </si>
  <si>
    <t>Koshu</t>
  </si>
  <si>
    <t>甲州</t>
  </si>
  <si>
    <t>Shizuoka</t>
  </si>
  <si>
    <t>静岡</t>
  </si>
  <si>
    <t>Hamamatsu</t>
  </si>
  <si>
    <t>浜松</t>
  </si>
  <si>
    <t>Numazu</t>
  </si>
  <si>
    <t>沼津</t>
  </si>
  <si>
    <t>"Mar.31,2003"</t>
  </si>
  <si>
    <t>Atami</t>
  </si>
  <si>
    <t>熱海</t>
  </si>
  <si>
    <t>Mishima</t>
  </si>
  <si>
    <t>三島</t>
  </si>
  <si>
    <t>Fujinomiya</t>
  </si>
  <si>
    <t>富士宮</t>
  </si>
  <si>
    <t>Ito</t>
  </si>
  <si>
    <t>伊東</t>
  </si>
  <si>
    <t>Shimada</t>
  </si>
  <si>
    <t>島田</t>
  </si>
  <si>
    <t>Yoshiwara</t>
  </si>
  <si>
    <t>吉原</t>
  </si>
  <si>
    <t>"Oct.31,1966"</t>
  </si>
  <si>
    <t>Iwata</t>
  </si>
  <si>
    <t>磐田</t>
  </si>
  <si>
    <t>Yaizu</t>
  </si>
  <si>
    <t>焼津</t>
  </si>
  <si>
    <t>Fuji</t>
  </si>
  <si>
    <t>富士</t>
  </si>
  <si>
    <t>Kakegawa</t>
  </si>
  <si>
    <t>掛川</t>
  </si>
  <si>
    <t>Fujieda</t>
  </si>
  <si>
    <t>藤枝</t>
  </si>
  <si>
    <t>Gotemba</t>
  </si>
  <si>
    <t>御殿場</t>
  </si>
  <si>
    <t>Fukuroi</t>
  </si>
  <si>
    <t>袋井</t>
  </si>
  <si>
    <t>"Jun.30,2005"</t>
  </si>
  <si>
    <t>Shimoda</t>
  </si>
  <si>
    <t>下田</t>
  </si>
  <si>
    <t>Susono</t>
  </si>
  <si>
    <t>裾野</t>
  </si>
  <si>
    <t>Kosai</t>
  </si>
  <si>
    <t>湖西</t>
  </si>
  <si>
    <t>Izu</t>
  </si>
  <si>
    <t>伊豆</t>
  </si>
  <si>
    <t>Omaezaki</t>
  </si>
  <si>
    <t>御前崎</t>
  </si>
  <si>
    <t>Kikugawa</t>
  </si>
  <si>
    <t>菊川</t>
  </si>
  <si>
    <t>Izunokuni</t>
  </si>
  <si>
    <t>伊豆の国</t>
  </si>
  <si>
    <t>Makinohara</t>
  </si>
  <si>
    <t>牧之原</t>
  </si>
  <si>
    <t>Gifu</t>
  </si>
  <si>
    <t>岐阜</t>
  </si>
  <si>
    <t>Ogaki</t>
  </si>
  <si>
    <t>大垣</t>
  </si>
  <si>
    <t>Takayama</t>
  </si>
  <si>
    <t>高山</t>
  </si>
  <si>
    <t>Tajimi</t>
  </si>
  <si>
    <t>多治見</t>
  </si>
  <si>
    <t>Seki</t>
  </si>
  <si>
    <t>関</t>
  </si>
  <si>
    <t>Nakatsugawa</t>
  </si>
  <si>
    <t>中津川</t>
  </si>
  <si>
    <t>Mino</t>
  </si>
  <si>
    <t>美濃</t>
  </si>
  <si>
    <t>Mizunami</t>
  </si>
  <si>
    <t>瑞浪</t>
  </si>
  <si>
    <t>Hashima</t>
  </si>
  <si>
    <t>羽島</t>
  </si>
  <si>
    <t>Ena</t>
  </si>
  <si>
    <t>恵那</t>
  </si>
  <si>
    <t>Minokamo</t>
  </si>
  <si>
    <t>美濃加茂</t>
  </si>
  <si>
    <t>Toki</t>
  </si>
  <si>
    <t>土岐</t>
  </si>
  <si>
    <t>Kakamigahara</t>
  </si>
  <si>
    <t>各務原</t>
  </si>
  <si>
    <t>Kani</t>
  </si>
  <si>
    <t>可児</t>
  </si>
  <si>
    <t>山県</t>
  </si>
  <si>
    <t>Hida</t>
  </si>
  <si>
    <t>飛騨</t>
  </si>
  <si>
    <t>Motosu</t>
  </si>
  <si>
    <t>本巣</t>
  </si>
  <si>
    <t>Gujo</t>
  </si>
  <si>
    <t>郡上</t>
  </si>
  <si>
    <t>Gero</t>
  </si>
  <si>
    <t>下呂</t>
  </si>
  <si>
    <t>Kaizu</t>
  </si>
  <si>
    <t>海津</t>
  </si>
  <si>
    <t>Nagoya</t>
  </si>
  <si>
    <t>名古屋</t>
  </si>
  <si>
    <t>Toyohashi</t>
  </si>
  <si>
    <t>豊橋</t>
  </si>
  <si>
    <t>Okazaki</t>
  </si>
  <si>
    <t>岡崎</t>
  </si>
  <si>
    <t>Ichinomiya</t>
  </si>
  <si>
    <t>一宮</t>
  </si>
  <si>
    <t>Seto</t>
  </si>
  <si>
    <t>瀬戸</t>
  </si>
  <si>
    <t>Handa</t>
  </si>
  <si>
    <t>半田</t>
  </si>
  <si>
    <t>Kasugai</t>
  </si>
  <si>
    <t>春日井</t>
  </si>
  <si>
    <t>Toyokawa</t>
  </si>
  <si>
    <t>豊川</t>
  </si>
  <si>
    <t>Tsushima</t>
  </si>
  <si>
    <t>津島</t>
  </si>
  <si>
    <t>Hekinan</t>
  </si>
  <si>
    <t>碧南</t>
  </si>
  <si>
    <t>Kariya</t>
  </si>
  <si>
    <t>刈谷</t>
  </si>
  <si>
    <t>Toyota</t>
  </si>
  <si>
    <t>豊田</t>
  </si>
  <si>
    <t>Anjo</t>
  </si>
  <si>
    <t>安城</t>
  </si>
  <si>
    <t>Nishio</t>
  </si>
  <si>
    <t>西尾</t>
  </si>
  <si>
    <t>Gamagori</t>
  </si>
  <si>
    <t>蒲郡</t>
  </si>
  <si>
    <t>Inuyama</t>
  </si>
  <si>
    <t>犬山</t>
  </si>
  <si>
    <t>Tokoname</t>
  </si>
  <si>
    <t>常滑</t>
  </si>
  <si>
    <t>"Feb.9,1963"</t>
  </si>
  <si>
    <t>Bisai</t>
  </si>
  <si>
    <t>尾西</t>
  </si>
  <si>
    <t>Komaki</t>
  </si>
  <si>
    <t>小牧</t>
  </si>
  <si>
    <t>Inazawa</t>
  </si>
  <si>
    <t>稲沢</t>
  </si>
  <si>
    <t>Shinshiro</t>
  </si>
  <si>
    <t>新城</t>
  </si>
  <si>
    <t>Tokai</t>
  </si>
  <si>
    <t>東海</t>
  </si>
  <si>
    <t>Obu</t>
  </si>
  <si>
    <t>大府</t>
  </si>
  <si>
    <t>Chita</t>
  </si>
  <si>
    <t>知多</t>
  </si>
  <si>
    <t>Takahama</t>
  </si>
  <si>
    <t>高浜</t>
  </si>
  <si>
    <t>Chiryu</t>
  </si>
  <si>
    <t>知立</t>
  </si>
  <si>
    <t>Owariasahi</t>
  </si>
  <si>
    <t>尾張旭</t>
  </si>
  <si>
    <t>Iwakura</t>
  </si>
  <si>
    <t>岩倉</t>
  </si>
  <si>
    <t>Toyoake</t>
  </si>
  <si>
    <t>豊明</t>
  </si>
  <si>
    <t>Nissin</t>
  </si>
  <si>
    <t>日進</t>
  </si>
  <si>
    <t>Tahara</t>
  </si>
  <si>
    <t>田原</t>
  </si>
  <si>
    <t>Aisai</t>
  </si>
  <si>
    <t>愛西</t>
  </si>
  <si>
    <t>Kiyosu</t>
  </si>
  <si>
    <t>清須</t>
  </si>
  <si>
    <t>Kitanagoya</t>
  </si>
  <si>
    <t>北名古屋</t>
  </si>
  <si>
    <t>Yatomi</t>
  </si>
  <si>
    <t>弥富</t>
  </si>
  <si>
    <t>Miyoshi</t>
  </si>
  <si>
    <t>みよし</t>
  </si>
  <si>
    <t>Ama</t>
  </si>
  <si>
    <t>あま</t>
  </si>
  <si>
    <t>Nagakute</t>
  </si>
  <si>
    <t>長久手</t>
  </si>
  <si>
    <t>Tsu</t>
  </si>
  <si>
    <t>津</t>
  </si>
  <si>
    <t>Yokkaichi</t>
  </si>
  <si>
    <t>四日市</t>
  </si>
  <si>
    <t>Ise</t>
  </si>
  <si>
    <t>伊勢</t>
  </si>
  <si>
    <t>Matsusaka</t>
  </si>
  <si>
    <t>松阪</t>
  </si>
  <si>
    <t>Kuwana</t>
  </si>
  <si>
    <t>桑名</t>
  </si>
  <si>
    <t>Ueno</t>
  </si>
  <si>
    <t>上野</t>
  </si>
  <si>
    <t>"Oct.31,2004"</t>
  </si>
  <si>
    <t>Suzuka</t>
  </si>
  <si>
    <t>鈴鹿</t>
  </si>
  <si>
    <t>Nabari</t>
  </si>
  <si>
    <t>名張</t>
  </si>
  <si>
    <t>Owase</t>
  </si>
  <si>
    <t>尾鷲</t>
  </si>
  <si>
    <t>Kameyama</t>
  </si>
  <si>
    <t>亀山</t>
  </si>
  <si>
    <t>Toba</t>
  </si>
  <si>
    <t>鳥羽</t>
  </si>
  <si>
    <t>Kumano</t>
  </si>
  <si>
    <t>熊野</t>
  </si>
  <si>
    <t>Hisai</t>
  </si>
  <si>
    <t>久居</t>
  </si>
  <si>
    <t>Ujiyamada</t>
  </si>
  <si>
    <t>宇治山田</t>
  </si>
  <si>
    <t>Inabe</t>
  </si>
  <si>
    <t>いなべ</t>
  </si>
  <si>
    <t>Shima</t>
  </si>
  <si>
    <t>志摩</t>
  </si>
  <si>
    <t>Iga</t>
  </si>
  <si>
    <t>伊賀</t>
  </si>
  <si>
    <t>Kyoto</t>
  </si>
  <si>
    <t>京都</t>
  </si>
  <si>
    <t>Fukuchiyama</t>
  </si>
  <si>
    <t>福知山</t>
  </si>
  <si>
    <t>Maizuru</t>
  </si>
  <si>
    <t>舞鶴</t>
  </si>
  <si>
    <t>Ayabe</t>
  </si>
  <si>
    <t>綾部</t>
  </si>
  <si>
    <t>Uji</t>
  </si>
  <si>
    <t>宇治</t>
  </si>
  <si>
    <t>Miyazu</t>
  </si>
  <si>
    <t>宮津</t>
  </si>
  <si>
    <t>Kameoka</t>
  </si>
  <si>
    <t>亀岡</t>
  </si>
  <si>
    <t>Joyo</t>
  </si>
  <si>
    <t>城陽</t>
  </si>
  <si>
    <t>Nagaokakyo</t>
  </si>
  <si>
    <t>長岡京</t>
  </si>
  <si>
    <t>Muko</t>
  </si>
  <si>
    <t>向日</t>
  </si>
  <si>
    <t>Yawata</t>
  </si>
  <si>
    <t>八幡</t>
  </si>
  <si>
    <t>Kyotanabe</t>
  </si>
  <si>
    <t>京田辺</t>
  </si>
  <si>
    <t>Kyotango</t>
  </si>
  <si>
    <t>京丹後</t>
  </si>
  <si>
    <t>Nantan</t>
  </si>
  <si>
    <t>南丹</t>
  </si>
  <si>
    <t>Kizugawa</t>
  </si>
  <si>
    <t>木津川</t>
  </si>
  <si>
    <t>Otsu</t>
  </si>
  <si>
    <t>大津</t>
  </si>
  <si>
    <t>Hikone</t>
  </si>
  <si>
    <t>彦根</t>
  </si>
  <si>
    <t>Nagahama</t>
  </si>
  <si>
    <t>長浜</t>
  </si>
  <si>
    <t>Omihachiman</t>
  </si>
  <si>
    <t>近江八幡</t>
  </si>
  <si>
    <t>Yokaichi</t>
  </si>
  <si>
    <t>八日市</t>
  </si>
  <si>
    <t>"Feb.10,2005"</t>
  </si>
  <si>
    <t>Kusatsu</t>
  </si>
  <si>
    <t>草津</t>
  </si>
  <si>
    <t>Ritto</t>
  </si>
  <si>
    <t>栗東</t>
  </si>
  <si>
    <t>Koka</t>
  </si>
  <si>
    <t>甲賀</t>
  </si>
  <si>
    <t>Yasu</t>
  </si>
  <si>
    <t>野洲</t>
  </si>
  <si>
    <t>湖南</t>
  </si>
  <si>
    <t>Takashima</t>
  </si>
  <si>
    <t>高島</t>
  </si>
  <si>
    <t>Higashioumi</t>
  </si>
  <si>
    <t>東近江</t>
  </si>
  <si>
    <t>Maibara</t>
  </si>
  <si>
    <t>米原</t>
  </si>
  <si>
    <t>Nara</t>
  </si>
  <si>
    <t>奈良</t>
  </si>
  <si>
    <t>Yamatotakada</t>
  </si>
  <si>
    <t>大和高田</t>
  </si>
  <si>
    <t>Yamatokoriyama</t>
  </si>
  <si>
    <t>大和郡山</t>
  </si>
  <si>
    <t>Tenri</t>
  </si>
  <si>
    <t>天理</t>
  </si>
  <si>
    <t>Kashihara</t>
  </si>
  <si>
    <t>橿原</t>
  </si>
  <si>
    <t>Sakurai</t>
  </si>
  <si>
    <t>桜井</t>
  </si>
  <si>
    <t>Gojo</t>
  </si>
  <si>
    <t>五條</t>
  </si>
  <si>
    <t>Gose</t>
  </si>
  <si>
    <t>御所</t>
  </si>
  <si>
    <t>Ikoma</t>
  </si>
  <si>
    <t>生駒</t>
  </si>
  <si>
    <t>Kashiba</t>
  </si>
  <si>
    <t>香芝</t>
  </si>
  <si>
    <t>Katsuragi</t>
  </si>
  <si>
    <t>葛城</t>
  </si>
  <si>
    <t>Uda</t>
  </si>
  <si>
    <t>宇陀</t>
  </si>
  <si>
    <t>Osaka</t>
  </si>
  <si>
    <t>大阪</t>
  </si>
  <si>
    <t>Kishiwada</t>
  </si>
  <si>
    <t>岸和田</t>
  </si>
  <si>
    <t>Toyonaka</t>
  </si>
  <si>
    <t>豊中</t>
  </si>
  <si>
    <t>Fuse</t>
  </si>
  <si>
    <t>布施</t>
  </si>
  <si>
    <t>"Jan.31.1967"</t>
  </si>
  <si>
    <t>Ikeda</t>
  </si>
  <si>
    <t>池田</t>
  </si>
  <si>
    <t>Suita</t>
  </si>
  <si>
    <t>吹田</t>
  </si>
  <si>
    <t>Izumiotsu</t>
  </si>
  <si>
    <t>泉大津</t>
  </si>
  <si>
    <t>Takatsuki</t>
  </si>
  <si>
    <t>高槻</t>
  </si>
  <si>
    <t>Kaizuka</t>
  </si>
  <si>
    <t>貝塚</t>
  </si>
  <si>
    <t>Moriguchi</t>
  </si>
  <si>
    <t>守口</t>
  </si>
  <si>
    <t>Hirakata</t>
  </si>
  <si>
    <t>枚方</t>
  </si>
  <si>
    <t>Ibaraki</t>
  </si>
  <si>
    <t>茨木</t>
  </si>
  <si>
    <t>Yao</t>
  </si>
  <si>
    <t>八尾</t>
  </si>
  <si>
    <t>Izumisano</t>
  </si>
  <si>
    <t>泉佐野</t>
  </si>
  <si>
    <t>Tondabayashi</t>
  </si>
  <si>
    <t>富田林</t>
  </si>
  <si>
    <t>Neyagawa</t>
  </si>
  <si>
    <t>寝屋川</t>
  </si>
  <si>
    <t>Kawachinagano</t>
  </si>
  <si>
    <t>河内長野</t>
  </si>
  <si>
    <t>Hiraoka</t>
  </si>
  <si>
    <t>枚岡</t>
  </si>
  <si>
    <t>"Jan.31,1967"</t>
  </si>
  <si>
    <t>Kawachi</t>
  </si>
  <si>
    <t>河内</t>
  </si>
  <si>
    <t>Matsubara</t>
  </si>
  <si>
    <t>松原</t>
  </si>
  <si>
    <t>Daito</t>
  </si>
  <si>
    <t>大東</t>
  </si>
  <si>
    <t>和泉</t>
  </si>
  <si>
    <t>箕面</t>
  </si>
  <si>
    <t>Kashiwara</t>
  </si>
  <si>
    <t>柏原</t>
  </si>
  <si>
    <t>Habikino</t>
  </si>
  <si>
    <t>羽曳野</t>
  </si>
  <si>
    <t>Kadoma</t>
  </si>
  <si>
    <t>門真</t>
  </si>
  <si>
    <t>Settsu</t>
  </si>
  <si>
    <t>摂津</t>
  </si>
  <si>
    <t>Fujiidera</t>
  </si>
  <si>
    <t>藤井寺</t>
  </si>
  <si>
    <t>Takaishi</t>
  </si>
  <si>
    <t>高石</t>
  </si>
  <si>
    <t>Higashiosaka</t>
  </si>
  <si>
    <t>東大阪</t>
  </si>
  <si>
    <t>Sennan</t>
  </si>
  <si>
    <t>泉南</t>
  </si>
  <si>
    <t>Shijonawate</t>
  </si>
  <si>
    <t>四條畷</t>
  </si>
  <si>
    <t>Katano</t>
  </si>
  <si>
    <t>交野</t>
  </si>
  <si>
    <t>Osakasayama</t>
  </si>
  <si>
    <t>大阪狭山</t>
  </si>
  <si>
    <t>Hannan</t>
  </si>
  <si>
    <t>阪南</t>
  </si>
  <si>
    <t>Wakayama</t>
  </si>
  <si>
    <t>和歌山</t>
  </si>
  <si>
    <t>Shingu</t>
  </si>
  <si>
    <t>新宮</t>
  </si>
  <si>
    <t>Kainan</t>
  </si>
  <si>
    <t>海南</t>
  </si>
  <si>
    <t>Tanabe</t>
  </si>
  <si>
    <t>田辺</t>
  </si>
  <si>
    <t>Gobo</t>
  </si>
  <si>
    <t>御坊</t>
  </si>
  <si>
    <t>Hashimoto</t>
  </si>
  <si>
    <t>橋本</t>
  </si>
  <si>
    <t>Arida</t>
  </si>
  <si>
    <t>有田</t>
  </si>
  <si>
    <t>Kinokawa</t>
  </si>
  <si>
    <t>紀の川</t>
  </si>
  <si>
    <t>Iwade</t>
  </si>
  <si>
    <t>岩出</t>
  </si>
  <si>
    <t>Kobe</t>
  </si>
  <si>
    <t>神戸</t>
  </si>
  <si>
    <t>Himeji</t>
  </si>
  <si>
    <t>姫路</t>
  </si>
  <si>
    <t>Amagasaki</t>
  </si>
  <si>
    <t>尼崎</t>
  </si>
  <si>
    <t>Akashi</t>
  </si>
  <si>
    <t>明石</t>
  </si>
  <si>
    <t>Nishinomiya</t>
  </si>
  <si>
    <t>西宮</t>
  </si>
  <si>
    <t>Sumoto</t>
  </si>
  <si>
    <t>洲本</t>
  </si>
  <si>
    <t>Ashiya</t>
  </si>
  <si>
    <t>芦屋</t>
  </si>
  <si>
    <t>Itami</t>
  </si>
  <si>
    <t>伊丹</t>
  </si>
  <si>
    <t>Aioi</t>
  </si>
  <si>
    <t>相生</t>
  </si>
  <si>
    <t>Toyooka</t>
  </si>
  <si>
    <t>豊岡</t>
  </si>
  <si>
    <t>Kakogawa</t>
  </si>
  <si>
    <t>加古川</t>
  </si>
  <si>
    <t>Tatsuno</t>
  </si>
  <si>
    <t>龍野     "</t>
  </si>
  <si>
    <t>Sep.30,2005"</t>
  </si>
  <si>
    <t>Ako</t>
  </si>
  <si>
    <t>赤穂</t>
  </si>
  <si>
    <t>Nishiwaki</t>
  </si>
  <si>
    <t>西脇</t>
  </si>
  <si>
    <t>Takarazuka</t>
  </si>
  <si>
    <t>宝塚</t>
  </si>
  <si>
    <t>Miki</t>
  </si>
  <si>
    <t>三木</t>
  </si>
  <si>
    <t>Takasago</t>
  </si>
  <si>
    <t>高砂</t>
  </si>
  <si>
    <t>Kawanishi</t>
  </si>
  <si>
    <t>川西</t>
  </si>
  <si>
    <t>Ono</t>
  </si>
  <si>
    <t>小野</t>
  </si>
  <si>
    <t>Sanda</t>
  </si>
  <si>
    <t>三田</t>
  </si>
  <si>
    <t>Kasai</t>
  </si>
  <si>
    <t>加西</t>
  </si>
  <si>
    <t>Sasayama</t>
  </si>
  <si>
    <t>篠山     "</t>
  </si>
  <si>
    <t>Apr.30,2019"</t>
  </si>
  <si>
    <t>Yabu</t>
  </si>
  <si>
    <t>養父</t>
  </si>
  <si>
    <t>Tanba</t>
  </si>
  <si>
    <t>丹波</t>
  </si>
  <si>
    <t>Minamiawaji</t>
  </si>
  <si>
    <t>南あわじ</t>
  </si>
  <si>
    <t>Asago</t>
  </si>
  <si>
    <t>朝来</t>
  </si>
  <si>
    <t>Awaji</t>
  </si>
  <si>
    <t>淡路</t>
  </si>
  <si>
    <t>Shiso</t>
  </si>
  <si>
    <t>宍粟</t>
  </si>
  <si>
    <t>Kato</t>
  </si>
  <si>
    <t>加東</t>
  </si>
  <si>
    <t>たつの</t>
  </si>
  <si>
    <t>Tanbasasayama</t>
  </si>
  <si>
    <t>丹波篠山</t>
  </si>
  <si>
    <t>Toyama</t>
  </si>
  <si>
    <t>富山</t>
  </si>
  <si>
    <t>Takaoka</t>
  </si>
  <si>
    <t>高岡</t>
  </si>
  <si>
    <t>Shinminato</t>
  </si>
  <si>
    <t>新湊     "</t>
  </si>
  <si>
    <t>Oct.31,2005"</t>
  </si>
  <si>
    <t>Uozu</t>
  </si>
  <si>
    <t>魚津</t>
  </si>
  <si>
    <t>Himi</t>
  </si>
  <si>
    <t>氷見</t>
  </si>
  <si>
    <t>Namerikawa</t>
  </si>
  <si>
    <t>滑川</t>
  </si>
  <si>
    <t>Kurobe</t>
  </si>
  <si>
    <t>黒部</t>
  </si>
  <si>
    <t>Tonami</t>
  </si>
  <si>
    <t>砺波</t>
  </si>
  <si>
    <t>Oyabe</t>
  </si>
  <si>
    <t>小矢部</t>
  </si>
  <si>
    <t>Nanto</t>
  </si>
  <si>
    <t>南砺</t>
  </si>
  <si>
    <t>Imizu</t>
  </si>
  <si>
    <t>射水</t>
  </si>
  <si>
    <t>Fukui</t>
  </si>
  <si>
    <t>福井</t>
  </si>
  <si>
    <t>Tsuruga</t>
  </si>
  <si>
    <t>敦賀</t>
  </si>
  <si>
    <t>Takefu</t>
  </si>
  <si>
    <t>武生     "</t>
  </si>
  <si>
    <t>Obama</t>
  </si>
  <si>
    <t>小浜</t>
  </si>
  <si>
    <t>大野</t>
  </si>
  <si>
    <t>Katsuyama</t>
  </si>
  <si>
    <t>勝山</t>
  </si>
  <si>
    <t>Sabae</t>
  </si>
  <si>
    <t>鯖江</t>
  </si>
  <si>
    <t>Awara</t>
  </si>
  <si>
    <t>あわら</t>
  </si>
  <si>
    <t>Echizen</t>
  </si>
  <si>
    <t>越前</t>
  </si>
  <si>
    <t>坂井</t>
  </si>
  <si>
    <t>Nanao</t>
  </si>
  <si>
    <t>七尾</t>
  </si>
  <si>
    <t>Komatsu</t>
  </si>
  <si>
    <t>小松</t>
  </si>
  <si>
    <t>Wajima</t>
  </si>
  <si>
    <t>輪島</t>
  </si>
  <si>
    <t>Suzu</t>
  </si>
  <si>
    <t>珠洲</t>
  </si>
  <si>
    <t>Kaga</t>
  </si>
  <si>
    <t>加賀</t>
  </si>
  <si>
    <t>Hakui</t>
  </si>
  <si>
    <t>羽咋</t>
  </si>
  <si>
    <t>Matsuto</t>
  </si>
  <si>
    <t>松任</t>
  </si>
  <si>
    <t>"Jan.31,2005"</t>
  </si>
  <si>
    <t>Kahoku</t>
  </si>
  <si>
    <t>かほく</t>
  </si>
  <si>
    <t>Hakusan</t>
  </si>
  <si>
    <t>白山</t>
  </si>
  <si>
    <t>Nomi</t>
  </si>
  <si>
    <t>能美</t>
  </si>
  <si>
    <t>Nonoichi</t>
  </si>
  <si>
    <t>野々市</t>
  </si>
  <si>
    <t>Okayama</t>
  </si>
  <si>
    <t>岡山</t>
  </si>
  <si>
    <t>Kurashiki</t>
  </si>
  <si>
    <t>倉敷</t>
  </si>
  <si>
    <t>Tsuyama</t>
  </si>
  <si>
    <t>津山</t>
  </si>
  <si>
    <t>Tamano</t>
  </si>
  <si>
    <t>玉野</t>
  </si>
  <si>
    <t>Kojima</t>
  </si>
  <si>
    <t>児島</t>
  </si>
  <si>
    <t>Tamashima</t>
  </si>
  <si>
    <t>玉島</t>
  </si>
  <si>
    <t>Kasaoka</t>
  </si>
  <si>
    <t>笠岡</t>
  </si>
  <si>
    <t>saidaiji</t>
  </si>
  <si>
    <t>西大寺</t>
  </si>
  <si>
    <t>"Feb.16,1969"</t>
  </si>
  <si>
    <t>Ibara</t>
  </si>
  <si>
    <t>井原</t>
  </si>
  <si>
    <t>Soja</t>
  </si>
  <si>
    <t>総社</t>
  </si>
  <si>
    <t>Takahashi</t>
  </si>
  <si>
    <t>高梁</t>
  </si>
  <si>
    <t>Niimi</t>
  </si>
  <si>
    <t>新見</t>
  </si>
  <si>
    <t>Bizen</t>
  </si>
  <si>
    <t>備前</t>
  </si>
  <si>
    <t>Setouchi</t>
  </si>
  <si>
    <t>瀬戸内</t>
  </si>
  <si>
    <t>Akaiwa</t>
  </si>
  <si>
    <t>赤磐</t>
  </si>
  <si>
    <t>Maniwa</t>
  </si>
  <si>
    <t>真庭</t>
  </si>
  <si>
    <t>Mimasaka</t>
  </si>
  <si>
    <t>美作</t>
  </si>
  <si>
    <t>Asakuchi</t>
  </si>
  <si>
    <t>浅口</t>
  </si>
  <si>
    <t>Matsue</t>
  </si>
  <si>
    <t>松江</t>
  </si>
  <si>
    <t>Hamada</t>
  </si>
  <si>
    <t>浜田</t>
  </si>
  <si>
    <t>Izumo</t>
  </si>
  <si>
    <t>出雲</t>
  </si>
  <si>
    <t>Masuda</t>
  </si>
  <si>
    <t>益田</t>
  </si>
  <si>
    <t>Oda</t>
  </si>
  <si>
    <t>Yasugi</t>
  </si>
  <si>
    <t>安来</t>
  </si>
  <si>
    <t>Gotsu</t>
  </si>
  <si>
    <t>江津</t>
  </si>
  <si>
    <t>Hirata</t>
  </si>
  <si>
    <t>平田</t>
  </si>
  <si>
    <t>Unnan</t>
  </si>
  <si>
    <t>雲南</t>
  </si>
  <si>
    <t>Yamaguchi</t>
  </si>
  <si>
    <t>山口</t>
  </si>
  <si>
    <t>Shimonoseki</t>
  </si>
  <si>
    <t>下関</t>
  </si>
  <si>
    <t>Ube</t>
  </si>
  <si>
    <t>宇部</t>
  </si>
  <si>
    <t>Hagi</t>
  </si>
  <si>
    <t>萩</t>
  </si>
  <si>
    <t>Tokuyama</t>
  </si>
  <si>
    <t>徳山</t>
  </si>
  <si>
    <t>"Apr.20,2003"</t>
  </si>
  <si>
    <t>Hofu</t>
  </si>
  <si>
    <t>防府</t>
  </si>
  <si>
    <t>Kudamatsu</t>
  </si>
  <si>
    <t>下松</t>
  </si>
  <si>
    <t>Iwakuni</t>
  </si>
  <si>
    <t>岩国</t>
  </si>
  <si>
    <t>Onoda</t>
  </si>
  <si>
    <t>小野田</t>
  </si>
  <si>
    <t>"Mar.21,2005</t>
  </si>
  <si>
    <t>Hikari</t>
  </si>
  <si>
    <t>光</t>
  </si>
  <si>
    <t>Nagato</t>
  </si>
  <si>
    <t>長門</t>
  </si>
  <si>
    <t>Yanai</t>
  </si>
  <si>
    <t>柳井</t>
  </si>
  <si>
    <t>Mine</t>
  </si>
  <si>
    <t>美祢</t>
  </si>
  <si>
    <t>Shinnan'yo</t>
  </si>
  <si>
    <t>新南陽</t>
  </si>
  <si>
    <t>Shunan</t>
  </si>
  <si>
    <t>周南</t>
  </si>
  <si>
    <t>San'yoonoda</t>
  </si>
  <si>
    <t>山陽小野田</t>
  </si>
  <si>
    <t>Tottori</t>
  </si>
  <si>
    <t>鳥取</t>
  </si>
  <si>
    <t>Kurayoshi</t>
  </si>
  <si>
    <t>倉吉</t>
  </si>
  <si>
    <t>Yonago</t>
  </si>
  <si>
    <t>米子</t>
  </si>
  <si>
    <t>Sakaiminato</t>
  </si>
  <si>
    <t>境港</t>
  </si>
  <si>
    <t>Hiroshima</t>
  </si>
  <si>
    <t>広島</t>
  </si>
  <si>
    <t>Kure</t>
  </si>
  <si>
    <t>呉</t>
  </si>
  <si>
    <t>Takehara</t>
  </si>
  <si>
    <t>竹原</t>
  </si>
  <si>
    <t>三原</t>
  </si>
  <si>
    <t>Onomichi</t>
  </si>
  <si>
    <t>尾道</t>
  </si>
  <si>
    <t>Innoshima</t>
  </si>
  <si>
    <t>因島</t>
  </si>
  <si>
    <t>"Jan,9,2006"</t>
  </si>
  <si>
    <t>Matsunaga</t>
  </si>
  <si>
    <t>松永</t>
  </si>
  <si>
    <t>"Apr.30,1966"</t>
  </si>
  <si>
    <t>Fukuyama</t>
  </si>
  <si>
    <t>福山</t>
  </si>
  <si>
    <t>三次</t>
  </si>
  <si>
    <t>Syoubara</t>
  </si>
  <si>
    <t>庄原</t>
  </si>
  <si>
    <t>Otake</t>
  </si>
  <si>
    <t>大竹</t>
  </si>
  <si>
    <t>Higashihiroshima</t>
  </si>
  <si>
    <t>東広島</t>
  </si>
  <si>
    <t>Hatsukaichi</t>
  </si>
  <si>
    <t>廿日市</t>
  </si>
  <si>
    <t>Akitakata</t>
  </si>
  <si>
    <t>安芸高田</t>
  </si>
  <si>
    <t>Etajima</t>
  </si>
  <si>
    <t>江田島</t>
  </si>
  <si>
    <t>Takamatsu</t>
  </si>
  <si>
    <t>高松</t>
  </si>
  <si>
    <t>Marugame</t>
  </si>
  <si>
    <t>丸亀</t>
  </si>
  <si>
    <t>Sakaide</t>
  </si>
  <si>
    <t>坂出</t>
  </si>
  <si>
    <t>Zentsuji</t>
  </si>
  <si>
    <t>善通寺</t>
  </si>
  <si>
    <t>Kan'onji</t>
  </si>
  <si>
    <t>観音寺</t>
  </si>
  <si>
    <t>Sanuki</t>
  </si>
  <si>
    <t>さぬき</t>
  </si>
  <si>
    <t>Higashikagawa</t>
  </si>
  <si>
    <t>東かがわ</t>
  </si>
  <si>
    <t>Mitoyo</t>
  </si>
  <si>
    <t>三豊</t>
  </si>
  <si>
    <t>Tokushima</t>
  </si>
  <si>
    <t>徳島</t>
  </si>
  <si>
    <t>Naruto</t>
  </si>
  <si>
    <t>鳴門</t>
  </si>
  <si>
    <t>Komatsushima</t>
  </si>
  <si>
    <t>小松島</t>
  </si>
  <si>
    <t>Anan</t>
  </si>
  <si>
    <t>阿南</t>
  </si>
  <si>
    <t>Yoshinogawa</t>
  </si>
  <si>
    <t>吉野川</t>
  </si>
  <si>
    <t>Awa</t>
  </si>
  <si>
    <t>阿波</t>
  </si>
  <si>
    <t>Mima</t>
  </si>
  <si>
    <t>美馬</t>
  </si>
  <si>
    <t>三好</t>
  </si>
  <si>
    <t>Matsuyama</t>
  </si>
  <si>
    <t>松山</t>
  </si>
  <si>
    <t>Imabari</t>
  </si>
  <si>
    <t>今治</t>
  </si>
  <si>
    <t>Uwajima</t>
  </si>
  <si>
    <t>宇和島</t>
  </si>
  <si>
    <t>Yawatahama</t>
  </si>
  <si>
    <t>八幡浜</t>
  </si>
  <si>
    <t>Niihama</t>
  </si>
  <si>
    <t>新居浜</t>
  </si>
  <si>
    <t>Saijo</t>
  </si>
  <si>
    <t>西条</t>
  </si>
  <si>
    <t>Ozu</t>
  </si>
  <si>
    <t>大洲</t>
  </si>
  <si>
    <t>Iyomishima</t>
  </si>
  <si>
    <t>伊予三島</t>
  </si>
  <si>
    <t>"Mar.31,2004"</t>
  </si>
  <si>
    <t>Kawanoe</t>
  </si>
  <si>
    <t>川之江</t>
  </si>
  <si>
    <t>Iyo</t>
  </si>
  <si>
    <t>伊予</t>
  </si>
  <si>
    <t>Hojo</t>
  </si>
  <si>
    <t>北条</t>
  </si>
  <si>
    <t>Toyo</t>
  </si>
  <si>
    <t>東予</t>
  </si>
  <si>
    <t>Shikokuchuo</t>
  </si>
  <si>
    <t>四国中央</t>
  </si>
  <si>
    <t>Seiyo</t>
  </si>
  <si>
    <t>西予</t>
  </si>
  <si>
    <t>Toon</t>
  </si>
  <si>
    <t>東温</t>
  </si>
  <si>
    <t>Kochi</t>
  </si>
  <si>
    <t>高知</t>
  </si>
  <si>
    <t>Muroto</t>
  </si>
  <si>
    <t>室戸</t>
  </si>
  <si>
    <t>Tosa</t>
  </si>
  <si>
    <t>土佐</t>
  </si>
  <si>
    <t>Susaki</t>
  </si>
  <si>
    <t>須崎</t>
  </si>
  <si>
    <t>"Apr.9,2005"</t>
  </si>
  <si>
    <t>Sukumo</t>
  </si>
  <si>
    <t>宿毛</t>
  </si>
  <si>
    <t>Tosashimizu</t>
  </si>
  <si>
    <t>土佐清水</t>
  </si>
  <si>
    <t>Nankoku</t>
  </si>
  <si>
    <t>南国</t>
  </si>
  <si>
    <t>Shimanto</t>
  </si>
  <si>
    <t>四万十</t>
  </si>
  <si>
    <t>香南</t>
  </si>
  <si>
    <t>Kami</t>
  </si>
  <si>
    <t>香美</t>
  </si>
  <si>
    <t>Fukuoka</t>
  </si>
  <si>
    <t>福岡</t>
  </si>
  <si>
    <t>Kokura</t>
  </si>
  <si>
    <t>小倉</t>
  </si>
  <si>
    <t>Yahata</t>
  </si>
  <si>
    <t>Kurume</t>
  </si>
  <si>
    <t>久留米</t>
  </si>
  <si>
    <t>Omuta</t>
  </si>
  <si>
    <t>大牟田</t>
  </si>
  <si>
    <t>Noogata</t>
  </si>
  <si>
    <t>直方</t>
  </si>
  <si>
    <t>Iizuka</t>
  </si>
  <si>
    <t>飯塚</t>
  </si>
  <si>
    <t>Tagawa</t>
  </si>
  <si>
    <t>田川</t>
  </si>
  <si>
    <t>Yanagawa</t>
  </si>
  <si>
    <t>柳川</t>
  </si>
  <si>
    <t>Amagi</t>
  </si>
  <si>
    <t>甘木</t>
  </si>
  <si>
    <t>Yamada</t>
  </si>
  <si>
    <t>山田</t>
  </si>
  <si>
    <t>Yame</t>
  </si>
  <si>
    <t>八女</t>
  </si>
  <si>
    <t>Chikugo</t>
  </si>
  <si>
    <t>筑後</t>
  </si>
  <si>
    <t>Okawa</t>
  </si>
  <si>
    <t>大川</t>
  </si>
  <si>
    <t>Yukuhashi</t>
  </si>
  <si>
    <t>行橋</t>
  </si>
  <si>
    <t>Buzen</t>
  </si>
  <si>
    <t>豊前</t>
  </si>
  <si>
    <t>Nakama</t>
  </si>
  <si>
    <t>中間</t>
  </si>
  <si>
    <t>Kitakyushu</t>
  </si>
  <si>
    <t>北九州</t>
  </si>
  <si>
    <t>Ogoori</t>
  </si>
  <si>
    <t>小郡</t>
  </si>
  <si>
    <t>Kasuga</t>
  </si>
  <si>
    <t>春日</t>
  </si>
  <si>
    <t>Chikushino</t>
  </si>
  <si>
    <t>筑紫野</t>
  </si>
  <si>
    <t>Onojo</t>
  </si>
  <si>
    <t>大野城</t>
  </si>
  <si>
    <t>Munakata</t>
  </si>
  <si>
    <t>宗像</t>
  </si>
  <si>
    <t>Dazaifu</t>
  </si>
  <si>
    <t>太宰府</t>
  </si>
  <si>
    <t>Maebaru</t>
  </si>
  <si>
    <t>前原    　</t>
  </si>
  <si>
    <t>"Dec.31,2009"</t>
  </si>
  <si>
    <t>古賀</t>
  </si>
  <si>
    <t>Fukutsu</t>
  </si>
  <si>
    <t>福津</t>
  </si>
  <si>
    <t>Ukiha</t>
  </si>
  <si>
    <t>うきは</t>
  </si>
  <si>
    <t>Miyawaka</t>
  </si>
  <si>
    <t>宮若</t>
  </si>
  <si>
    <t>Kama</t>
  </si>
  <si>
    <t>嘉麻</t>
  </si>
  <si>
    <t>Asakura</t>
  </si>
  <si>
    <t>朝倉</t>
  </si>
  <si>
    <t>Miyama</t>
  </si>
  <si>
    <t>みやま</t>
  </si>
  <si>
    <t>Itoshima</t>
  </si>
  <si>
    <t>糸島</t>
  </si>
  <si>
    <t>nakagawa</t>
  </si>
  <si>
    <t>那珂川</t>
  </si>
  <si>
    <t>Saga</t>
  </si>
  <si>
    <t>佐賀</t>
  </si>
  <si>
    <t>Karatsu</t>
  </si>
  <si>
    <t>唐津</t>
  </si>
  <si>
    <t>Tosu</t>
  </si>
  <si>
    <t>鳥栖</t>
  </si>
  <si>
    <t>Taku</t>
  </si>
  <si>
    <t>多久</t>
  </si>
  <si>
    <t>Imari</t>
  </si>
  <si>
    <t>伊万里</t>
  </si>
  <si>
    <t>Takeo</t>
  </si>
  <si>
    <t>武雄</t>
  </si>
  <si>
    <t>鹿島</t>
  </si>
  <si>
    <t>Ogi</t>
  </si>
  <si>
    <t>小城</t>
  </si>
  <si>
    <t>Ureshino</t>
  </si>
  <si>
    <t>嬉野</t>
  </si>
  <si>
    <t>Kanzaki</t>
  </si>
  <si>
    <t>神埼</t>
  </si>
  <si>
    <t>Nagasaki</t>
  </si>
  <si>
    <t>長崎</t>
  </si>
  <si>
    <t>Sasebo</t>
  </si>
  <si>
    <t>佐世保</t>
  </si>
  <si>
    <t>Shimabara</t>
  </si>
  <si>
    <t>島原</t>
  </si>
  <si>
    <t>Isahaya</t>
  </si>
  <si>
    <t>諫早</t>
  </si>
  <si>
    <t>Omura</t>
  </si>
  <si>
    <t>大村</t>
  </si>
  <si>
    <t>Fukue</t>
  </si>
  <si>
    <t>福江</t>
  </si>
  <si>
    <t>"Jul.31,2004"</t>
  </si>
  <si>
    <t>Hirado</t>
  </si>
  <si>
    <t>平戸</t>
  </si>
  <si>
    <t>Matsuura</t>
  </si>
  <si>
    <t>松浦</t>
  </si>
  <si>
    <t>対馬</t>
  </si>
  <si>
    <t>Iki</t>
  </si>
  <si>
    <t>壱岐</t>
  </si>
  <si>
    <t>Goto</t>
  </si>
  <si>
    <t>五島</t>
  </si>
  <si>
    <t>Saikai</t>
  </si>
  <si>
    <t>西海</t>
  </si>
  <si>
    <t>Unzen</t>
  </si>
  <si>
    <t>雲仙</t>
  </si>
  <si>
    <t>Minamishimabara</t>
  </si>
  <si>
    <t>南島原</t>
  </si>
  <si>
    <t>Kumamoto</t>
  </si>
  <si>
    <t>熊本</t>
  </si>
  <si>
    <t>Yatsushiro</t>
  </si>
  <si>
    <t>八代</t>
  </si>
  <si>
    <t>Hitoyoshi</t>
  </si>
  <si>
    <t>人吉</t>
  </si>
  <si>
    <t>Arao</t>
  </si>
  <si>
    <t>荒尾</t>
  </si>
  <si>
    <t>Minamata</t>
  </si>
  <si>
    <t>水俣</t>
  </si>
  <si>
    <t>Tamana</t>
  </si>
  <si>
    <t>玉名</t>
  </si>
  <si>
    <t>Hondo</t>
  </si>
  <si>
    <t>本渡</t>
  </si>
  <si>
    <t>Yamaga</t>
  </si>
  <si>
    <t>山鹿</t>
  </si>
  <si>
    <t>Ushibuka</t>
  </si>
  <si>
    <t>牛深</t>
  </si>
  <si>
    <t>Kikuchi</t>
  </si>
  <si>
    <t>菊池</t>
  </si>
  <si>
    <t>Uto</t>
  </si>
  <si>
    <t>宇土</t>
  </si>
  <si>
    <t>Kamiamakusa</t>
  </si>
  <si>
    <t>上天草</t>
  </si>
  <si>
    <t>Uki</t>
  </si>
  <si>
    <t>宇城</t>
  </si>
  <si>
    <t>Aso</t>
  </si>
  <si>
    <t>阿蘇</t>
  </si>
  <si>
    <t>Amakusa</t>
  </si>
  <si>
    <t>天草</t>
  </si>
  <si>
    <t>Koshi</t>
  </si>
  <si>
    <t>合志</t>
  </si>
  <si>
    <t>Oita</t>
  </si>
  <si>
    <t>大分</t>
  </si>
  <si>
    <t>Beppu</t>
  </si>
  <si>
    <t>別府</t>
  </si>
  <si>
    <t>Nakatsu</t>
  </si>
  <si>
    <t>中津</t>
  </si>
  <si>
    <t>Hita</t>
  </si>
  <si>
    <t>日田</t>
  </si>
  <si>
    <t>Saiki</t>
  </si>
  <si>
    <t>Usuki</t>
  </si>
  <si>
    <t>臼杵</t>
  </si>
  <si>
    <t>Tsukumi</t>
  </si>
  <si>
    <t>津久見</t>
  </si>
  <si>
    <t>Taketa</t>
  </si>
  <si>
    <t>竹田</t>
  </si>
  <si>
    <t>Tsurusaki</t>
  </si>
  <si>
    <t>鶴崎</t>
  </si>
  <si>
    <t>"Mar.9,1963"</t>
  </si>
  <si>
    <t>Bungotakada</t>
  </si>
  <si>
    <t>豊後高田</t>
  </si>
  <si>
    <t>Kitsuki</t>
  </si>
  <si>
    <t>杵築</t>
  </si>
  <si>
    <t>Usa</t>
  </si>
  <si>
    <t>宇佐</t>
  </si>
  <si>
    <t>Bungoono</t>
  </si>
  <si>
    <t>豊後大野</t>
  </si>
  <si>
    <t>Yufu</t>
  </si>
  <si>
    <t>由布</t>
  </si>
  <si>
    <t>Kunisaki</t>
  </si>
  <si>
    <t>国東</t>
  </si>
  <si>
    <t>Miyazaki</t>
  </si>
  <si>
    <t>宮崎</t>
  </si>
  <si>
    <t>Miyakonojo</t>
  </si>
  <si>
    <t>都城</t>
  </si>
  <si>
    <t>Nobeoka</t>
  </si>
  <si>
    <t>延岡</t>
  </si>
  <si>
    <t>Nichinan</t>
  </si>
  <si>
    <t>日南</t>
  </si>
  <si>
    <t>Kobayashi</t>
  </si>
  <si>
    <t>小林</t>
  </si>
  <si>
    <t>Hyuga</t>
  </si>
  <si>
    <t>日向</t>
  </si>
  <si>
    <t>Kushima</t>
  </si>
  <si>
    <t>串間</t>
  </si>
  <si>
    <t>Saito</t>
  </si>
  <si>
    <t>西都</t>
  </si>
  <si>
    <t>Ebino</t>
  </si>
  <si>
    <t>えびの</t>
  </si>
  <si>
    <t>Kagoshima</t>
  </si>
  <si>
    <t>鹿児島</t>
  </si>
  <si>
    <t>川内</t>
  </si>
  <si>
    <t>"Oct.11,2004"</t>
  </si>
  <si>
    <t>Kanoya</t>
  </si>
  <si>
    <t>鹿屋</t>
  </si>
  <si>
    <t>Makurazaki</t>
  </si>
  <si>
    <t>枕崎</t>
  </si>
  <si>
    <t>Kushikino</t>
  </si>
  <si>
    <t>串木野</t>
  </si>
  <si>
    <t>"Oct.10,2005"</t>
  </si>
  <si>
    <t>Akune</t>
  </si>
  <si>
    <t>阿久根</t>
  </si>
  <si>
    <t>出水</t>
  </si>
  <si>
    <t>Naze</t>
  </si>
  <si>
    <t>名瀬</t>
  </si>
  <si>
    <t>Okuchi</t>
  </si>
  <si>
    <t>大口</t>
  </si>
  <si>
    <t>"Oct.31,2008"</t>
  </si>
  <si>
    <t>Ibusuki</t>
  </si>
  <si>
    <t>指宿</t>
  </si>
  <si>
    <t>Kaseda</t>
  </si>
  <si>
    <t>加世田</t>
  </si>
  <si>
    <t>"Nov.6,2005"</t>
  </si>
  <si>
    <t>Kokubu</t>
  </si>
  <si>
    <t>国分</t>
  </si>
  <si>
    <t>Taniyama</t>
  </si>
  <si>
    <t>谷山</t>
  </si>
  <si>
    <t>"Apr.28,1967"</t>
  </si>
  <si>
    <t>Nishinoomote</t>
  </si>
  <si>
    <t>西之表</t>
  </si>
  <si>
    <t>Tarumizu</t>
  </si>
  <si>
    <t>Satsumasendai</t>
  </si>
  <si>
    <t>薩摩川内</t>
  </si>
  <si>
    <t>Hioki</t>
  </si>
  <si>
    <t>日置</t>
  </si>
  <si>
    <t>Soo</t>
  </si>
  <si>
    <t>曽於</t>
  </si>
  <si>
    <t>Kirishima</t>
  </si>
  <si>
    <t>霧島</t>
  </si>
  <si>
    <t>Ichikikushikino</t>
  </si>
  <si>
    <t>いちき串木</t>
  </si>
  <si>
    <t>野</t>
  </si>
  <si>
    <t>Minamisatsuma</t>
  </si>
  <si>
    <t>南さつま</t>
  </si>
  <si>
    <t>Shibushi</t>
  </si>
  <si>
    <t>志布志</t>
  </si>
  <si>
    <t>Amami</t>
  </si>
  <si>
    <t>奄美</t>
  </si>
  <si>
    <t>Minamikyushu</t>
  </si>
  <si>
    <t>南九州</t>
  </si>
  <si>
    <t>Isa</t>
  </si>
  <si>
    <t>伊佐</t>
  </si>
  <si>
    <t>Aira</t>
  </si>
  <si>
    <t>姶良</t>
  </si>
  <si>
    <t>Naha</t>
  </si>
  <si>
    <t>那覇</t>
  </si>
  <si>
    <t>Ishikawa</t>
  </si>
  <si>
    <t>石川</t>
  </si>
  <si>
    <t>Hirara</t>
  </si>
  <si>
    <t>平良</t>
  </si>
  <si>
    <t>Ishigaki</t>
  </si>
  <si>
    <t>石垣</t>
  </si>
  <si>
    <t>Koza</t>
  </si>
  <si>
    <t>コザ</t>
  </si>
  <si>
    <t>"Mar.31.1974"</t>
  </si>
  <si>
    <t>Ginowan</t>
  </si>
  <si>
    <t>宜野湾</t>
  </si>
  <si>
    <t>Gushikawa</t>
  </si>
  <si>
    <t>具志川</t>
  </si>
  <si>
    <t>Nago</t>
  </si>
  <si>
    <t>名護</t>
  </si>
  <si>
    <t>Urasoe</t>
  </si>
  <si>
    <t>浦添</t>
  </si>
  <si>
    <t>Itoman</t>
  </si>
  <si>
    <t>糸満</t>
  </si>
  <si>
    <t>Okinawa</t>
  </si>
  <si>
    <t>沖縄</t>
  </si>
  <si>
    <t>Tomigusuku</t>
  </si>
  <si>
    <t>豊見城</t>
  </si>
  <si>
    <t>Uruma</t>
  </si>
  <si>
    <t>うるま</t>
  </si>
  <si>
    <t>宮古島</t>
  </si>
  <si>
    <t>Nanjo</t>
  </si>
  <si>
    <t>南城</t>
  </si>
  <si>
    <t>Code</t>
  </si>
  <si>
    <t>Code</t>
    <phoneticPr fontId="1"/>
  </si>
  <si>
    <t>Yomi</t>
    <phoneticPr fontId="1"/>
  </si>
  <si>
    <t>Name</t>
    <phoneticPr fontId="1"/>
  </si>
  <si>
    <t>よみ</t>
  </si>
  <si>
    <t>よみ</t>
    <phoneticPr fontId="1"/>
  </si>
  <si>
    <t>しょうめつ</t>
    <phoneticPr fontId="1"/>
  </si>
  <si>
    <t>消滅時期</t>
    <rPh sb="0" eb="2">
      <t>ショウメツ</t>
    </rPh>
    <rPh sb="2" eb="4">
      <t>ジキ</t>
    </rPh>
    <phoneticPr fontId="1"/>
  </si>
  <si>
    <t>とうきょうにじゅうさんく</t>
  </si>
  <si>
    <t>とうきょうにじゅうさんく</t>
    <phoneticPr fontId="1"/>
  </si>
  <si>
    <t>はんのう</t>
  </si>
  <si>
    <t>はんのう</t>
    <phoneticPr fontId="1"/>
  </si>
  <si>
    <t>ほんじょう</t>
  </si>
  <si>
    <t>ほんじょう</t>
    <phoneticPr fontId="1"/>
  </si>
  <si>
    <t>みなみあるぷす</t>
  </si>
  <si>
    <t>みなみあるぷす</t>
    <phoneticPr fontId="1"/>
  </si>
  <si>
    <t>じょうよう</t>
  </si>
  <si>
    <t>じょうよう</t>
    <phoneticPr fontId="1"/>
  </si>
  <si>
    <t>Akan</t>
  </si>
  <si>
    <t>阿寒</t>
  </si>
  <si>
    <t>Ashoro</t>
  </si>
  <si>
    <t>足寄</t>
  </si>
  <si>
    <t>Atsukeshi</t>
  </si>
  <si>
    <t>厚岸</t>
  </si>
  <si>
    <t>厚田</t>
  </si>
  <si>
    <t>Ozoracho</t>
  </si>
  <si>
    <t>大空町</t>
  </si>
  <si>
    <t>Bihorochou</t>
  </si>
  <si>
    <t>美幌町</t>
  </si>
  <si>
    <t>Tubetuchou</t>
  </si>
  <si>
    <t>津別町</t>
  </si>
  <si>
    <t>Abuta(Shiribeshi)</t>
  </si>
  <si>
    <t>虻田(後志</t>
  </si>
  <si>
    <t>)</t>
  </si>
  <si>
    <t>Kimobetsucho</t>
  </si>
  <si>
    <t>喜茂別町</t>
  </si>
  <si>
    <t>Kutchancho</t>
  </si>
  <si>
    <t>倶知安町</t>
  </si>
  <si>
    <t>Kyogokucho</t>
  </si>
  <si>
    <t>京極町</t>
  </si>
  <si>
    <t>Makkarimura</t>
  </si>
  <si>
    <t>真狩村</t>
  </si>
  <si>
    <t>Nisekocho</t>
  </si>
  <si>
    <t>ニセコ町</t>
  </si>
  <si>
    <t>Rusutsumura</t>
  </si>
  <si>
    <t>留寿都村</t>
  </si>
  <si>
    <t>Abuta(Iburi)</t>
  </si>
  <si>
    <t>虻田(胆振</t>
  </si>
  <si>
    <t>Toyouracho</t>
  </si>
  <si>
    <t>豊浦町</t>
  </si>
  <si>
    <t>Touyakocho</t>
  </si>
  <si>
    <t>洞爺湖町</t>
  </si>
  <si>
    <t>Isoya</t>
  </si>
  <si>
    <t>磯谷</t>
  </si>
  <si>
    <t>Iwanai</t>
  </si>
  <si>
    <t>岩内</t>
  </si>
  <si>
    <t>Usu</t>
  </si>
  <si>
    <t>有珠</t>
  </si>
  <si>
    <t>Utasutsu</t>
  </si>
  <si>
    <t>歌棄</t>
  </si>
  <si>
    <t>"Jan.14,1955"</t>
  </si>
  <si>
    <t>Urakawa</t>
  </si>
  <si>
    <t>浦河</t>
  </si>
  <si>
    <t>Uryu(Sorachi)</t>
  </si>
  <si>
    <t>雨竜(空知</t>
  </si>
  <si>
    <t>）</t>
  </si>
  <si>
    <t>Moseushicho</t>
  </si>
  <si>
    <t>妹背牛町</t>
  </si>
  <si>
    <t>Chippubetsucho</t>
  </si>
  <si>
    <t>秩父別町</t>
  </si>
  <si>
    <t>Uryucho</t>
  </si>
  <si>
    <t>雨竜町</t>
  </si>
  <si>
    <t>Hokuryucho</t>
  </si>
  <si>
    <t>北竜町</t>
  </si>
  <si>
    <t>Numatacho</t>
  </si>
  <si>
    <t>沼田町</t>
  </si>
  <si>
    <t>枝幸</t>
  </si>
  <si>
    <t>Okushiri</t>
  </si>
  <si>
    <t>奥尻</t>
  </si>
  <si>
    <t>Oshoro</t>
  </si>
  <si>
    <t>忍路</t>
  </si>
  <si>
    <t>"Mar.31,1958"</t>
  </si>
  <si>
    <t>河西</t>
  </si>
  <si>
    <t>河東</t>
  </si>
  <si>
    <t>Kabato</t>
  </si>
  <si>
    <t>樺戸</t>
  </si>
  <si>
    <t>Kamiiso</t>
  </si>
  <si>
    <t>上磯</t>
  </si>
  <si>
    <t>Kamikawa(Tokachi)</t>
  </si>
  <si>
    <t>上川(十勝</t>
  </si>
  <si>
    <t>Shimizucho</t>
  </si>
  <si>
    <t>清水町</t>
  </si>
  <si>
    <t>Shintokucho</t>
  </si>
  <si>
    <t>新得町</t>
  </si>
  <si>
    <t>Kamikawa(Kamikawa)</t>
  </si>
  <si>
    <t>上川(上川</t>
  </si>
  <si>
    <t>Aibetsucho</t>
  </si>
  <si>
    <t>愛別町</t>
  </si>
  <si>
    <t>Asahicho</t>
  </si>
  <si>
    <t>朝日町</t>
  </si>
  <si>
    <t>Bieicho</t>
  </si>
  <si>
    <t>美瑛町</t>
  </si>
  <si>
    <t>Higashikaguracho</t>
  </si>
  <si>
    <t>東神楽町</t>
  </si>
  <si>
    <t>Higashikawacho</t>
  </si>
  <si>
    <t>東川町</t>
  </si>
  <si>
    <t>Pippucho</t>
  </si>
  <si>
    <t>比布町</t>
  </si>
  <si>
    <t>Kamikawacho</t>
  </si>
  <si>
    <t>上川町</t>
  </si>
  <si>
    <t>Kenbuchicho</t>
  </si>
  <si>
    <t>剣淵町</t>
  </si>
  <si>
    <t>Shimokawacho</t>
  </si>
  <si>
    <t>下川町</t>
  </si>
  <si>
    <t>Takasucho</t>
  </si>
  <si>
    <t>鷹栖町</t>
  </si>
  <si>
    <t>Tomacho</t>
  </si>
  <si>
    <t>当麻町</t>
  </si>
  <si>
    <t>Wassamucho</t>
  </si>
  <si>
    <t>和寒町</t>
  </si>
  <si>
    <t>Kayabe</t>
  </si>
  <si>
    <t>茅部</t>
  </si>
  <si>
    <t>Kawakami</t>
  </si>
  <si>
    <t>川上</t>
  </si>
  <si>
    <t>Kudo</t>
  </si>
  <si>
    <t>久遠</t>
  </si>
  <si>
    <t>"Aug.31,1996"</t>
  </si>
  <si>
    <t>Samani</t>
  </si>
  <si>
    <t>様似</t>
  </si>
  <si>
    <t>Saru</t>
  </si>
  <si>
    <t>沙流</t>
  </si>
  <si>
    <t>Shizunai</t>
  </si>
  <si>
    <t>静内</t>
  </si>
  <si>
    <t>標津</t>
  </si>
  <si>
    <t>Shimamaki</t>
  </si>
  <si>
    <t>島牧</t>
  </si>
  <si>
    <t>Shakotan</t>
  </si>
  <si>
    <t>積丹</t>
  </si>
  <si>
    <t>Shari</t>
  </si>
  <si>
    <t>斜里</t>
  </si>
  <si>
    <t>Shiraoi</t>
  </si>
  <si>
    <t>白老</t>
  </si>
  <si>
    <t>Shiranuka</t>
  </si>
  <si>
    <t>白糠</t>
  </si>
  <si>
    <t>Suttsu</t>
  </si>
  <si>
    <t>寿都</t>
  </si>
  <si>
    <t>Setana</t>
  </si>
  <si>
    <t>瀬棚</t>
  </si>
  <si>
    <t>Soya</t>
  </si>
  <si>
    <t>宗谷</t>
  </si>
  <si>
    <t>Sorachi(Sorachi)</t>
  </si>
  <si>
    <t>空知(空知</t>
  </si>
  <si>
    <t>Kamisunagawacho</t>
  </si>
  <si>
    <t>上砂川町</t>
  </si>
  <si>
    <t>Naiecho</t>
  </si>
  <si>
    <t>奈井江町</t>
  </si>
  <si>
    <t>Nanporocho</t>
  </si>
  <si>
    <t>南幌町</t>
  </si>
  <si>
    <t>Sorachi(Kamikawa)</t>
  </si>
  <si>
    <t>空知(上川</t>
  </si>
  <si>
    <t>Kamifuranocho</t>
  </si>
  <si>
    <t>上富良野</t>
  </si>
  <si>
    <t>町</t>
  </si>
  <si>
    <t>Minamifuranocho</t>
  </si>
  <si>
    <t>南富良野</t>
  </si>
  <si>
    <t>Nakafuranocho</t>
  </si>
  <si>
    <t>中富良野</t>
  </si>
  <si>
    <t>"Oct.31,1970"</t>
  </si>
  <si>
    <t>Teshio(Rumoi)</t>
  </si>
  <si>
    <t>天塩(留萌</t>
  </si>
  <si>
    <t>Enbetsucho</t>
  </si>
  <si>
    <t>遠別町</t>
  </si>
  <si>
    <t>Teshiocho</t>
  </si>
  <si>
    <t>天塩町</t>
  </si>
  <si>
    <t>Teshio(Soya)</t>
  </si>
  <si>
    <t>天塩(宗谷</t>
  </si>
  <si>
    <t>Toyotomicho</t>
  </si>
  <si>
    <t>豊富町</t>
  </si>
  <si>
    <t>Horonobecho</t>
  </si>
  <si>
    <t>幌延町</t>
  </si>
  <si>
    <t>Tokachi</t>
  </si>
  <si>
    <t>十勝</t>
  </si>
  <si>
    <t>Tokoro</t>
  </si>
  <si>
    <t>常呂</t>
  </si>
  <si>
    <t>Tomamae</t>
  </si>
  <si>
    <t>苫前</t>
  </si>
  <si>
    <t>Nakagawa(Kamikawa)</t>
  </si>
  <si>
    <t>中川(上川</t>
  </si>
  <si>
    <t>Bifukacho</t>
  </si>
  <si>
    <t>美深町</t>
  </si>
  <si>
    <t>Nakagawacho</t>
  </si>
  <si>
    <t>中川町</t>
  </si>
  <si>
    <t>Otoinetsupumura</t>
  </si>
  <si>
    <t>音威子府</t>
  </si>
  <si>
    <t>村</t>
  </si>
  <si>
    <t>Nakagawa(Tokachi)</t>
  </si>
  <si>
    <t>中川(十勝</t>
  </si>
  <si>
    <t>Honbetsucho</t>
  </si>
  <si>
    <t>本別町</t>
  </si>
  <si>
    <t>Ikedacho</t>
  </si>
  <si>
    <t>池田町</t>
  </si>
  <si>
    <t>Makubetsucho</t>
  </si>
  <si>
    <t>幕別町</t>
  </si>
  <si>
    <t>Toyokorocho</t>
  </si>
  <si>
    <t>豊頃町</t>
  </si>
  <si>
    <t>Niikappu</t>
  </si>
  <si>
    <t>新冠</t>
  </si>
  <si>
    <t>爾志</t>
  </si>
  <si>
    <t>"Jul.31,1957"</t>
  </si>
  <si>
    <t>Notsuke</t>
  </si>
  <si>
    <t>野付</t>
  </si>
  <si>
    <t>Hanasaki</t>
  </si>
  <si>
    <t>花咲</t>
  </si>
  <si>
    <t>"Mar.31,1959"</t>
  </si>
  <si>
    <t>Hamamasu</t>
  </si>
  <si>
    <t>浜益</t>
  </si>
  <si>
    <t>Bikuni</t>
  </si>
  <si>
    <t>美国</t>
  </si>
  <si>
    <t>"Sep.29,1956"</t>
  </si>
  <si>
    <t>Hiyama</t>
  </si>
  <si>
    <t>檜山</t>
  </si>
  <si>
    <t>Hiroo</t>
  </si>
  <si>
    <t>広尾</t>
  </si>
  <si>
    <t>Futoro</t>
  </si>
  <si>
    <t>太櫓</t>
  </si>
  <si>
    <t>"Mar.31,1955"</t>
  </si>
  <si>
    <t>Furuu</t>
  </si>
  <si>
    <t>古宇</t>
  </si>
  <si>
    <t>Furubira</t>
  </si>
  <si>
    <t>古平</t>
  </si>
  <si>
    <t>Horoizumi</t>
  </si>
  <si>
    <t>幌泉</t>
  </si>
  <si>
    <t>Horobetsu</t>
  </si>
  <si>
    <t>幌別</t>
  </si>
  <si>
    <t>"Jul.31,1970"</t>
  </si>
  <si>
    <t>Mashike</t>
  </si>
  <si>
    <t>増毛</t>
  </si>
  <si>
    <t>Matsumae</t>
  </si>
  <si>
    <t>松前</t>
  </si>
  <si>
    <t>Mitsuishi</t>
  </si>
  <si>
    <t>三石</t>
  </si>
  <si>
    <t>Menashi</t>
  </si>
  <si>
    <t>目梨</t>
  </si>
  <si>
    <t>Yamakoshi</t>
  </si>
  <si>
    <t>山越</t>
  </si>
  <si>
    <t>Yufutsu(Iburi)</t>
  </si>
  <si>
    <t>勇払(胆振</t>
  </si>
  <si>
    <t>Atsumacho</t>
  </si>
  <si>
    <t>厚真町</t>
  </si>
  <si>
    <t>Abiracho</t>
  </si>
  <si>
    <t>安平町</t>
  </si>
  <si>
    <t>Mukawacho</t>
  </si>
  <si>
    <t>むかわ町</t>
  </si>
  <si>
    <t>Yufutsu(Kamikawa)</t>
  </si>
  <si>
    <t>勇払(上川</t>
  </si>
  <si>
    <t>Shimukappumura</t>
  </si>
  <si>
    <t>占冠村</t>
  </si>
  <si>
    <t>Yoichi</t>
  </si>
  <si>
    <t>余市</t>
  </si>
  <si>
    <t>Rishiri</t>
  </si>
  <si>
    <t>利尻</t>
  </si>
  <si>
    <t>Rebun</t>
  </si>
  <si>
    <t>礼文</t>
  </si>
  <si>
    <t>Futami</t>
  </si>
  <si>
    <t>二海</t>
  </si>
  <si>
    <t>Uryu(Kamikawa)</t>
  </si>
  <si>
    <t>雨竜(上川</t>
  </si>
  <si>
    <t>　</t>
  </si>
  <si>
    <t>　　　</t>
  </si>
  <si>
    <t>　Horokanaicho　　　　</t>
  </si>
  <si>
    <t>幌加内町</t>
  </si>
  <si>
    <t>Kamikita</t>
  </si>
  <si>
    <t>上北</t>
  </si>
  <si>
    <t>Kitatsugaru</t>
  </si>
  <si>
    <t>北津軽</t>
  </si>
  <si>
    <t>Sannohe</t>
  </si>
  <si>
    <t>三戸</t>
  </si>
  <si>
    <t>Shimokita</t>
  </si>
  <si>
    <t>下北</t>
  </si>
  <si>
    <t>Nakatsugaru</t>
  </si>
  <si>
    <t>中津軽</t>
  </si>
  <si>
    <t>Nishitsugaru</t>
  </si>
  <si>
    <t>西津軽</t>
  </si>
  <si>
    <t>Higashitsugaru</t>
  </si>
  <si>
    <t>東津軽</t>
  </si>
  <si>
    <t>Minamitsugaru</t>
  </si>
  <si>
    <t>南津軽</t>
  </si>
  <si>
    <t>Isawa</t>
  </si>
  <si>
    <t>胆沢</t>
  </si>
  <si>
    <t>Iwate</t>
  </si>
  <si>
    <t>岩手</t>
  </si>
  <si>
    <t>"Nov.2,1958"</t>
  </si>
  <si>
    <t>Kamihei</t>
  </si>
  <si>
    <t>上閉伊</t>
  </si>
  <si>
    <t>Kunohe</t>
  </si>
  <si>
    <t>九戸</t>
  </si>
  <si>
    <t>Kesen</t>
  </si>
  <si>
    <t>気仙</t>
  </si>
  <si>
    <t>Shimohei</t>
  </si>
  <si>
    <t>下閉伊</t>
  </si>
  <si>
    <t>Shiwa</t>
  </si>
  <si>
    <t>紫波</t>
  </si>
  <si>
    <t>Nishiiwai</t>
  </si>
  <si>
    <t>西磐井</t>
  </si>
  <si>
    <t>Hienuki</t>
  </si>
  <si>
    <t>稗貫</t>
  </si>
  <si>
    <t>"Dec.31,2005"</t>
  </si>
  <si>
    <t>Higashiiwai</t>
  </si>
  <si>
    <t>東磐井</t>
  </si>
  <si>
    <t>"Sep.25,2011"</t>
  </si>
  <si>
    <t>Waga</t>
  </si>
  <si>
    <t>和賀</t>
  </si>
  <si>
    <t>Ogachi</t>
  </si>
  <si>
    <t>雄勝</t>
  </si>
  <si>
    <t>Kawabe</t>
  </si>
  <si>
    <t>河辺</t>
  </si>
  <si>
    <t>"Jan.10,2005"</t>
  </si>
  <si>
    <t>Semboku</t>
  </si>
  <si>
    <t>Hiraka</t>
  </si>
  <si>
    <t>平鹿</t>
  </si>
  <si>
    <t>Minamiakita</t>
  </si>
  <si>
    <t>南秋田</t>
  </si>
  <si>
    <t>Yamamoto</t>
  </si>
  <si>
    <t>山本</t>
  </si>
  <si>
    <t>Yuri</t>
  </si>
  <si>
    <t>由利</t>
  </si>
  <si>
    <t>Akumi</t>
  </si>
  <si>
    <t>飽海</t>
  </si>
  <si>
    <t>Kitamurayama</t>
  </si>
  <si>
    <t>北村山</t>
  </si>
  <si>
    <t>Nishiokitama</t>
  </si>
  <si>
    <t>西置賜</t>
  </si>
  <si>
    <t>Nishitagawa</t>
  </si>
  <si>
    <t>西田川</t>
  </si>
  <si>
    <t>Nishimurayama</t>
  </si>
  <si>
    <t>西村山</t>
  </si>
  <si>
    <t>Higashiokitama</t>
  </si>
  <si>
    <t>東置賜</t>
  </si>
  <si>
    <t>Higashitagawa</t>
  </si>
  <si>
    <t>東田川</t>
  </si>
  <si>
    <t>Minamiokitama</t>
  </si>
  <si>
    <t>南置賜</t>
  </si>
  <si>
    <t>Minamimurayama</t>
  </si>
  <si>
    <t>南村山</t>
  </si>
  <si>
    <t>"Mar.20,1957"</t>
  </si>
  <si>
    <t>Mogami</t>
  </si>
  <si>
    <t>最上</t>
  </si>
  <si>
    <t>Igu</t>
  </si>
  <si>
    <t>伊具</t>
  </si>
  <si>
    <t>Oshika</t>
  </si>
  <si>
    <t>牡鹿</t>
  </si>
  <si>
    <t>Katta</t>
  </si>
  <si>
    <t>刈田</t>
  </si>
  <si>
    <t>加美</t>
  </si>
  <si>
    <t>Kurokawa</t>
  </si>
  <si>
    <t>黒川</t>
  </si>
  <si>
    <t>Shida</t>
  </si>
  <si>
    <t>志田</t>
  </si>
  <si>
    <t>柴田</t>
  </si>
  <si>
    <t>Tamatsukuri</t>
  </si>
  <si>
    <t>玉造</t>
  </si>
  <si>
    <t>遠田</t>
  </si>
  <si>
    <t>Miyagi</t>
  </si>
  <si>
    <t>宮城</t>
  </si>
  <si>
    <t>Motoyoshi</t>
  </si>
  <si>
    <t>本吉</t>
  </si>
  <si>
    <t>Monou</t>
  </si>
  <si>
    <t>桃生</t>
  </si>
  <si>
    <t>Watari</t>
  </si>
  <si>
    <t>亘理</t>
  </si>
  <si>
    <t>安積</t>
  </si>
  <si>
    <t>"Apr.30,1965"</t>
  </si>
  <si>
    <t>安達</t>
  </si>
  <si>
    <t>Ishiki</t>
  </si>
  <si>
    <t>石城</t>
  </si>
  <si>
    <t>Iwase</t>
  </si>
  <si>
    <t>岩瀬</t>
  </si>
  <si>
    <t>Onuma</t>
  </si>
  <si>
    <t>大沼</t>
  </si>
  <si>
    <t>Kawanuma</t>
  </si>
  <si>
    <t>河沼</t>
  </si>
  <si>
    <t>Kitaaizu</t>
  </si>
  <si>
    <t>北会津</t>
  </si>
  <si>
    <t>Shinobu</t>
  </si>
  <si>
    <t>信夫</t>
  </si>
  <si>
    <t>"Sep.30,1968"</t>
  </si>
  <si>
    <t>Nishishirakawa</t>
  </si>
  <si>
    <t>西白河</t>
  </si>
  <si>
    <t>Higashishirakawa</t>
  </si>
  <si>
    <t>東白川</t>
  </si>
  <si>
    <t>Futaba</t>
  </si>
  <si>
    <t>双葉</t>
  </si>
  <si>
    <t>Minamiaizu</t>
  </si>
  <si>
    <t>南会津</t>
  </si>
  <si>
    <t>Yama</t>
  </si>
  <si>
    <t>耶麻</t>
  </si>
  <si>
    <t>Iwafune</t>
  </si>
  <si>
    <t>岩船</t>
  </si>
  <si>
    <t>Kariwa</t>
  </si>
  <si>
    <t>刈羽</t>
  </si>
  <si>
    <t>Kitauonuma</t>
  </si>
  <si>
    <t>北魚沼</t>
  </si>
  <si>
    <t>"Mar.30,2010"</t>
  </si>
  <si>
    <t>Kitakambara</t>
  </si>
  <si>
    <t>北蒲原</t>
  </si>
  <si>
    <t>古志</t>
  </si>
  <si>
    <t>Santo</t>
  </si>
  <si>
    <t>Nakauonuma</t>
  </si>
  <si>
    <t>中魚沼</t>
  </si>
  <si>
    <t>Nakakambara</t>
  </si>
  <si>
    <t>中蒲原</t>
  </si>
  <si>
    <t>Nakakubiki</t>
  </si>
  <si>
    <t>中頸城</t>
  </si>
  <si>
    <t>Nishikambara</t>
  </si>
  <si>
    <t>西蒲原</t>
  </si>
  <si>
    <t>Nishikubiki</t>
  </si>
  <si>
    <t>西頸城</t>
  </si>
  <si>
    <t>"Mar.18,2005"</t>
  </si>
  <si>
    <t>Higashikambara</t>
  </si>
  <si>
    <t>東蒲原</t>
  </si>
  <si>
    <t>Higashikubiki</t>
  </si>
  <si>
    <t>東頸城</t>
  </si>
  <si>
    <t>Minamikambara</t>
  </si>
  <si>
    <t>南蒲原</t>
  </si>
  <si>
    <t>Kamiina</t>
  </si>
  <si>
    <t>上伊那</t>
  </si>
  <si>
    <t>Kamitakai</t>
  </si>
  <si>
    <t>上高井</t>
  </si>
  <si>
    <t>Kamiminochi</t>
  </si>
  <si>
    <t>上水内</t>
  </si>
  <si>
    <t>Kiso</t>
  </si>
  <si>
    <t>木曽</t>
  </si>
  <si>
    <t>Kitaazumi</t>
  </si>
  <si>
    <t>北安曇</t>
  </si>
  <si>
    <t>Kitasaku</t>
  </si>
  <si>
    <t>北佐久</t>
  </si>
  <si>
    <t>Sarashina</t>
  </si>
  <si>
    <t>更級</t>
  </si>
  <si>
    <t>Shimoina</t>
  </si>
  <si>
    <t>下伊那</t>
  </si>
  <si>
    <t>Shimotakai</t>
  </si>
  <si>
    <t>下高井</t>
  </si>
  <si>
    <t>Shimominochi</t>
  </si>
  <si>
    <t>下水内</t>
  </si>
  <si>
    <t>Chiisagata</t>
  </si>
  <si>
    <t>小県</t>
  </si>
  <si>
    <t>(Reserved)</t>
  </si>
  <si>
    <t>(欠番）</t>
  </si>
  <si>
    <t>Hanishina</t>
  </si>
  <si>
    <t>埴科</t>
  </si>
  <si>
    <t>Higashichikuma</t>
  </si>
  <si>
    <t>東筑摩</t>
  </si>
  <si>
    <t>Minamiazumi</t>
  </si>
  <si>
    <t>南安曇</t>
  </si>
  <si>
    <t>Minamisaku</t>
  </si>
  <si>
    <t>南佐久</t>
  </si>
  <si>
    <t>Kitatama</t>
  </si>
  <si>
    <t>北多摩</t>
  </si>
  <si>
    <t>"Nov.2,1970"</t>
  </si>
  <si>
    <t>Nishitama</t>
  </si>
  <si>
    <t>西多摩</t>
  </si>
  <si>
    <t>Minamitama</t>
  </si>
  <si>
    <t>南多摩</t>
  </si>
  <si>
    <t>"Oct.31,1971"</t>
  </si>
  <si>
    <t>Oshima-Shicho</t>
  </si>
  <si>
    <t>大島支庁</t>
  </si>
  <si>
    <t>　Oshimamachi</t>
  </si>
  <si>
    <t>大島町</t>
  </si>
  <si>
    <t>　Toshimamura</t>
  </si>
  <si>
    <t>利島村</t>
  </si>
  <si>
    <t>　Niijimamura</t>
  </si>
  <si>
    <t>新島村</t>
  </si>
  <si>
    <t>　Kozushimamura</t>
  </si>
  <si>
    <t>神津島</t>
  </si>
  <si>
    <t>Miyake-Shicho</t>
  </si>
  <si>
    <t>三宅支庁</t>
  </si>
  <si>
    <t>　Miyakemura</t>
  </si>
  <si>
    <t>三宅村</t>
  </si>
  <si>
    <t>　Mikurajimamura</t>
  </si>
  <si>
    <t>御蔵島</t>
  </si>
  <si>
    <t>Hachijo-Shicho</t>
  </si>
  <si>
    <t>八丈支庁</t>
  </si>
  <si>
    <t>　Hachijomachi</t>
  </si>
  <si>
    <t>八丈町</t>
  </si>
  <si>
    <t>　　Torishima</t>
  </si>
  <si>
    <t>鳥島</t>
  </si>
  <si>
    <t>　Aogashimamura</t>
  </si>
  <si>
    <t>青ヶ島</t>
  </si>
  <si>
    <t>Ogasawara-Shicho</t>
  </si>
  <si>
    <t>小笠原支</t>
  </si>
  <si>
    <t>庁</t>
  </si>
  <si>
    <t>　Ogasawaramura</t>
  </si>
  <si>
    <t>小笠原</t>
  </si>
  <si>
    <t>　Chichijima</t>
  </si>
  <si>
    <t>父島</t>
  </si>
  <si>
    <t>　Hahajima</t>
  </si>
  <si>
    <t>母島</t>
  </si>
  <si>
    <t>　Iwojima</t>
  </si>
  <si>
    <t>硫黄島</t>
  </si>
  <si>
    <t>　Okinotorishima</t>
  </si>
  <si>
    <t>沖の鳥</t>
  </si>
  <si>
    <t>島</t>
  </si>
  <si>
    <t>　Minamitorishima</t>
  </si>
  <si>
    <t>南鳥島</t>
  </si>
  <si>
    <t>Aiko</t>
  </si>
  <si>
    <t>愛甲</t>
  </si>
  <si>
    <t>Ashigarakami</t>
  </si>
  <si>
    <t>足柄上</t>
  </si>
  <si>
    <t>Ashigarashimo</t>
  </si>
  <si>
    <t>足柄下</t>
  </si>
  <si>
    <t>高座</t>
  </si>
  <si>
    <t>Tsukui</t>
  </si>
  <si>
    <t>津久井</t>
  </si>
  <si>
    <t>"Mar.10,2007"</t>
  </si>
  <si>
    <t>安房</t>
  </si>
  <si>
    <t>夷隅</t>
  </si>
  <si>
    <t>"Sep.30,1967"</t>
  </si>
  <si>
    <t>Inba</t>
  </si>
  <si>
    <t>印旛</t>
  </si>
  <si>
    <t>Kaijo</t>
  </si>
  <si>
    <t>海上</t>
  </si>
  <si>
    <t>"Mar.31,1991"</t>
  </si>
  <si>
    <t>Sambu</t>
  </si>
  <si>
    <t>"Dec.31,1966"</t>
  </si>
  <si>
    <t>Chosei</t>
  </si>
  <si>
    <t>長生</t>
  </si>
  <si>
    <t>Higashikatsushika</t>
  </si>
  <si>
    <t>東葛飾</t>
  </si>
  <si>
    <t>Osato</t>
  </si>
  <si>
    <t>大里</t>
  </si>
  <si>
    <t>Kitaadachi</t>
  </si>
  <si>
    <t>北足立</t>
  </si>
  <si>
    <t>Kitakatsushika</t>
  </si>
  <si>
    <t>北葛飾</t>
  </si>
  <si>
    <t>Kitasaitama</t>
  </si>
  <si>
    <t>北埼玉</t>
  </si>
  <si>
    <t>"Mar.22,2010"</t>
  </si>
  <si>
    <t>Kodama</t>
  </si>
  <si>
    <t>児玉</t>
  </si>
  <si>
    <t>Hiki</t>
  </si>
  <si>
    <t>比企</t>
  </si>
  <si>
    <t>Minamisaitama</t>
  </si>
  <si>
    <t>南埼玉</t>
  </si>
  <si>
    <t>Kitasoma</t>
  </si>
  <si>
    <t>北相馬</t>
  </si>
  <si>
    <t>Sashima</t>
  </si>
  <si>
    <t>猿島</t>
  </si>
  <si>
    <t>Taga</t>
  </si>
  <si>
    <t>多賀</t>
  </si>
  <si>
    <t>筑波</t>
  </si>
  <si>
    <t>"Sep.1,2005"</t>
  </si>
  <si>
    <t>Niihari</t>
  </si>
  <si>
    <t>新治</t>
  </si>
  <si>
    <t>Nishiibaraki</t>
  </si>
  <si>
    <t>西茨城</t>
  </si>
  <si>
    <t>"Mar.18,2006"</t>
  </si>
  <si>
    <t>Higashiibaraki</t>
  </si>
  <si>
    <t>東茨城</t>
  </si>
  <si>
    <t>Makabe</t>
  </si>
  <si>
    <t>真壁</t>
  </si>
  <si>
    <t>"Sep.30,1962"</t>
  </si>
  <si>
    <t>安蘇</t>
  </si>
  <si>
    <t>"Feb.27,2005"</t>
  </si>
  <si>
    <t>Kamitsuga</t>
  </si>
  <si>
    <t>上都賀</t>
  </si>
  <si>
    <t>"Sep.30,2011"</t>
  </si>
  <si>
    <t>Shioya</t>
  </si>
  <si>
    <t>塩谷</t>
  </si>
  <si>
    <t>Shimotsuga</t>
  </si>
  <si>
    <t>下都賀</t>
  </si>
  <si>
    <t>Nasu</t>
  </si>
  <si>
    <t>那須</t>
  </si>
  <si>
    <t>Haga</t>
  </si>
  <si>
    <t>芳賀</t>
  </si>
  <si>
    <t>Agatsuma</t>
  </si>
  <si>
    <t>吾妻</t>
  </si>
  <si>
    <t>Usui</t>
  </si>
  <si>
    <t>碓氷</t>
  </si>
  <si>
    <t>"Mar.17,2006"</t>
  </si>
  <si>
    <t>Ora</t>
  </si>
  <si>
    <t>邑楽</t>
  </si>
  <si>
    <t>Kanra</t>
  </si>
  <si>
    <t>甘楽</t>
  </si>
  <si>
    <t>Kitagumma</t>
  </si>
  <si>
    <t>北群馬</t>
  </si>
  <si>
    <t>Gumma</t>
  </si>
  <si>
    <t>群馬</t>
  </si>
  <si>
    <t>"Sep.30,2006"</t>
  </si>
  <si>
    <t>Sawa</t>
  </si>
  <si>
    <t>佐波</t>
  </si>
  <si>
    <t>Seta</t>
  </si>
  <si>
    <t>勢多</t>
  </si>
  <si>
    <t>"May.04,2009"</t>
  </si>
  <si>
    <t>Tano</t>
  </si>
  <si>
    <t>多野</t>
  </si>
  <si>
    <t>Tone</t>
  </si>
  <si>
    <t>利根</t>
  </si>
  <si>
    <t>Nitta</t>
  </si>
  <si>
    <t>新田</t>
  </si>
  <si>
    <t>Kitakoma</t>
  </si>
  <si>
    <t>北巨摩</t>
  </si>
  <si>
    <t>"Mar.14,2006"</t>
  </si>
  <si>
    <t>Kitatsuru</t>
  </si>
  <si>
    <t>北都留</t>
  </si>
  <si>
    <t>Nakakoma</t>
  </si>
  <si>
    <t>中巨摩</t>
  </si>
  <si>
    <t>Nishiyatsushiro</t>
  </si>
  <si>
    <t>西八代</t>
  </si>
  <si>
    <t>Higashiyatsushiro</t>
  </si>
  <si>
    <t>東八代</t>
  </si>
  <si>
    <t>"Jul.31,2006"</t>
  </si>
  <si>
    <t>Higashiyamanashi</t>
  </si>
  <si>
    <t>東山梨</t>
  </si>
  <si>
    <t>Minamikoma</t>
  </si>
  <si>
    <t>南巨摩</t>
  </si>
  <si>
    <t>Minamitsuru</t>
  </si>
  <si>
    <t>南都留</t>
  </si>
  <si>
    <t>Abe</t>
  </si>
  <si>
    <t>安倍</t>
  </si>
  <si>
    <t>"Dec.31,1968"</t>
  </si>
  <si>
    <t>Inasa</t>
  </si>
  <si>
    <t>引佐</t>
  </si>
  <si>
    <t>Ihara</t>
  </si>
  <si>
    <t>庵原</t>
  </si>
  <si>
    <t>Ogasa</t>
  </si>
  <si>
    <t>小笠</t>
  </si>
  <si>
    <t>賀茂</t>
  </si>
  <si>
    <t>志太</t>
  </si>
  <si>
    <t>"Dec.31,2008"</t>
  </si>
  <si>
    <t>Shuchi</t>
  </si>
  <si>
    <t>周智</t>
  </si>
  <si>
    <t>Sunto</t>
  </si>
  <si>
    <t>駿東</t>
  </si>
  <si>
    <t>Tagata</t>
  </si>
  <si>
    <t>田方</t>
  </si>
  <si>
    <t>Haibara</t>
  </si>
  <si>
    <t>榛原</t>
  </si>
  <si>
    <t>Hamana</t>
  </si>
  <si>
    <t>浜名</t>
  </si>
  <si>
    <t>Anpachi</t>
  </si>
  <si>
    <t>安八</t>
  </si>
  <si>
    <t>Inaba</t>
  </si>
  <si>
    <t>稲葉</t>
  </si>
  <si>
    <t>"Mar.31,1963"</t>
  </si>
  <si>
    <t>Ibi</t>
  </si>
  <si>
    <t>揖斐</t>
  </si>
  <si>
    <t>"Feb.12,2005"</t>
  </si>
  <si>
    <t>Fuwa</t>
  </si>
  <si>
    <t>不破</t>
  </si>
  <si>
    <t>Mashita</t>
  </si>
  <si>
    <t>Mugi</t>
  </si>
  <si>
    <t>武儀</t>
  </si>
  <si>
    <t>"Feb.6,2005"</t>
  </si>
  <si>
    <t>Yoro</t>
  </si>
  <si>
    <t>養老</t>
  </si>
  <si>
    <t>Yoshiki</t>
  </si>
  <si>
    <t>吉城</t>
  </si>
  <si>
    <t>Aichi</t>
  </si>
  <si>
    <t>愛知</t>
  </si>
  <si>
    <t>Atsumi</t>
  </si>
  <si>
    <t>渥美</t>
  </si>
  <si>
    <t>海部</t>
  </si>
  <si>
    <t>Kitashitara</t>
  </si>
  <si>
    <t>北設楽</t>
  </si>
  <si>
    <t>Nakashima</t>
  </si>
  <si>
    <t>中島</t>
  </si>
  <si>
    <t>Nishikasugai</t>
  </si>
  <si>
    <t>西春日井</t>
  </si>
  <si>
    <t>Nishikamo</t>
  </si>
  <si>
    <t>西加茂</t>
  </si>
  <si>
    <t>"Jan.03,2010"</t>
  </si>
  <si>
    <t>Niwa</t>
  </si>
  <si>
    <t>丹羽</t>
  </si>
  <si>
    <t>Nukata</t>
  </si>
  <si>
    <t>額田</t>
  </si>
  <si>
    <t>Haguri</t>
  </si>
  <si>
    <t>葉栗</t>
  </si>
  <si>
    <t>Hazu</t>
  </si>
  <si>
    <t>幡豆</t>
  </si>
  <si>
    <t>"Mar.31,2011"</t>
  </si>
  <si>
    <t>Higashikasugai</t>
  </si>
  <si>
    <t>東春日井</t>
  </si>
  <si>
    <t>"Nov.30,1970"</t>
  </si>
  <si>
    <t>Higashikamo</t>
  </si>
  <si>
    <t>東加茂</t>
  </si>
  <si>
    <t>Hekikai</t>
  </si>
  <si>
    <t>碧海</t>
  </si>
  <si>
    <t>Hoi</t>
  </si>
  <si>
    <t>宝飯</t>
  </si>
  <si>
    <t>"Jan.31,2010"</t>
  </si>
  <si>
    <t>Minamishitara</t>
  </si>
  <si>
    <t>南設楽</t>
  </si>
  <si>
    <t>Yana</t>
  </si>
  <si>
    <t>八名</t>
  </si>
  <si>
    <t>Age</t>
  </si>
  <si>
    <t>Ano</t>
  </si>
  <si>
    <t>安濃</t>
  </si>
  <si>
    <t>Ayama</t>
  </si>
  <si>
    <t>阿山</t>
  </si>
  <si>
    <t>Iinan</t>
  </si>
  <si>
    <t>飯南</t>
  </si>
  <si>
    <t>Ichishi</t>
  </si>
  <si>
    <t>一志</t>
  </si>
  <si>
    <t>員弁</t>
  </si>
  <si>
    <t>Kawage</t>
  </si>
  <si>
    <t>河芸</t>
  </si>
  <si>
    <t>Kitamuro</t>
  </si>
  <si>
    <t>北牟婁</t>
  </si>
  <si>
    <t>"Sep.30,2004"</t>
  </si>
  <si>
    <t>Taki</t>
  </si>
  <si>
    <t>多気</t>
  </si>
  <si>
    <t>Naga</t>
  </si>
  <si>
    <t>名賀</t>
  </si>
  <si>
    <t>Mie</t>
  </si>
  <si>
    <t>三重</t>
  </si>
  <si>
    <t>Minamimuro</t>
  </si>
  <si>
    <t>南牟婁</t>
  </si>
  <si>
    <t>Watarai</t>
  </si>
  <si>
    <t>度会</t>
  </si>
  <si>
    <t>Amada</t>
  </si>
  <si>
    <t>天田</t>
  </si>
  <si>
    <t>Ikaruga</t>
  </si>
  <si>
    <t>何鹿</t>
  </si>
  <si>
    <t>Otokuni</t>
  </si>
  <si>
    <t>乙訓</t>
  </si>
  <si>
    <t>Kasa</t>
  </si>
  <si>
    <t>加佐</t>
  </si>
  <si>
    <t>Kitakuwada</t>
  </si>
  <si>
    <t>北桑田</t>
  </si>
  <si>
    <t>Kuse</t>
  </si>
  <si>
    <t>久世</t>
  </si>
  <si>
    <t>Soraku</t>
  </si>
  <si>
    <t>相楽</t>
  </si>
  <si>
    <t>Takeno</t>
  </si>
  <si>
    <t>竹野</t>
  </si>
  <si>
    <t>綴喜</t>
  </si>
  <si>
    <t>Funai</t>
  </si>
  <si>
    <t>船井</t>
  </si>
  <si>
    <t>Minamikuwada</t>
  </si>
  <si>
    <t>南桑田</t>
  </si>
  <si>
    <t>"Sep.29,1959"</t>
  </si>
  <si>
    <t>Yoza</t>
  </si>
  <si>
    <t>与謝</t>
  </si>
  <si>
    <t>Ika</t>
  </si>
  <si>
    <t>伊香　</t>
  </si>
  <si>
    <t>Inukami</t>
  </si>
  <si>
    <t>犬上</t>
  </si>
  <si>
    <t>Echi</t>
  </si>
  <si>
    <t>Gamou</t>
  </si>
  <si>
    <t>蒲生</t>
  </si>
  <si>
    <t>神崎</t>
  </si>
  <si>
    <t>Kurita</t>
  </si>
  <si>
    <t>栗太</t>
  </si>
  <si>
    <t>"Sep.30,2001"</t>
  </si>
  <si>
    <t>坂田</t>
  </si>
  <si>
    <t>Shiga</t>
  </si>
  <si>
    <t>滋賀</t>
  </si>
  <si>
    <t>Higashiazai</t>
  </si>
  <si>
    <t>東浅井</t>
  </si>
  <si>
    <t>Uchi</t>
  </si>
  <si>
    <t>宇智</t>
  </si>
  <si>
    <t>"Dec.31,1958"</t>
  </si>
  <si>
    <t>Kitakatsuragi</t>
  </si>
  <si>
    <t>北葛城</t>
  </si>
  <si>
    <t>磯城</t>
  </si>
  <si>
    <t>Soekami</t>
  </si>
  <si>
    <t>添上</t>
  </si>
  <si>
    <t>Takaichi</t>
  </si>
  <si>
    <t>高市</t>
  </si>
  <si>
    <t>Minamikatsuragi</t>
  </si>
  <si>
    <t>南葛城</t>
  </si>
  <si>
    <t>"Mar.30,1958"</t>
  </si>
  <si>
    <t>Yamabe</t>
  </si>
  <si>
    <t>山辺</t>
  </si>
  <si>
    <t>Yoshino</t>
  </si>
  <si>
    <t>吉野</t>
  </si>
  <si>
    <t>Kitakawachi</t>
  </si>
  <si>
    <t>北河内</t>
  </si>
  <si>
    <t>"Nov.2,1971"</t>
  </si>
  <si>
    <t>泉北</t>
  </si>
  <si>
    <t>Toyono</t>
  </si>
  <si>
    <t>豊能</t>
  </si>
  <si>
    <t>Nakakawachi</t>
  </si>
  <si>
    <t>中河内</t>
  </si>
  <si>
    <t>"Apr.2,1965"</t>
  </si>
  <si>
    <t>Minamikawachi</t>
  </si>
  <si>
    <t>南河内</t>
  </si>
  <si>
    <t>伊都</t>
  </si>
  <si>
    <t>Kaiso</t>
  </si>
  <si>
    <t>海草</t>
  </si>
  <si>
    <t>那賀</t>
  </si>
  <si>
    <t>"Mar.31,2006"</t>
  </si>
  <si>
    <t>Nishimuro</t>
  </si>
  <si>
    <t>西牟婁</t>
  </si>
  <si>
    <t>Higashimuro</t>
  </si>
  <si>
    <t>東牟婁</t>
  </si>
  <si>
    <t>Akou</t>
  </si>
  <si>
    <t>Arima</t>
  </si>
  <si>
    <t>有馬</t>
  </si>
  <si>
    <t>"May.30,1958"</t>
  </si>
  <si>
    <t>Izushi</t>
  </si>
  <si>
    <t>出石</t>
  </si>
  <si>
    <t>Ibo</t>
  </si>
  <si>
    <t>揖保</t>
  </si>
  <si>
    <t>Innami</t>
  </si>
  <si>
    <t>印南</t>
  </si>
  <si>
    <t>"Jan.31,1979"</t>
  </si>
  <si>
    <t>Kako</t>
  </si>
  <si>
    <t>加古</t>
  </si>
  <si>
    <t>"Mar.31,1967"</t>
  </si>
  <si>
    <t>川辺</t>
  </si>
  <si>
    <t>Kinosaki</t>
  </si>
  <si>
    <t>城崎</t>
  </si>
  <si>
    <t>Sayo</t>
  </si>
  <si>
    <t>佐用</t>
  </si>
  <si>
    <t>Shikama</t>
  </si>
  <si>
    <t>飾磨</t>
  </si>
  <si>
    <t>Taka</t>
  </si>
  <si>
    <t>多可</t>
  </si>
  <si>
    <t>多紀</t>
  </si>
  <si>
    <t>"Mar.31,1999"</t>
  </si>
  <si>
    <t>Tsuna</t>
  </si>
  <si>
    <t>津名</t>
  </si>
  <si>
    <t>"Feb.10,2006"</t>
  </si>
  <si>
    <t>Hikami</t>
  </si>
  <si>
    <t>氷上</t>
  </si>
  <si>
    <t>Mikata</t>
  </si>
  <si>
    <t>美方</t>
  </si>
  <si>
    <t>美嚢</t>
  </si>
  <si>
    <t>"Oct.23,2005"</t>
  </si>
  <si>
    <t>武庫</t>
  </si>
  <si>
    <t>"Mar.31,1954"</t>
  </si>
  <si>
    <t>Kaminiikawa</t>
  </si>
  <si>
    <t>上新川</t>
  </si>
  <si>
    <t>Shimoniikawa</t>
  </si>
  <si>
    <t>下新川</t>
  </si>
  <si>
    <t>Nakaniikawa</t>
  </si>
  <si>
    <t>中新川</t>
  </si>
  <si>
    <t>Nishitonami</t>
  </si>
  <si>
    <t>西砺波</t>
  </si>
  <si>
    <t>Nei</t>
  </si>
  <si>
    <t>婦負</t>
  </si>
  <si>
    <t>Higashitonami</t>
  </si>
  <si>
    <t>東砺波</t>
  </si>
  <si>
    <t>Asuwa</t>
  </si>
  <si>
    <t>足羽</t>
  </si>
  <si>
    <t>"Jan.30,2006"</t>
  </si>
  <si>
    <t>Imadate</t>
  </si>
  <si>
    <t>今立</t>
  </si>
  <si>
    <t>Oi</t>
  </si>
  <si>
    <t>大飯</t>
  </si>
  <si>
    <t>Onyu</t>
  </si>
  <si>
    <t>遠敷</t>
  </si>
  <si>
    <t>"Mar.2,2006"</t>
  </si>
  <si>
    <t>南条</t>
  </si>
  <si>
    <t>Nyuu</t>
  </si>
  <si>
    <t>丹生</t>
  </si>
  <si>
    <t>三方</t>
  </si>
  <si>
    <t>Yoshida</t>
  </si>
  <si>
    <t>吉田</t>
  </si>
  <si>
    <t>Mikatakaminaka</t>
  </si>
  <si>
    <t>三方上中</t>
  </si>
  <si>
    <t>"Nov.10,2011"</t>
  </si>
  <si>
    <t>Enuma</t>
  </si>
  <si>
    <t>江沼</t>
  </si>
  <si>
    <t>河北</t>
  </si>
  <si>
    <t>"Feb.28,2005"</t>
  </si>
  <si>
    <t>Fugeshi</t>
  </si>
  <si>
    <t>鳳至</t>
  </si>
  <si>
    <t>Housu</t>
  </si>
  <si>
    <t>鳳珠</t>
  </si>
  <si>
    <t>Aida</t>
  </si>
  <si>
    <t>英田</t>
  </si>
  <si>
    <t>"Jan.21,2007"</t>
  </si>
  <si>
    <t>Atetsu</t>
  </si>
  <si>
    <t>阿哲</t>
  </si>
  <si>
    <t>"Mar.30,2005"</t>
  </si>
  <si>
    <t>Oku</t>
  </si>
  <si>
    <t>邑久</t>
  </si>
  <si>
    <t>小田</t>
  </si>
  <si>
    <t>Kibi</t>
  </si>
  <si>
    <t>吉備</t>
  </si>
  <si>
    <t>"Jul.31,2005"</t>
  </si>
  <si>
    <t>Kume</t>
  </si>
  <si>
    <t>久米</t>
  </si>
  <si>
    <t>Shitsuki</t>
  </si>
  <si>
    <t>後月</t>
  </si>
  <si>
    <t>Jodo</t>
  </si>
  <si>
    <t>上道</t>
  </si>
  <si>
    <t>"Apr.30,1971"</t>
  </si>
  <si>
    <t>Jobo</t>
  </si>
  <si>
    <t>上房</t>
  </si>
  <si>
    <t>Tsukubo</t>
  </si>
  <si>
    <t>都窪</t>
  </si>
  <si>
    <t>Tomata</t>
  </si>
  <si>
    <t>苫田</t>
  </si>
  <si>
    <t>Mitsu</t>
  </si>
  <si>
    <t>御津</t>
  </si>
  <si>
    <t>Wake</t>
  </si>
  <si>
    <t>和気</t>
  </si>
  <si>
    <t>海士</t>
  </si>
  <si>
    <t>"Mar.31,1969"</t>
  </si>
  <si>
    <t>Iishi</t>
  </si>
  <si>
    <t>飯石</t>
  </si>
  <si>
    <t>Ochi</t>
  </si>
  <si>
    <t>邑智</t>
  </si>
  <si>
    <t>Ohara</t>
  </si>
  <si>
    <t>大原</t>
  </si>
  <si>
    <t>Oki</t>
  </si>
  <si>
    <t>隠岐</t>
  </si>
  <si>
    <t>隠地</t>
  </si>
  <si>
    <t>Kanoashi</t>
  </si>
  <si>
    <t>鹿足</t>
  </si>
  <si>
    <t>Suki</t>
  </si>
  <si>
    <t>周吉</t>
  </si>
  <si>
    <t>Chibu</t>
  </si>
  <si>
    <t>知夫</t>
  </si>
  <si>
    <t>Nita</t>
  </si>
  <si>
    <t>仁多</t>
  </si>
  <si>
    <t>Nima</t>
  </si>
  <si>
    <t>迩摩</t>
  </si>
  <si>
    <t>Nogi</t>
  </si>
  <si>
    <t>能義</t>
  </si>
  <si>
    <t>Hikawa</t>
  </si>
  <si>
    <t>簸川</t>
  </si>
  <si>
    <t>Yatsuka</t>
  </si>
  <si>
    <t>八束</t>
  </si>
  <si>
    <t>"Jul.31,2011"</t>
  </si>
  <si>
    <t>Asa</t>
  </si>
  <si>
    <t>厚狭</t>
  </si>
  <si>
    <t>Abu</t>
  </si>
  <si>
    <t>阿武</t>
  </si>
  <si>
    <t>Oshima</t>
  </si>
  <si>
    <t>大島</t>
  </si>
  <si>
    <t>Kuga</t>
  </si>
  <si>
    <t>玖珂</t>
  </si>
  <si>
    <t>Kumage</t>
  </si>
  <si>
    <t>熊毛</t>
  </si>
  <si>
    <t>Saba</t>
  </si>
  <si>
    <t>Tsuno</t>
  </si>
  <si>
    <t>都濃</t>
  </si>
  <si>
    <t>Toyoura</t>
  </si>
  <si>
    <t>豊浦</t>
  </si>
  <si>
    <t>"Mar.20,2008"</t>
  </si>
  <si>
    <t>吉敷</t>
  </si>
  <si>
    <t>Iwami</t>
  </si>
  <si>
    <t>岩美</t>
  </si>
  <si>
    <t>Ketaka</t>
  </si>
  <si>
    <t>気高</t>
  </si>
  <si>
    <t>Saihaku</t>
  </si>
  <si>
    <t>西伯</t>
  </si>
  <si>
    <t>Tohaku</t>
  </si>
  <si>
    <t>東伯</t>
  </si>
  <si>
    <t>Yazu</t>
  </si>
  <si>
    <t>八頭</t>
  </si>
  <si>
    <t>安佐</t>
  </si>
  <si>
    <t>"Mar.19,1973"</t>
  </si>
  <si>
    <t>Ashina</t>
  </si>
  <si>
    <t>芦品</t>
  </si>
  <si>
    <t>"Feb. 2,2003"</t>
  </si>
  <si>
    <t>Konu</t>
  </si>
  <si>
    <t>甲奴</t>
  </si>
  <si>
    <t>"Nov.2,2005"</t>
  </si>
  <si>
    <t>Jinseki</t>
  </si>
  <si>
    <t>神石</t>
  </si>
  <si>
    <t>Sera</t>
  </si>
  <si>
    <t>世羅</t>
  </si>
  <si>
    <t>Takata</t>
  </si>
  <si>
    <t>Numakuma</t>
  </si>
  <si>
    <t>沼隈</t>
  </si>
  <si>
    <t>Hiba</t>
  </si>
  <si>
    <t>比婆</t>
  </si>
  <si>
    <t>Fukayasu</t>
  </si>
  <si>
    <t>深安</t>
  </si>
  <si>
    <t>"Feb.28,2006"</t>
  </si>
  <si>
    <t>双三</t>
  </si>
  <si>
    <t>Mitsugi</t>
  </si>
  <si>
    <t>御調</t>
  </si>
  <si>
    <t>Ayauta</t>
  </si>
  <si>
    <t>綾歌</t>
  </si>
  <si>
    <t>Kagawa</t>
  </si>
  <si>
    <t>香川</t>
  </si>
  <si>
    <t>木田</t>
  </si>
  <si>
    <t>Syozu</t>
  </si>
  <si>
    <t>小豆</t>
  </si>
  <si>
    <t>Nakatado</t>
  </si>
  <si>
    <t>仲多度</t>
  </si>
  <si>
    <t>Itano</t>
  </si>
  <si>
    <t>板野</t>
  </si>
  <si>
    <t>Oe</t>
  </si>
  <si>
    <t>麻植</t>
  </si>
  <si>
    <t>Kaifu</t>
  </si>
  <si>
    <t>Myozai</t>
  </si>
  <si>
    <t>名西</t>
  </si>
  <si>
    <t>Myodo</t>
  </si>
  <si>
    <t>Uma</t>
  </si>
  <si>
    <t>宇摩</t>
  </si>
  <si>
    <t>越智</t>
  </si>
  <si>
    <t>Onsen</t>
  </si>
  <si>
    <t>温泉</t>
  </si>
  <si>
    <t>Kamiukena</t>
  </si>
  <si>
    <t>上浮穴</t>
  </si>
  <si>
    <t>喜多</t>
  </si>
  <si>
    <t>Kitauwa</t>
  </si>
  <si>
    <t>北宇和</t>
  </si>
  <si>
    <t>Shuso</t>
  </si>
  <si>
    <t>周桑</t>
  </si>
  <si>
    <t>Nii</t>
  </si>
  <si>
    <t>新居</t>
  </si>
  <si>
    <t>Nishiuwa</t>
  </si>
  <si>
    <t>西宇和</t>
  </si>
  <si>
    <t>Higashiuwa</t>
  </si>
  <si>
    <t>東宇和</t>
  </si>
  <si>
    <t>Minamiuwa</t>
  </si>
  <si>
    <t>南宇和</t>
  </si>
  <si>
    <t>Agawa</t>
  </si>
  <si>
    <t>吾川</t>
  </si>
  <si>
    <t>Hata</t>
  </si>
  <si>
    <t>幡多</t>
  </si>
  <si>
    <t>糸島   　</t>
  </si>
  <si>
    <t>浮羽</t>
  </si>
  <si>
    <t>"Mar.19,2005"</t>
  </si>
  <si>
    <t>Onga</t>
  </si>
  <si>
    <t>遠賀</t>
  </si>
  <si>
    <t>Kasuya</t>
  </si>
  <si>
    <t>糟屋</t>
  </si>
  <si>
    <t>Kaho</t>
  </si>
  <si>
    <t>嘉穂</t>
  </si>
  <si>
    <t>Kurate</t>
  </si>
  <si>
    <t>鞍手</t>
  </si>
  <si>
    <t>"Feb.28,1975"</t>
  </si>
  <si>
    <t>Chikushi</t>
  </si>
  <si>
    <t>筑紫</t>
  </si>
  <si>
    <t>"Sep.30,2018"</t>
  </si>
  <si>
    <t>Chikujo</t>
  </si>
  <si>
    <t>築上</t>
  </si>
  <si>
    <t>Mii</t>
  </si>
  <si>
    <t>三井</t>
  </si>
  <si>
    <t>Miike</t>
  </si>
  <si>
    <t>三池</t>
  </si>
  <si>
    <t>"Jan.28,2007"</t>
  </si>
  <si>
    <t>Mizuma</t>
  </si>
  <si>
    <t>三潴</t>
  </si>
  <si>
    <t>山門</t>
  </si>
  <si>
    <t>Kishima</t>
  </si>
  <si>
    <t>杵島</t>
  </si>
  <si>
    <t>"Sept.30,2007"</t>
  </si>
  <si>
    <t>Nishimatsuura</t>
  </si>
  <si>
    <t>西松浦</t>
  </si>
  <si>
    <t>Higashimatsuura</t>
  </si>
  <si>
    <t>東松浦</t>
  </si>
  <si>
    <t>Fujitsu</t>
  </si>
  <si>
    <t>藤津</t>
  </si>
  <si>
    <t>Miyaki</t>
  </si>
  <si>
    <t>三養基</t>
  </si>
  <si>
    <t>Kamiagata</t>
  </si>
  <si>
    <t>上県</t>
  </si>
  <si>
    <t>Kitatakaki</t>
  </si>
  <si>
    <t>北高来</t>
  </si>
  <si>
    <t>Kitamatsuura</t>
  </si>
  <si>
    <t>北松浦</t>
  </si>
  <si>
    <t>Shimoagata</t>
  </si>
  <si>
    <t>下県</t>
  </si>
  <si>
    <t>Nishisonogi</t>
  </si>
  <si>
    <t>西彼杵</t>
  </si>
  <si>
    <t>Higashisonogi</t>
  </si>
  <si>
    <t>東彼杵</t>
  </si>
  <si>
    <t>Minamitakaki</t>
  </si>
  <si>
    <t>南高来</t>
  </si>
  <si>
    <t>Minamimatsuura</t>
  </si>
  <si>
    <t>南松浦</t>
  </si>
  <si>
    <t>Ashikita</t>
  </si>
  <si>
    <t>葦北</t>
  </si>
  <si>
    <t>"Jan.14,2005"</t>
  </si>
  <si>
    <t>Kamimashiki</t>
  </si>
  <si>
    <t>上益城</t>
  </si>
  <si>
    <t>Kamoto</t>
  </si>
  <si>
    <t>鹿本</t>
  </si>
  <si>
    <t>Kuma</t>
  </si>
  <si>
    <t>球磨</t>
  </si>
  <si>
    <t>Shimomashiki</t>
  </si>
  <si>
    <t>下益城</t>
  </si>
  <si>
    <t>Hotaku</t>
  </si>
  <si>
    <t>飽託</t>
  </si>
  <si>
    <t>"Jan.31,1991"</t>
  </si>
  <si>
    <t>Kitaamabe</t>
  </si>
  <si>
    <t>北海部</t>
  </si>
  <si>
    <t>kusu</t>
  </si>
  <si>
    <t>玖珠</t>
  </si>
  <si>
    <t>Shimoge</t>
  </si>
  <si>
    <t>下毛</t>
  </si>
  <si>
    <t>Naoiri</t>
  </si>
  <si>
    <t>直入</t>
  </si>
  <si>
    <t>Nishikunisaki</t>
  </si>
  <si>
    <t>西国東</t>
  </si>
  <si>
    <t>Hayami</t>
  </si>
  <si>
    <t>速見</t>
  </si>
  <si>
    <t>Higashikunisaki</t>
  </si>
  <si>
    <t>東国東</t>
  </si>
  <si>
    <t>Minamiamabe</t>
  </si>
  <si>
    <t>南海部</t>
  </si>
  <si>
    <t>"Mar. 2,2005"</t>
  </si>
  <si>
    <t>Kitamorokata</t>
  </si>
  <si>
    <t>北諸県</t>
  </si>
  <si>
    <t>Koyu</t>
  </si>
  <si>
    <t>児湯</t>
  </si>
  <si>
    <t>Nishiusuki</t>
  </si>
  <si>
    <t>西臼杵</t>
  </si>
  <si>
    <t>Nishimorokata</t>
  </si>
  <si>
    <t>西諸県</t>
  </si>
  <si>
    <t>Higashiusuki</t>
  </si>
  <si>
    <t>東臼杵</t>
  </si>
  <si>
    <t>Higashimorokata</t>
  </si>
  <si>
    <t>東諸県</t>
  </si>
  <si>
    <t>Minaminaka</t>
  </si>
  <si>
    <t>南那珂</t>
  </si>
  <si>
    <t>"Mar.29,2009"</t>
  </si>
  <si>
    <t>揖宿</t>
  </si>
  <si>
    <t>"Nov.30,2007"</t>
  </si>
  <si>
    <t>Kawanabe</t>
  </si>
  <si>
    <t>Kimotsuki</t>
  </si>
  <si>
    <t>肝属</t>
  </si>
  <si>
    <t>Satsuma</t>
  </si>
  <si>
    <t>薩摩</t>
  </si>
  <si>
    <t>Kunigami</t>
  </si>
  <si>
    <t>国頭</t>
  </si>
  <si>
    <t>Shimajiri</t>
  </si>
  <si>
    <t>島尻</t>
  </si>
  <si>
    <t>Nakagami</t>
  </si>
  <si>
    <t>中頭</t>
  </si>
  <si>
    <t>Yaeyama</t>
  </si>
  <si>
    <t>八重山</t>
  </si>
  <si>
    <t>きた</t>
  </si>
  <si>
    <t>ひがし</t>
  </si>
  <si>
    <t>しろいし</t>
  </si>
  <si>
    <t>とよひら</t>
  </si>
  <si>
    <t>みなみ</t>
  </si>
  <si>
    <t>にし</t>
  </si>
  <si>
    <t>あつべつ</t>
  </si>
  <si>
    <t>ていね</t>
  </si>
  <si>
    <t>きよた</t>
  </si>
  <si>
    <t>あおば</t>
  </si>
  <si>
    <t>みやぎの</t>
  </si>
  <si>
    <t>わかばやし</t>
  </si>
  <si>
    <t>たいはく</t>
  </si>
  <si>
    <t>いずみ</t>
  </si>
  <si>
    <t>こなん</t>
  </si>
  <si>
    <t>あきは</t>
  </si>
  <si>
    <t>にしかん</t>
  </si>
  <si>
    <t>つるみ</t>
  </si>
  <si>
    <t>かながわ</t>
  </si>
  <si>
    <t>なか</t>
  </si>
  <si>
    <t>ほどがや</t>
  </si>
  <si>
    <t>いそご</t>
  </si>
  <si>
    <t>かなざわ</t>
  </si>
  <si>
    <t>こほく</t>
  </si>
  <si>
    <t>とつか</t>
  </si>
  <si>
    <t>あさひ</t>
  </si>
  <si>
    <t>せや</t>
  </si>
  <si>
    <t>さかえ</t>
  </si>
  <si>
    <t>つずき</t>
  </si>
  <si>
    <t>かわさき</t>
  </si>
  <si>
    <t>さいわい</t>
  </si>
  <si>
    <t>なかはら</t>
  </si>
  <si>
    <t>たかつ</t>
  </si>
  <si>
    <t>たま</t>
  </si>
  <si>
    <t>みやまえ</t>
  </si>
  <si>
    <t>あさお</t>
  </si>
  <si>
    <t>はなみがわ</t>
  </si>
  <si>
    <t>いなげ</t>
  </si>
  <si>
    <t>わかば</t>
  </si>
  <si>
    <t>みはま</t>
  </si>
  <si>
    <t>おみや</t>
  </si>
  <si>
    <t>みぬま</t>
  </si>
  <si>
    <t>うらわ</t>
  </si>
  <si>
    <t>いわつき</t>
  </si>
  <si>
    <t>あおい</t>
  </si>
  <si>
    <t>するが</t>
  </si>
  <si>
    <t>しみず</t>
  </si>
  <si>
    <t>はまきた</t>
  </si>
  <si>
    <t>てんりゅ</t>
  </si>
  <si>
    <t>ちくさ</t>
  </si>
  <si>
    <t>なかむら</t>
  </si>
  <si>
    <t>しょわ</t>
  </si>
  <si>
    <t>みずほ</t>
  </si>
  <si>
    <t>あつた</t>
  </si>
  <si>
    <t>なかがわ</t>
  </si>
  <si>
    <t>みなと</t>
  </si>
  <si>
    <t>もりやま</t>
  </si>
  <si>
    <t>めいと</t>
  </si>
  <si>
    <t>てんぱく</t>
  </si>
  <si>
    <t>かみぎょ</t>
  </si>
  <si>
    <t>さきょ</t>
  </si>
  <si>
    <t>なかぎょ</t>
  </si>
  <si>
    <t>ひがしやま</t>
  </si>
  <si>
    <t>しもぎょ</t>
  </si>
  <si>
    <t>うきょ</t>
  </si>
  <si>
    <t>ふしみ</t>
  </si>
  <si>
    <t>やましな</t>
  </si>
  <si>
    <t>にしきょ</t>
  </si>
  <si>
    <t>みやこじま</t>
  </si>
  <si>
    <t>ふくしま</t>
  </si>
  <si>
    <t>このはな</t>
  </si>
  <si>
    <t>※ひがし</t>
  </si>
  <si>
    <t>たいしょ</t>
  </si>
  <si>
    <t>てんおじ</t>
  </si>
  <si>
    <t>※みなみ</t>
  </si>
  <si>
    <t>なにわ</t>
  </si>
  <si>
    <t>※およど</t>
  </si>
  <si>
    <t>にしよどがわ</t>
  </si>
  <si>
    <t>ひがしよどが</t>
  </si>
  <si>
    <t>ひがしなり</t>
  </si>
  <si>
    <t>いくの</t>
  </si>
  <si>
    <t>じょと</t>
  </si>
  <si>
    <t>あべの</t>
  </si>
  <si>
    <t>すみよし</t>
  </si>
  <si>
    <t>ひがしすみよ</t>
  </si>
  <si>
    <t>にしなり</t>
  </si>
  <si>
    <t>よどがわ</t>
  </si>
  <si>
    <t>すみのえ</t>
  </si>
  <si>
    <t>ひらの</t>
  </si>
  <si>
    <t>さかい</t>
  </si>
  <si>
    <t>みはら</t>
  </si>
  <si>
    <t>ひがしなだ</t>
  </si>
  <si>
    <t>なだ</t>
  </si>
  <si>
    <t>ひょご</t>
  </si>
  <si>
    <t>ながた</t>
  </si>
  <si>
    <t>すま</t>
  </si>
  <si>
    <t>たるみ</t>
  </si>
  <si>
    <t>※ふきあい</t>
  </si>
  <si>
    <t>※いくた</t>
  </si>
  <si>
    <t>ひながし</t>
  </si>
  <si>
    <t>あさみなみ</t>
  </si>
  <si>
    <t>あさきた</t>
  </si>
  <si>
    <t>あき</t>
  </si>
  <si>
    <t>さえき</t>
  </si>
  <si>
    <t>はかた</t>
  </si>
  <si>
    <t>じょなん</t>
  </si>
  <si>
    <t>さわら</t>
  </si>
  <si>
    <t>もじ</t>
  </si>
  <si>
    <t>わかまつ</t>
  </si>
  <si>
    <t>とばた</t>
  </si>
  <si>
    <t>こくらきた</t>
  </si>
  <si>
    <t>こくらみなみ</t>
  </si>
  <si>
    <t>やはたひがし</t>
  </si>
  <si>
    <t>やはたにし</t>
  </si>
  <si>
    <t>※やはた</t>
  </si>
  <si>
    <t>※こくら</t>
  </si>
  <si>
    <t>Digit</t>
    <phoneticPr fontId="1"/>
  </si>
  <si>
    <t>さっぽろ</t>
  </si>
  <si>
    <t>あさひかわ</t>
  </si>
  <si>
    <t>おたる</t>
  </si>
  <si>
    <t>はこだて</t>
  </si>
  <si>
    <t>むろらん</t>
  </si>
  <si>
    <t>くしろ</t>
  </si>
  <si>
    <t>おびひろ</t>
  </si>
  <si>
    <t>きたみ</t>
  </si>
  <si>
    <t>ゆばり</t>
  </si>
  <si>
    <t>いわみざわ</t>
  </si>
  <si>
    <t>あばしり</t>
  </si>
  <si>
    <t>るもい</t>
  </si>
  <si>
    <t>とまこまい</t>
  </si>
  <si>
    <t>わっかない</t>
  </si>
  <si>
    <t>びばい</t>
  </si>
  <si>
    <t>あしべつ</t>
  </si>
  <si>
    <t>えべつ</t>
  </si>
  <si>
    <t>あかびら</t>
  </si>
  <si>
    <t>もmべつ</t>
  </si>
  <si>
    <t>しべつ</t>
  </si>
  <si>
    <t>なよろ</t>
  </si>
  <si>
    <t>みかさ</t>
  </si>
  <si>
    <t>ねむろ</t>
  </si>
  <si>
    <t>ちとせ</t>
  </si>
  <si>
    <t>たきかわ</t>
  </si>
  <si>
    <t>すながわ</t>
  </si>
  <si>
    <t>うたしない</t>
  </si>
  <si>
    <t>ふかがわ</t>
  </si>
  <si>
    <t>ふらの</t>
  </si>
  <si>
    <t>のぼりべつ</t>
  </si>
  <si>
    <t>えにわ</t>
  </si>
  <si>
    <t>かめだ</t>
  </si>
  <si>
    <t>だて</t>
  </si>
  <si>
    <t>きたひろしま</t>
  </si>
  <si>
    <t>いしかり</t>
  </si>
  <si>
    <t>ほくと</t>
  </si>
  <si>
    <t>あおもり</t>
  </si>
  <si>
    <t>ひろさき</t>
  </si>
  <si>
    <t>はちのへ</t>
  </si>
  <si>
    <t>くろいし</t>
  </si>
  <si>
    <t>ごしょがわら</t>
  </si>
  <si>
    <t>とわだ</t>
  </si>
  <si>
    <t>みさわ</t>
  </si>
  <si>
    <t>ひらかわ</t>
  </si>
  <si>
    <t>もりおか</t>
  </si>
  <si>
    <t>かまいし</t>
  </si>
  <si>
    <t>みやこ</t>
  </si>
  <si>
    <t>いちのせき</t>
  </si>
  <si>
    <t>おふなと</t>
  </si>
  <si>
    <t>みずさわ</t>
  </si>
  <si>
    <t>はなまき</t>
  </si>
  <si>
    <t>きたかみ</t>
  </si>
  <si>
    <t>くじ</t>
  </si>
  <si>
    <t>との</t>
  </si>
  <si>
    <t>りくぜんたかた</t>
  </si>
  <si>
    <t>えさし</t>
  </si>
  <si>
    <t>にのへ</t>
  </si>
  <si>
    <t>はちまんたい</t>
  </si>
  <si>
    <t>おしゅ</t>
  </si>
  <si>
    <t>たきざわ</t>
  </si>
  <si>
    <t>あきた</t>
  </si>
  <si>
    <t>のしろ</t>
  </si>
  <si>
    <t>おだて</t>
  </si>
  <si>
    <t>よこて</t>
  </si>
  <si>
    <t>ほんじょ</t>
  </si>
  <si>
    <t>おが</t>
  </si>
  <si>
    <t>ゆざわ</t>
  </si>
  <si>
    <t>おまがり</t>
  </si>
  <si>
    <t>かずの</t>
  </si>
  <si>
    <t>ゆりほんじょ</t>
  </si>
  <si>
    <t>かたがみ</t>
  </si>
  <si>
    <t>だいせん</t>
  </si>
  <si>
    <t>きたあきた</t>
  </si>
  <si>
    <t>せんぼく</t>
  </si>
  <si>
    <t>やまがた</t>
  </si>
  <si>
    <t>よねざわ</t>
  </si>
  <si>
    <t>つるおか</t>
  </si>
  <si>
    <t>さかた</t>
  </si>
  <si>
    <t>しんじょ</t>
  </si>
  <si>
    <t>さがえ</t>
  </si>
  <si>
    <t>かみのやま</t>
  </si>
  <si>
    <t>むらやま</t>
  </si>
  <si>
    <t>ながい</t>
  </si>
  <si>
    <t>てんど</t>
  </si>
  <si>
    <t>ひがしね</t>
  </si>
  <si>
    <t>おばなざわ</t>
  </si>
  <si>
    <t>なん'よ</t>
  </si>
  <si>
    <t>せんだい</t>
  </si>
  <si>
    <t>いしのまき</t>
  </si>
  <si>
    <t>しおがま</t>
  </si>
  <si>
    <t>ふるかわ</t>
  </si>
  <si>
    <t>けせんうま</t>
  </si>
  <si>
    <t>なとり</t>
  </si>
  <si>
    <t>かくだ</t>
  </si>
  <si>
    <t>たがじょ</t>
  </si>
  <si>
    <t>いわぬま</t>
  </si>
  <si>
    <t>とめ</t>
  </si>
  <si>
    <t>くりはら</t>
  </si>
  <si>
    <t>ひがしまつしま</t>
  </si>
  <si>
    <t>おさき</t>
  </si>
  <si>
    <t>とみや</t>
  </si>
  <si>
    <t>あいずわかまつ</t>
  </si>
  <si>
    <t>こりやま</t>
  </si>
  <si>
    <t>たいら</t>
  </si>
  <si>
    <t>しらかわ</t>
  </si>
  <si>
    <t>はらまち</t>
  </si>
  <si>
    <t>すかがわ</t>
  </si>
  <si>
    <t>きたかた</t>
  </si>
  <si>
    <t>じょばん</t>
  </si>
  <si>
    <t>そま</t>
  </si>
  <si>
    <t>うちご</t>
  </si>
  <si>
    <t>なこそ</t>
  </si>
  <si>
    <t>にほんまつ</t>
  </si>
  <si>
    <t>たむら</t>
  </si>
  <si>
    <t>みなみそま</t>
  </si>
  <si>
    <t>もとみや</t>
  </si>
  <si>
    <t>にいがた</t>
  </si>
  <si>
    <t>ながおか</t>
  </si>
  <si>
    <t>たかだ</t>
  </si>
  <si>
    <t>さんじょ</t>
  </si>
  <si>
    <t>かしわざき</t>
  </si>
  <si>
    <t>しばた</t>
  </si>
  <si>
    <t>にいつ</t>
  </si>
  <si>
    <t>おじや</t>
  </si>
  <si>
    <t>かも</t>
  </si>
  <si>
    <t>とかまち</t>
  </si>
  <si>
    <t>みつけ</t>
  </si>
  <si>
    <t>むらかみ</t>
  </si>
  <si>
    <t>つばめ</t>
  </si>
  <si>
    <t>なおえつ</t>
  </si>
  <si>
    <t>とちお</t>
  </si>
  <si>
    <t>いといがわ</t>
  </si>
  <si>
    <t>あらい</t>
  </si>
  <si>
    <t>ごせん</t>
  </si>
  <si>
    <t>りょつ</t>
  </si>
  <si>
    <t>しろね</t>
  </si>
  <si>
    <t>とよさか</t>
  </si>
  <si>
    <t>じょえつ</t>
  </si>
  <si>
    <t>あがの</t>
  </si>
  <si>
    <t>さど</t>
  </si>
  <si>
    <t>うおぬま</t>
  </si>
  <si>
    <t>みなみうおぬま</t>
  </si>
  <si>
    <t>みょこ</t>
  </si>
  <si>
    <t>たいない</t>
  </si>
  <si>
    <t>ながの</t>
  </si>
  <si>
    <t>まつもと</t>
  </si>
  <si>
    <t>うえだ</t>
  </si>
  <si>
    <t>おかや</t>
  </si>
  <si>
    <t>いいだ</t>
  </si>
  <si>
    <t>すわ</t>
  </si>
  <si>
    <t>すざか</t>
  </si>
  <si>
    <t>こもろ</t>
  </si>
  <si>
    <t>いな</t>
  </si>
  <si>
    <t>こまがね</t>
  </si>
  <si>
    <t>なかの</t>
  </si>
  <si>
    <t>おまち</t>
  </si>
  <si>
    <t>いいやま</t>
  </si>
  <si>
    <t>ちの</t>
  </si>
  <si>
    <t>しおじり</t>
  </si>
  <si>
    <t>しののい</t>
  </si>
  <si>
    <t>こしょく</t>
  </si>
  <si>
    <t>さく</t>
  </si>
  <si>
    <t>ちくま</t>
  </si>
  <si>
    <t>とうみ</t>
  </si>
  <si>
    <t>あずみの</t>
  </si>
  <si>
    <t>ちよだ</t>
  </si>
  <si>
    <t>しんじゅく</t>
  </si>
  <si>
    <t>ぶんきょ</t>
  </si>
  <si>
    <t>たいと</t>
  </si>
  <si>
    <t>すみだ</t>
  </si>
  <si>
    <t>こと</t>
  </si>
  <si>
    <t>しながわ</t>
  </si>
  <si>
    <t>めぐろ</t>
  </si>
  <si>
    <t>おた</t>
  </si>
  <si>
    <t>せたがや</t>
  </si>
  <si>
    <t>しぶや</t>
  </si>
  <si>
    <t>すぎなみ</t>
  </si>
  <si>
    <t>としま</t>
  </si>
  <si>
    <t>あらかわ</t>
  </si>
  <si>
    <t>いたばし</t>
  </si>
  <si>
    <t>ねりま</t>
  </si>
  <si>
    <t>あだち</t>
  </si>
  <si>
    <t>かつしか</t>
  </si>
  <si>
    <t>えどがわ</t>
  </si>
  <si>
    <t>はちおじ</t>
  </si>
  <si>
    <t>たちかわ</t>
  </si>
  <si>
    <t>むさしの</t>
  </si>
  <si>
    <t>みたか</t>
  </si>
  <si>
    <t>おめ</t>
  </si>
  <si>
    <t>ふちゅ</t>
  </si>
  <si>
    <t>あきしま</t>
  </si>
  <si>
    <t>ちょふ</t>
  </si>
  <si>
    <t>まちだ</t>
  </si>
  <si>
    <t>こがねい</t>
  </si>
  <si>
    <t>こだいら</t>
  </si>
  <si>
    <t>ひの</t>
  </si>
  <si>
    <t>ひがしむらやま</t>
  </si>
  <si>
    <t>こくぶんじ</t>
  </si>
  <si>
    <t>くにたち</t>
  </si>
  <si>
    <t>ほや</t>
  </si>
  <si>
    <t>たなし</t>
  </si>
  <si>
    <t>ふっさ</t>
  </si>
  <si>
    <t>こまえ</t>
  </si>
  <si>
    <t>ひがしやまと</t>
  </si>
  <si>
    <t>きよせ</t>
  </si>
  <si>
    <t>ひがしくるめ</t>
  </si>
  <si>
    <t>むさしむらやま</t>
  </si>
  <si>
    <t>いなぎ</t>
  </si>
  <si>
    <t>あきがわ</t>
  </si>
  <si>
    <t>はむら</t>
  </si>
  <si>
    <t>あきるの</t>
  </si>
  <si>
    <t>にしときょ</t>
  </si>
  <si>
    <t>よこはま</t>
  </si>
  <si>
    <t>よこすか</t>
  </si>
  <si>
    <t>ひらつか</t>
  </si>
  <si>
    <t>かまくら</t>
  </si>
  <si>
    <t>ふじさわ</t>
  </si>
  <si>
    <t>おだわら</t>
  </si>
  <si>
    <t>ちがさき</t>
  </si>
  <si>
    <t>ずし</t>
  </si>
  <si>
    <t>さがみはら</t>
  </si>
  <si>
    <t>みうら</t>
  </si>
  <si>
    <t>はだの</t>
  </si>
  <si>
    <t>あつぎ</t>
  </si>
  <si>
    <t>やまと</t>
  </si>
  <si>
    <t>いせはら</t>
  </si>
  <si>
    <t>えびな</t>
  </si>
  <si>
    <t>ざま</t>
  </si>
  <si>
    <t>みなみあしがら</t>
  </si>
  <si>
    <t>あやせ</t>
  </si>
  <si>
    <t>ちば</t>
  </si>
  <si>
    <t>ちょし</t>
  </si>
  <si>
    <t>いちかわ</t>
  </si>
  <si>
    <t>ふなばし</t>
  </si>
  <si>
    <t>たてやま</t>
  </si>
  <si>
    <t>きさらず</t>
  </si>
  <si>
    <t>まつど</t>
  </si>
  <si>
    <t>のだ</t>
  </si>
  <si>
    <t>もばら</t>
  </si>
  <si>
    <t>なりた</t>
  </si>
  <si>
    <t>とがね</t>
  </si>
  <si>
    <t>よかいちば</t>
  </si>
  <si>
    <t>ならしの</t>
  </si>
  <si>
    <t>かしわ</t>
  </si>
  <si>
    <t>かつうら</t>
  </si>
  <si>
    <t>いちはら</t>
  </si>
  <si>
    <t>ながれやま</t>
  </si>
  <si>
    <t>やちよ</t>
  </si>
  <si>
    <t>あびこ</t>
  </si>
  <si>
    <t>かもがわ</t>
  </si>
  <si>
    <t>きみつ</t>
  </si>
  <si>
    <t>かまがや</t>
  </si>
  <si>
    <t>ふっつ</t>
  </si>
  <si>
    <t>うらやす</t>
  </si>
  <si>
    <t>よつかいど</t>
  </si>
  <si>
    <t>そでがうら</t>
  </si>
  <si>
    <t>やちまた</t>
  </si>
  <si>
    <t>いんざい</t>
  </si>
  <si>
    <t>しろい</t>
  </si>
  <si>
    <t>とみさと</t>
  </si>
  <si>
    <t>みなみぼそ</t>
  </si>
  <si>
    <t>そさ</t>
  </si>
  <si>
    <t>かとり</t>
  </si>
  <si>
    <t>さんむ</t>
  </si>
  <si>
    <t>おあみしらさと</t>
  </si>
  <si>
    <t>かわごえ</t>
  </si>
  <si>
    <t>くまがや</t>
  </si>
  <si>
    <t>かわぐち</t>
  </si>
  <si>
    <t>ぎょだ</t>
  </si>
  <si>
    <t>ちちぶ</t>
  </si>
  <si>
    <t>ところざわ</t>
  </si>
  <si>
    <t>かぞ</t>
  </si>
  <si>
    <t>ひがしまつやま</t>
  </si>
  <si>
    <t>かすかべ</t>
  </si>
  <si>
    <t>さやま</t>
  </si>
  <si>
    <t>はにゅ</t>
  </si>
  <si>
    <t>このす</t>
  </si>
  <si>
    <t>ふかや</t>
  </si>
  <si>
    <t>あげお</t>
  </si>
  <si>
    <t>よの</t>
  </si>
  <si>
    <t>そか</t>
  </si>
  <si>
    <t>こしがや</t>
  </si>
  <si>
    <t>わらび</t>
  </si>
  <si>
    <t>とだ</t>
  </si>
  <si>
    <t>いるま</t>
  </si>
  <si>
    <t>はとがや</t>
  </si>
  <si>
    <t>あさか</t>
  </si>
  <si>
    <t>しき</t>
  </si>
  <si>
    <t>わこ</t>
  </si>
  <si>
    <t>にいざ</t>
  </si>
  <si>
    <t>おけがわ</t>
  </si>
  <si>
    <t>くき</t>
  </si>
  <si>
    <t>きたもと</t>
  </si>
  <si>
    <t>やしお</t>
  </si>
  <si>
    <t>かみふくおか</t>
  </si>
  <si>
    <t>ふじみ</t>
  </si>
  <si>
    <t>みさと</t>
  </si>
  <si>
    <t>はすだ</t>
  </si>
  <si>
    <t>さかど</t>
  </si>
  <si>
    <t>さって</t>
  </si>
  <si>
    <t>つるがしま</t>
  </si>
  <si>
    <t>ひだか</t>
  </si>
  <si>
    <t>よしかわ</t>
  </si>
  <si>
    <t>ふじみの</t>
  </si>
  <si>
    <t>しらおか</t>
  </si>
  <si>
    <t>みと</t>
  </si>
  <si>
    <t>ひたち</t>
  </si>
  <si>
    <t>つちうら</t>
  </si>
  <si>
    <t>こが</t>
  </si>
  <si>
    <t>いしおか</t>
  </si>
  <si>
    <t>しもだて</t>
  </si>
  <si>
    <t>ゆき</t>
  </si>
  <si>
    <t>りゅがさき</t>
  </si>
  <si>
    <t>なかみなと</t>
  </si>
  <si>
    <t>しもつま</t>
  </si>
  <si>
    <t>みつかいど</t>
  </si>
  <si>
    <t>ひたちおた</t>
  </si>
  <si>
    <t>かつた</t>
  </si>
  <si>
    <t>たかはぎ</t>
  </si>
  <si>
    <t>きたいばらき</t>
  </si>
  <si>
    <t>かさま</t>
  </si>
  <si>
    <t>とりで</t>
  </si>
  <si>
    <t>いわい</t>
  </si>
  <si>
    <t>うしく</t>
  </si>
  <si>
    <t>かしま</t>
  </si>
  <si>
    <t>いたこ</t>
  </si>
  <si>
    <t>もりや</t>
  </si>
  <si>
    <t>ひたちおみや</t>
  </si>
  <si>
    <t>ちくせい</t>
  </si>
  <si>
    <t>ばんどう</t>
  </si>
  <si>
    <t>いなしき</t>
  </si>
  <si>
    <t>かすみがうら</t>
  </si>
  <si>
    <t>さくらがわ</t>
  </si>
  <si>
    <t>かみす</t>
  </si>
  <si>
    <t>なめがた</t>
  </si>
  <si>
    <t>ほこた</t>
  </si>
  <si>
    <t>じょそ</t>
  </si>
  <si>
    <t>つくばみらい</t>
  </si>
  <si>
    <t>おみたま</t>
  </si>
  <si>
    <t>うつのみや</t>
  </si>
  <si>
    <t>あしかが</t>
  </si>
  <si>
    <t>とちぎ</t>
  </si>
  <si>
    <t>さの</t>
  </si>
  <si>
    <t>かぬま</t>
  </si>
  <si>
    <t>にっこ</t>
  </si>
  <si>
    <t>いまいち</t>
  </si>
  <si>
    <t>おやま</t>
  </si>
  <si>
    <t>もおか</t>
  </si>
  <si>
    <t>おたわら</t>
  </si>
  <si>
    <t>やいた</t>
  </si>
  <si>
    <t>くろいそ</t>
  </si>
  <si>
    <t>なすしおばら</t>
  </si>
  <si>
    <t>なすからすやま</t>
  </si>
  <si>
    <t>しもつけ</t>
  </si>
  <si>
    <t>まえばし</t>
  </si>
  <si>
    <t>たかさき</t>
  </si>
  <si>
    <t>きりゅ</t>
  </si>
  <si>
    <t>いせさき</t>
  </si>
  <si>
    <t>ぬまた</t>
  </si>
  <si>
    <t>たてばやし</t>
  </si>
  <si>
    <t>しぶかわ</t>
  </si>
  <si>
    <t>ふじおか</t>
  </si>
  <si>
    <t>とみおか</t>
  </si>
  <si>
    <t>あんあか</t>
  </si>
  <si>
    <t>こふ</t>
  </si>
  <si>
    <t>ふじよしだ</t>
  </si>
  <si>
    <t>えんざん</t>
  </si>
  <si>
    <t>つる</t>
  </si>
  <si>
    <t>やまなし</t>
  </si>
  <si>
    <t>おつき</t>
  </si>
  <si>
    <t>にらさき</t>
  </si>
  <si>
    <t>かい</t>
  </si>
  <si>
    <t>ふえふき</t>
  </si>
  <si>
    <t>うえのはら</t>
  </si>
  <si>
    <t>こしゅ</t>
  </si>
  <si>
    <t>しずおか</t>
  </si>
  <si>
    <t>はままつ</t>
  </si>
  <si>
    <t>ぬまず</t>
  </si>
  <si>
    <t>あたみ</t>
  </si>
  <si>
    <t>みしま</t>
  </si>
  <si>
    <t>ふじのみや</t>
  </si>
  <si>
    <t>いと</t>
  </si>
  <si>
    <t>しまだ</t>
  </si>
  <si>
    <t>よしわら</t>
  </si>
  <si>
    <t>いわた</t>
  </si>
  <si>
    <t>やいず</t>
  </si>
  <si>
    <t>ふじ</t>
  </si>
  <si>
    <t>かけがわ</t>
  </si>
  <si>
    <t>ふじえだ</t>
  </si>
  <si>
    <t>ごてmば</t>
  </si>
  <si>
    <t>ふくろい</t>
  </si>
  <si>
    <t>しもだ</t>
  </si>
  <si>
    <t>すその</t>
  </si>
  <si>
    <t>こさい</t>
  </si>
  <si>
    <t>いず</t>
  </si>
  <si>
    <t>おまえざき</t>
  </si>
  <si>
    <t>きくがわ</t>
  </si>
  <si>
    <t>いずのくに</t>
  </si>
  <si>
    <t>まきのはら</t>
  </si>
  <si>
    <t>ぎふ</t>
  </si>
  <si>
    <t>おがき</t>
  </si>
  <si>
    <t>たかやま</t>
  </si>
  <si>
    <t>たじみ</t>
  </si>
  <si>
    <t>せき</t>
  </si>
  <si>
    <t>なかつがわ</t>
  </si>
  <si>
    <t>みの</t>
  </si>
  <si>
    <t>みずなみ</t>
  </si>
  <si>
    <t>はしま</t>
  </si>
  <si>
    <t>えな</t>
  </si>
  <si>
    <t>みのかも</t>
  </si>
  <si>
    <t>とき</t>
  </si>
  <si>
    <t>かかみがはら</t>
  </si>
  <si>
    <t>かに</t>
  </si>
  <si>
    <t>ひだ</t>
  </si>
  <si>
    <t>もとす</t>
  </si>
  <si>
    <t>ぐじょ</t>
  </si>
  <si>
    <t>げろ</t>
  </si>
  <si>
    <t>かいず</t>
  </si>
  <si>
    <t>なごや</t>
  </si>
  <si>
    <t>とよはし</t>
  </si>
  <si>
    <t>おかざき</t>
  </si>
  <si>
    <t>いちのみや</t>
  </si>
  <si>
    <t>せと</t>
  </si>
  <si>
    <t>はんだ</t>
  </si>
  <si>
    <t>かすがい</t>
  </si>
  <si>
    <t>とよかわ</t>
  </si>
  <si>
    <t>つしま</t>
  </si>
  <si>
    <t>へきなん</t>
  </si>
  <si>
    <t>かりや</t>
  </si>
  <si>
    <t>とよた</t>
  </si>
  <si>
    <t>あんじょ</t>
  </si>
  <si>
    <t>にしお</t>
  </si>
  <si>
    <t>がまごり</t>
  </si>
  <si>
    <t>いぬやま</t>
  </si>
  <si>
    <t>とこなめ</t>
  </si>
  <si>
    <t>びさい</t>
  </si>
  <si>
    <t>こまき</t>
  </si>
  <si>
    <t>いなざわ</t>
  </si>
  <si>
    <t>しんしろ</t>
  </si>
  <si>
    <t>とかい</t>
  </si>
  <si>
    <t>おぶ</t>
  </si>
  <si>
    <t>ちた</t>
  </si>
  <si>
    <t>たかはま</t>
  </si>
  <si>
    <t>ちりゅ</t>
  </si>
  <si>
    <t>おわりあさひ</t>
  </si>
  <si>
    <t>いわくら</t>
  </si>
  <si>
    <t>とよあけ</t>
  </si>
  <si>
    <t>にっしん</t>
  </si>
  <si>
    <t>たはら</t>
  </si>
  <si>
    <t>あいさい</t>
  </si>
  <si>
    <t>きよす</t>
  </si>
  <si>
    <t>きたなごや</t>
  </si>
  <si>
    <t>やとみ</t>
  </si>
  <si>
    <t>ながくて</t>
  </si>
  <si>
    <t>つ</t>
  </si>
  <si>
    <t>よっかいち</t>
  </si>
  <si>
    <t>いせ</t>
  </si>
  <si>
    <t>まつさか</t>
  </si>
  <si>
    <t>くわな</t>
  </si>
  <si>
    <t>うえの</t>
  </si>
  <si>
    <t>すずか</t>
  </si>
  <si>
    <t>なばり</t>
  </si>
  <si>
    <t>おわせ</t>
  </si>
  <si>
    <t>かめやま</t>
  </si>
  <si>
    <t>とば</t>
  </si>
  <si>
    <t>くまの</t>
  </si>
  <si>
    <t>ひさい</t>
  </si>
  <si>
    <t>うじやまだ</t>
  </si>
  <si>
    <t>しま</t>
  </si>
  <si>
    <t>いが</t>
  </si>
  <si>
    <t>きょと</t>
  </si>
  <si>
    <t>ふくちやま</t>
  </si>
  <si>
    <t>まいずる</t>
  </si>
  <si>
    <t>あやべ</t>
  </si>
  <si>
    <t>うじ</t>
  </si>
  <si>
    <t>みやず</t>
  </si>
  <si>
    <t>かめおか</t>
  </si>
  <si>
    <t>ながおかきょ</t>
  </si>
  <si>
    <t>むこ</t>
  </si>
  <si>
    <t>やわた</t>
  </si>
  <si>
    <t>きょたなべ</t>
  </si>
  <si>
    <t>きょたんご</t>
  </si>
  <si>
    <t>なんたん</t>
  </si>
  <si>
    <t>きずがわ</t>
  </si>
  <si>
    <t>おつ</t>
  </si>
  <si>
    <t>ひこね</t>
  </si>
  <si>
    <t>ながはま</t>
  </si>
  <si>
    <t>おみはちまん</t>
  </si>
  <si>
    <t>よかいち</t>
  </si>
  <si>
    <t>くさつ</t>
  </si>
  <si>
    <t>りっと</t>
  </si>
  <si>
    <t>こか</t>
  </si>
  <si>
    <t>やす</t>
  </si>
  <si>
    <t>たかしま</t>
  </si>
  <si>
    <t>ひがしおうみ</t>
  </si>
  <si>
    <t>まいばら</t>
  </si>
  <si>
    <t>なら</t>
  </si>
  <si>
    <t>やまとたかだ</t>
  </si>
  <si>
    <t>やまとこりやま</t>
  </si>
  <si>
    <t>てんり</t>
  </si>
  <si>
    <t>かしはら</t>
  </si>
  <si>
    <t>さくらい</t>
  </si>
  <si>
    <t>ごじょ</t>
  </si>
  <si>
    <t>ごせ</t>
  </si>
  <si>
    <t>いこま</t>
  </si>
  <si>
    <t>かしば</t>
  </si>
  <si>
    <t>かつらぎ</t>
  </si>
  <si>
    <t>うだ</t>
  </si>
  <si>
    <t>おさか</t>
  </si>
  <si>
    <t>きしわだ</t>
  </si>
  <si>
    <t>とよなか</t>
  </si>
  <si>
    <t>ふせ</t>
  </si>
  <si>
    <t>いけだ</t>
  </si>
  <si>
    <t>すいた</t>
  </si>
  <si>
    <t>いずみおつ</t>
  </si>
  <si>
    <t>たかつき</t>
  </si>
  <si>
    <t>かいずか</t>
  </si>
  <si>
    <t>もりぐち</t>
  </si>
  <si>
    <t>ひらかた</t>
  </si>
  <si>
    <t>いばらき</t>
  </si>
  <si>
    <t>やお</t>
  </si>
  <si>
    <t>いずみさの</t>
  </si>
  <si>
    <t>とんだばやし</t>
  </si>
  <si>
    <t>ねやがわ</t>
  </si>
  <si>
    <t>かわちながの</t>
  </si>
  <si>
    <t>ひらおか</t>
  </si>
  <si>
    <t>かわち</t>
  </si>
  <si>
    <t>まつばら</t>
  </si>
  <si>
    <t>だいと</t>
  </si>
  <si>
    <t>かしわら</t>
  </si>
  <si>
    <t>はびきの</t>
  </si>
  <si>
    <t>かどま</t>
  </si>
  <si>
    <t>せっつ</t>
  </si>
  <si>
    <t>ふじいでら</t>
  </si>
  <si>
    <t>たかいし</t>
  </si>
  <si>
    <t>ひがしおさか</t>
  </si>
  <si>
    <t>せんあん</t>
  </si>
  <si>
    <t>しじょなわて</t>
  </si>
  <si>
    <t>かたの</t>
  </si>
  <si>
    <t>おさかさやま</t>
  </si>
  <si>
    <t>はんあん</t>
  </si>
  <si>
    <t>わかやま</t>
  </si>
  <si>
    <t>しんぐ</t>
  </si>
  <si>
    <t>かいなん</t>
  </si>
  <si>
    <t>たなべ</t>
  </si>
  <si>
    <t>ごぼ</t>
  </si>
  <si>
    <t>はしもと</t>
  </si>
  <si>
    <t>ありだ</t>
  </si>
  <si>
    <t>きのかわ</t>
  </si>
  <si>
    <t>いわで</t>
  </si>
  <si>
    <t>こべ</t>
  </si>
  <si>
    <t>ひめじ</t>
  </si>
  <si>
    <t>あまがさき</t>
  </si>
  <si>
    <t>あかし</t>
  </si>
  <si>
    <t>にしのみや</t>
  </si>
  <si>
    <t>すもと</t>
  </si>
  <si>
    <t>あしや</t>
  </si>
  <si>
    <t>いたみ</t>
  </si>
  <si>
    <t>あいおい</t>
  </si>
  <si>
    <t>とよおか</t>
  </si>
  <si>
    <t>かこがわ</t>
  </si>
  <si>
    <t>あこ</t>
  </si>
  <si>
    <t>にしわき</t>
  </si>
  <si>
    <t>たからずか</t>
  </si>
  <si>
    <t>みき</t>
  </si>
  <si>
    <t>たかさご</t>
  </si>
  <si>
    <t>かわにし</t>
  </si>
  <si>
    <t>おの</t>
  </si>
  <si>
    <t>さんだ</t>
  </si>
  <si>
    <t>かさい</t>
  </si>
  <si>
    <t>ささやま</t>
  </si>
  <si>
    <t>やぶ</t>
  </si>
  <si>
    <t>たんば</t>
  </si>
  <si>
    <t>みなみあわじ</t>
  </si>
  <si>
    <t>あさご</t>
  </si>
  <si>
    <t>あわじ</t>
  </si>
  <si>
    <t>しそ</t>
  </si>
  <si>
    <t>かと</t>
  </si>
  <si>
    <t>たんばささやま</t>
  </si>
  <si>
    <t>とやま</t>
  </si>
  <si>
    <t>たかおか</t>
  </si>
  <si>
    <t>しんみなと</t>
  </si>
  <si>
    <t>うおず</t>
  </si>
  <si>
    <t>ひみ</t>
  </si>
  <si>
    <t>なめりかわ</t>
  </si>
  <si>
    <t>くろべ</t>
  </si>
  <si>
    <t>となみ</t>
  </si>
  <si>
    <t>おやべ</t>
  </si>
  <si>
    <t>なんと</t>
  </si>
  <si>
    <t>いみず</t>
  </si>
  <si>
    <t>ふくい</t>
  </si>
  <si>
    <t>つるが</t>
  </si>
  <si>
    <t>たけふ</t>
  </si>
  <si>
    <t>おばま</t>
  </si>
  <si>
    <t>かつやま</t>
  </si>
  <si>
    <t>さばえ</t>
  </si>
  <si>
    <t>えちぜん</t>
  </si>
  <si>
    <t>ななお</t>
  </si>
  <si>
    <t>こまつ</t>
  </si>
  <si>
    <t>わじま</t>
  </si>
  <si>
    <t>すず</t>
  </si>
  <si>
    <t>かが</t>
  </si>
  <si>
    <t>はくい</t>
  </si>
  <si>
    <t>まつと</t>
  </si>
  <si>
    <t>はくさん</t>
  </si>
  <si>
    <t>のみ</t>
  </si>
  <si>
    <t>ののいち</t>
  </si>
  <si>
    <t>おかやま</t>
  </si>
  <si>
    <t>くらしき</t>
  </si>
  <si>
    <t>つやま</t>
  </si>
  <si>
    <t>たまの</t>
  </si>
  <si>
    <t>こじま</t>
  </si>
  <si>
    <t>たましま</t>
  </si>
  <si>
    <t>かさおか</t>
  </si>
  <si>
    <t>さいだいじ</t>
  </si>
  <si>
    <t>いばら</t>
  </si>
  <si>
    <t>そじゃ</t>
  </si>
  <si>
    <t>たかはし</t>
  </si>
  <si>
    <t>にいみ</t>
  </si>
  <si>
    <t>びぜん</t>
  </si>
  <si>
    <t>せとうち</t>
  </si>
  <si>
    <t>あかいわ</t>
  </si>
  <si>
    <t>まにわ</t>
  </si>
  <si>
    <t>みまさか</t>
  </si>
  <si>
    <t>あさくち</t>
  </si>
  <si>
    <t>まつえ</t>
  </si>
  <si>
    <t>はまだ</t>
  </si>
  <si>
    <t>いずも</t>
  </si>
  <si>
    <t>ますだ</t>
  </si>
  <si>
    <t>おだ</t>
  </si>
  <si>
    <t>やすぎ</t>
  </si>
  <si>
    <t>ごつ</t>
  </si>
  <si>
    <t>ひらた</t>
  </si>
  <si>
    <t>うんあん</t>
  </si>
  <si>
    <t>やまぐち</t>
  </si>
  <si>
    <t>しものせき</t>
  </si>
  <si>
    <t>うべ</t>
  </si>
  <si>
    <t>はぎ</t>
  </si>
  <si>
    <t>とくやま</t>
  </si>
  <si>
    <t>ほふ</t>
  </si>
  <si>
    <t>くだまつ</t>
  </si>
  <si>
    <t>いわくに</t>
  </si>
  <si>
    <t>おのだ</t>
  </si>
  <si>
    <t>ひかり</t>
  </si>
  <si>
    <t>ながと</t>
  </si>
  <si>
    <t>やない</t>
  </si>
  <si>
    <t>みね</t>
  </si>
  <si>
    <t>しんあん'よ</t>
  </si>
  <si>
    <t>しゅなん</t>
  </si>
  <si>
    <t>さん'よおのだ</t>
  </si>
  <si>
    <t>とっとり</t>
  </si>
  <si>
    <t>くらよし</t>
  </si>
  <si>
    <t>よなご</t>
  </si>
  <si>
    <t>さかいみなと</t>
  </si>
  <si>
    <t>ひろしま</t>
  </si>
  <si>
    <t>くれ</t>
  </si>
  <si>
    <t>たけはら</t>
  </si>
  <si>
    <t>おのみち</t>
  </si>
  <si>
    <t>いんおしま</t>
  </si>
  <si>
    <t>まつなが</t>
  </si>
  <si>
    <t>ふくやま</t>
  </si>
  <si>
    <t>しょうばら</t>
  </si>
  <si>
    <t>おたけ</t>
  </si>
  <si>
    <t>ひがしひろしま</t>
  </si>
  <si>
    <t>はつかいち</t>
  </si>
  <si>
    <t>あきたかた</t>
  </si>
  <si>
    <t>えたじま</t>
  </si>
  <si>
    <t>たかまつ</t>
  </si>
  <si>
    <t>まるがめ</t>
  </si>
  <si>
    <t>さかいで</t>
  </si>
  <si>
    <t>ぜんつじ</t>
  </si>
  <si>
    <t>かん'おんじ</t>
  </si>
  <si>
    <t>ひがしかがわ</t>
  </si>
  <si>
    <t>みとよ</t>
  </si>
  <si>
    <t>とくしま</t>
  </si>
  <si>
    <t>なると</t>
  </si>
  <si>
    <t>こまつしま</t>
  </si>
  <si>
    <t>あなん</t>
  </si>
  <si>
    <t>よしのがわ</t>
  </si>
  <si>
    <t>あわ</t>
  </si>
  <si>
    <t>みま</t>
  </si>
  <si>
    <t>まつやま</t>
  </si>
  <si>
    <t>いまばり</t>
  </si>
  <si>
    <t>うわじま</t>
  </si>
  <si>
    <t>やわたはま</t>
  </si>
  <si>
    <t>にいはま</t>
  </si>
  <si>
    <t>さいじょ</t>
  </si>
  <si>
    <t>おず</t>
  </si>
  <si>
    <t>いよみしま</t>
  </si>
  <si>
    <t>かわのえ</t>
  </si>
  <si>
    <t>いよ</t>
  </si>
  <si>
    <t>ほじょ</t>
  </si>
  <si>
    <t>とよ</t>
  </si>
  <si>
    <t>せいよ</t>
  </si>
  <si>
    <t>とおん</t>
  </si>
  <si>
    <t>こち</t>
  </si>
  <si>
    <t>むろと</t>
  </si>
  <si>
    <t>とさ</t>
  </si>
  <si>
    <t>すさき</t>
  </si>
  <si>
    <t>すくも</t>
  </si>
  <si>
    <t>とさしみず</t>
  </si>
  <si>
    <t>なんこく</t>
  </si>
  <si>
    <t>しまんと</t>
  </si>
  <si>
    <t>かみ</t>
  </si>
  <si>
    <t>ふくおか</t>
  </si>
  <si>
    <t>こくら</t>
  </si>
  <si>
    <t>やはた</t>
  </si>
  <si>
    <t>くるめ</t>
  </si>
  <si>
    <t>おむた</t>
  </si>
  <si>
    <t>のおがた</t>
  </si>
  <si>
    <t>いいずか</t>
  </si>
  <si>
    <t>たがわ</t>
  </si>
  <si>
    <t>やながわ</t>
  </si>
  <si>
    <t>あまぎ</t>
  </si>
  <si>
    <t>やまだ</t>
  </si>
  <si>
    <t>やめ</t>
  </si>
  <si>
    <t>ちくご</t>
  </si>
  <si>
    <t>おかわ</t>
  </si>
  <si>
    <t>ゆくはし</t>
  </si>
  <si>
    <t>ぶぜん</t>
  </si>
  <si>
    <t>なかま</t>
  </si>
  <si>
    <t>きたきゅしゅ</t>
  </si>
  <si>
    <t>おごおり</t>
  </si>
  <si>
    <t>かすが</t>
  </si>
  <si>
    <t>ちくしの</t>
  </si>
  <si>
    <t>おのじょ</t>
  </si>
  <si>
    <t>むなかた</t>
  </si>
  <si>
    <t>だざいふ</t>
  </si>
  <si>
    <t>まえばる</t>
  </si>
  <si>
    <t>ふくつ</t>
  </si>
  <si>
    <t>みやわか</t>
  </si>
  <si>
    <t>かま</t>
  </si>
  <si>
    <t>あさくら</t>
  </si>
  <si>
    <t>いとしま</t>
  </si>
  <si>
    <t>さが</t>
  </si>
  <si>
    <t>からつ</t>
  </si>
  <si>
    <t>とす</t>
  </si>
  <si>
    <t>たく</t>
  </si>
  <si>
    <t>いまり</t>
  </si>
  <si>
    <t>たけお</t>
  </si>
  <si>
    <t>おぎ</t>
  </si>
  <si>
    <t>うれしの</t>
  </si>
  <si>
    <t>かんざき</t>
  </si>
  <si>
    <t>ながさき</t>
  </si>
  <si>
    <t>させぼ</t>
  </si>
  <si>
    <t>しまばら</t>
  </si>
  <si>
    <t>いさはや</t>
  </si>
  <si>
    <t>おむら</t>
  </si>
  <si>
    <t>ふくえ</t>
  </si>
  <si>
    <t>ひらど</t>
  </si>
  <si>
    <t>まつうら</t>
  </si>
  <si>
    <t>いき</t>
  </si>
  <si>
    <t>ごと</t>
  </si>
  <si>
    <t>さいかい</t>
  </si>
  <si>
    <t>うんぜん</t>
  </si>
  <si>
    <t>みなみしまばら</t>
  </si>
  <si>
    <t>くまもと</t>
  </si>
  <si>
    <t>やつしろ</t>
  </si>
  <si>
    <t>ひとよし</t>
  </si>
  <si>
    <t>あらお</t>
  </si>
  <si>
    <t>みなまた</t>
  </si>
  <si>
    <t>たまな</t>
  </si>
  <si>
    <t>ほんど</t>
  </si>
  <si>
    <t>やまが</t>
  </si>
  <si>
    <t>うしぶか</t>
  </si>
  <si>
    <t>きくち</t>
  </si>
  <si>
    <t>うと</t>
  </si>
  <si>
    <t>かみあまくさ</t>
  </si>
  <si>
    <t>うき</t>
  </si>
  <si>
    <t>あそ</t>
  </si>
  <si>
    <t>あまくさ</t>
  </si>
  <si>
    <t>こし</t>
  </si>
  <si>
    <t>おいた</t>
  </si>
  <si>
    <t>べっぷ</t>
  </si>
  <si>
    <t>なかつ</t>
  </si>
  <si>
    <t>ひた</t>
  </si>
  <si>
    <t>さいき</t>
  </si>
  <si>
    <t>うすき</t>
  </si>
  <si>
    <t>つくみ</t>
  </si>
  <si>
    <t>たけた</t>
  </si>
  <si>
    <t>つるさき</t>
  </si>
  <si>
    <t>ぶんごたかだ</t>
  </si>
  <si>
    <t>きつき</t>
  </si>
  <si>
    <t>うさ</t>
  </si>
  <si>
    <t>ぶんごおの</t>
  </si>
  <si>
    <t>ゆふ</t>
  </si>
  <si>
    <t>くにさき</t>
  </si>
  <si>
    <t>みやざき</t>
  </si>
  <si>
    <t>みやこのじょ</t>
  </si>
  <si>
    <t>のべおか</t>
  </si>
  <si>
    <t>にちなん</t>
  </si>
  <si>
    <t>こばやし</t>
  </si>
  <si>
    <t>ひゅが</t>
  </si>
  <si>
    <t>くしま</t>
  </si>
  <si>
    <t>さいと</t>
  </si>
  <si>
    <t>かごしま</t>
  </si>
  <si>
    <t>かのや</t>
  </si>
  <si>
    <t>まくらざき</t>
  </si>
  <si>
    <t>くしきの</t>
  </si>
  <si>
    <t>あくね</t>
  </si>
  <si>
    <t>なぜ</t>
  </si>
  <si>
    <t>おくち</t>
  </si>
  <si>
    <t>いぶすき</t>
  </si>
  <si>
    <t>かせだ</t>
  </si>
  <si>
    <t>こくぶ</t>
  </si>
  <si>
    <t>たにやま</t>
  </si>
  <si>
    <t>にしのおもて</t>
  </si>
  <si>
    <t>たるみず</t>
  </si>
  <si>
    <t>さつませんだい</t>
  </si>
  <si>
    <t>ひおき</t>
  </si>
  <si>
    <t>そお</t>
  </si>
  <si>
    <t>きりしま</t>
  </si>
  <si>
    <t>いちきくしきの</t>
  </si>
  <si>
    <t>みなみさつま</t>
  </si>
  <si>
    <t>しぶし</t>
  </si>
  <si>
    <t>あまみ</t>
  </si>
  <si>
    <t>みなみきゅしゅ</t>
  </si>
  <si>
    <t>いさ</t>
  </si>
  <si>
    <t>あいら</t>
  </si>
  <si>
    <t>なは</t>
  </si>
  <si>
    <t>いしかわ</t>
  </si>
  <si>
    <t>ひらら</t>
  </si>
  <si>
    <t>いしがき</t>
  </si>
  <si>
    <t>こざ</t>
  </si>
  <si>
    <t>ぎのわん</t>
  </si>
  <si>
    <t>ぐしかわ</t>
  </si>
  <si>
    <t>なご</t>
  </si>
  <si>
    <t>うらそえ</t>
  </si>
  <si>
    <t>いとまん</t>
  </si>
  <si>
    <t>おきなわ</t>
  </si>
  <si>
    <t>とみぐすく</t>
  </si>
  <si>
    <t>なんじょ</t>
  </si>
  <si>
    <t>あかん</t>
  </si>
  <si>
    <t>あしょろ</t>
  </si>
  <si>
    <t>あつけし</t>
  </si>
  <si>
    <t>おぞらちょ</t>
  </si>
  <si>
    <t>びほろちょう</t>
  </si>
  <si>
    <t>つべつちょう</t>
  </si>
  <si>
    <t>あぶた(しりべし)</t>
  </si>
  <si>
    <t>きもべつちょ</t>
  </si>
  <si>
    <t>くtちゃんちょ</t>
  </si>
  <si>
    <t>きょごくちょ</t>
  </si>
  <si>
    <t>まっかりむら</t>
  </si>
  <si>
    <t>にせこちょ</t>
  </si>
  <si>
    <t>るすつむら</t>
  </si>
  <si>
    <t>あぶた(いぶり)</t>
  </si>
  <si>
    <t>とようらちょ</t>
  </si>
  <si>
    <t>とうやこちょ</t>
  </si>
  <si>
    <t>いそや</t>
  </si>
  <si>
    <t>いわない</t>
  </si>
  <si>
    <t>うす</t>
  </si>
  <si>
    <t>うたすつ</t>
  </si>
  <si>
    <t>うらかわ</t>
  </si>
  <si>
    <t>うりゅ(そらち)</t>
  </si>
  <si>
    <t>もせうしちょ</t>
  </si>
  <si>
    <t>ちっぷべつちょ</t>
  </si>
  <si>
    <t>うりゅちょ</t>
  </si>
  <si>
    <t>ほくりゅちょ</t>
  </si>
  <si>
    <t>ぬまたちょ</t>
  </si>
  <si>
    <t>おくしり</t>
  </si>
  <si>
    <t>おしょろ</t>
  </si>
  <si>
    <t>かばと</t>
  </si>
  <si>
    <t>かみいそ</t>
  </si>
  <si>
    <t>かみかわ(とかち)</t>
  </si>
  <si>
    <t>しみずちょ</t>
  </si>
  <si>
    <t>しんとくちょ</t>
  </si>
  <si>
    <t>かみかわ(かみかわ)</t>
  </si>
  <si>
    <t>あいべつちょ</t>
  </si>
  <si>
    <t>あさひちょ</t>
  </si>
  <si>
    <t>びえいちょ</t>
  </si>
  <si>
    <t>ひがしかぐらちょ</t>
  </si>
  <si>
    <t>ひがしかわちょ</t>
  </si>
  <si>
    <t>ぴっぷちょ</t>
  </si>
  <si>
    <t>かみかわちょ</t>
  </si>
  <si>
    <t>けんぶちちょ</t>
  </si>
  <si>
    <t>しもかわちょ</t>
  </si>
  <si>
    <t>たかすちょ</t>
  </si>
  <si>
    <t>とまちょ</t>
  </si>
  <si>
    <t>わっさむちょ</t>
  </si>
  <si>
    <t>かやべ</t>
  </si>
  <si>
    <t>かわかみ</t>
  </si>
  <si>
    <t>くど</t>
  </si>
  <si>
    <t>さまに</t>
  </si>
  <si>
    <t>さる</t>
  </si>
  <si>
    <t>しずない</t>
  </si>
  <si>
    <t>しままき</t>
  </si>
  <si>
    <t>しゃこたん</t>
  </si>
  <si>
    <t>しゃり</t>
  </si>
  <si>
    <t>しらおい</t>
  </si>
  <si>
    <t>しらぬか</t>
  </si>
  <si>
    <t>すっつ</t>
  </si>
  <si>
    <t>せたな</t>
  </si>
  <si>
    <t>そや</t>
  </si>
  <si>
    <t>そらち(そらち)</t>
  </si>
  <si>
    <t>かみすながわちょ</t>
  </si>
  <si>
    <t>ないえちょ</t>
  </si>
  <si>
    <t>なんぽろちょ</t>
  </si>
  <si>
    <t>そらち(かみかわ)</t>
  </si>
  <si>
    <t>かみふらのちょ</t>
  </si>
  <si>
    <t>みなみふらのちょ</t>
  </si>
  <si>
    <t>なかふらのちょ</t>
  </si>
  <si>
    <t>てしお(るもい)</t>
  </si>
  <si>
    <t>えんべつちょ</t>
  </si>
  <si>
    <t>てしおちょ</t>
  </si>
  <si>
    <t>てしお(そや)</t>
  </si>
  <si>
    <t>とよとみちょ</t>
  </si>
  <si>
    <t>ほろのべちょ</t>
  </si>
  <si>
    <t>とかち</t>
  </si>
  <si>
    <t>ところ</t>
  </si>
  <si>
    <t>とままえ</t>
  </si>
  <si>
    <t>なかがわ(かみかわ)</t>
  </si>
  <si>
    <t>びふかちょ</t>
  </si>
  <si>
    <t>なかがわちょ</t>
  </si>
  <si>
    <t>おといねつぷむら</t>
  </si>
  <si>
    <t>なかがわ(とかち)</t>
  </si>
  <si>
    <t>ほんべつちょ</t>
  </si>
  <si>
    <t>いけだちょ</t>
  </si>
  <si>
    <t>まくべつちょ</t>
  </si>
  <si>
    <t>とよころちょ</t>
  </si>
  <si>
    <t>にいかっぷ</t>
  </si>
  <si>
    <t>のつけ</t>
  </si>
  <si>
    <t>はなさき</t>
  </si>
  <si>
    <t>はまます</t>
  </si>
  <si>
    <t>びくに</t>
  </si>
  <si>
    <t>ひやま</t>
  </si>
  <si>
    <t>ひろお</t>
  </si>
  <si>
    <t>ふとろ</t>
  </si>
  <si>
    <t>ふるう</t>
  </si>
  <si>
    <t>ふるびら</t>
  </si>
  <si>
    <t>ほろいずみ</t>
  </si>
  <si>
    <t>ほろべつ</t>
  </si>
  <si>
    <t>ましけ</t>
  </si>
  <si>
    <t>まつまえ</t>
  </si>
  <si>
    <t>みついし</t>
  </si>
  <si>
    <t>めなし</t>
  </si>
  <si>
    <t>やまこし</t>
  </si>
  <si>
    <t>ゆふつ(いぶり)</t>
  </si>
  <si>
    <t>あつまちょ</t>
  </si>
  <si>
    <t>あびらちょ</t>
  </si>
  <si>
    <t>むかわちょ</t>
  </si>
  <si>
    <t>ゆふつ(かみかわ)</t>
  </si>
  <si>
    <t>しむかっぷむら</t>
  </si>
  <si>
    <t>よいち</t>
  </si>
  <si>
    <t>りしり</t>
  </si>
  <si>
    <t>れぶん</t>
  </si>
  <si>
    <t>ふたみ</t>
  </si>
  <si>
    <t>うりゅ(かみかわ)</t>
  </si>
  <si>
    <t xml:space="preserve"> ほろかないちょ    </t>
  </si>
  <si>
    <t>かみきた</t>
  </si>
  <si>
    <t>きたつがる</t>
  </si>
  <si>
    <t>さんおへ</t>
  </si>
  <si>
    <t>しもきた</t>
  </si>
  <si>
    <t>なかつがる</t>
  </si>
  <si>
    <t>にしつがる</t>
  </si>
  <si>
    <t>ひがしつがる</t>
  </si>
  <si>
    <t>みなみつがる</t>
  </si>
  <si>
    <t>いさわ</t>
  </si>
  <si>
    <t>いわて</t>
  </si>
  <si>
    <t>かみへい</t>
  </si>
  <si>
    <t>くのへ</t>
  </si>
  <si>
    <t>けせん</t>
  </si>
  <si>
    <t>しもへい</t>
  </si>
  <si>
    <t>しわ</t>
  </si>
  <si>
    <t>にしいわい</t>
  </si>
  <si>
    <t>ひえぬき</t>
  </si>
  <si>
    <t>ひがしいわい</t>
  </si>
  <si>
    <t>わが</t>
  </si>
  <si>
    <t>おがち</t>
  </si>
  <si>
    <t>かわべ</t>
  </si>
  <si>
    <t>せmぼく</t>
  </si>
  <si>
    <t>ひらか</t>
  </si>
  <si>
    <t>みなみあきた</t>
  </si>
  <si>
    <t>やまもと</t>
  </si>
  <si>
    <t>ゆり</t>
  </si>
  <si>
    <t>あくみ</t>
  </si>
  <si>
    <t>きたむらやま</t>
  </si>
  <si>
    <t>にしおきたま</t>
  </si>
  <si>
    <t>にしたがわ</t>
  </si>
  <si>
    <t>にしむらやま</t>
  </si>
  <si>
    <t>ひがしおきたま</t>
  </si>
  <si>
    <t>ひがしたがわ</t>
  </si>
  <si>
    <t>みなみおきたま</t>
  </si>
  <si>
    <t>みなみむらやま</t>
  </si>
  <si>
    <t>もがみ</t>
  </si>
  <si>
    <t>いぐ</t>
  </si>
  <si>
    <t>おしか</t>
  </si>
  <si>
    <t>かった</t>
  </si>
  <si>
    <t>くろかわ</t>
  </si>
  <si>
    <t>しだ</t>
  </si>
  <si>
    <t>たまつくり</t>
  </si>
  <si>
    <t>みやぎ</t>
  </si>
  <si>
    <t>もとよし</t>
  </si>
  <si>
    <t>ものう</t>
  </si>
  <si>
    <t>わたり</t>
  </si>
  <si>
    <t>いしき</t>
  </si>
  <si>
    <t>いわせ</t>
  </si>
  <si>
    <t>おぬま</t>
  </si>
  <si>
    <t>かわぬま</t>
  </si>
  <si>
    <t>きたあいず</t>
  </si>
  <si>
    <t>しのぶ</t>
  </si>
  <si>
    <t>にししらかわ</t>
  </si>
  <si>
    <t>ひがししらかわ</t>
  </si>
  <si>
    <t>ふたば</t>
  </si>
  <si>
    <t>みなみあいず</t>
  </si>
  <si>
    <t>やま</t>
  </si>
  <si>
    <t>いわふね</t>
  </si>
  <si>
    <t>かりわ</t>
  </si>
  <si>
    <t>きたうおぬま</t>
  </si>
  <si>
    <t>きたかmばら</t>
  </si>
  <si>
    <t>さんと</t>
  </si>
  <si>
    <t>なかうおぬま</t>
  </si>
  <si>
    <t>なかかmばら</t>
  </si>
  <si>
    <t>なかくびき</t>
  </si>
  <si>
    <t>にしかmばら</t>
  </si>
  <si>
    <t>にしくびき</t>
  </si>
  <si>
    <t>ひがしかmばら</t>
  </si>
  <si>
    <t>ひがしくびき</t>
  </si>
  <si>
    <t>みなみかmばら</t>
  </si>
  <si>
    <t>かみいな</t>
  </si>
  <si>
    <t>かみたかい</t>
  </si>
  <si>
    <t>かみみのち</t>
  </si>
  <si>
    <t>きそ</t>
  </si>
  <si>
    <t>きたあずみ</t>
  </si>
  <si>
    <t>きたさく</t>
  </si>
  <si>
    <t>さらしな</t>
  </si>
  <si>
    <t>しもいな</t>
  </si>
  <si>
    <t>しもたかい</t>
  </si>
  <si>
    <t>しもみのち</t>
  </si>
  <si>
    <t>ちいさがた</t>
  </si>
  <si>
    <t>(れせrう゛ぇd)</t>
  </si>
  <si>
    <t>はにしな</t>
  </si>
  <si>
    <t>ひがしちくま</t>
  </si>
  <si>
    <t>みなみあずみ</t>
  </si>
  <si>
    <t>みなみさく</t>
  </si>
  <si>
    <t>きたたま</t>
  </si>
  <si>
    <t>にしたま</t>
  </si>
  <si>
    <t>みなみたま</t>
  </si>
  <si>
    <t>おしまーしちょ</t>
  </si>
  <si>
    <t xml:space="preserve"> おしままち</t>
  </si>
  <si>
    <t xml:space="preserve"> としまむら</t>
  </si>
  <si>
    <t xml:space="preserve"> にいじまむら</t>
  </si>
  <si>
    <t xml:space="preserve"> こずしまむら</t>
  </si>
  <si>
    <t>みやけーしちょ</t>
  </si>
  <si>
    <t xml:space="preserve"> みやけむら</t>
  </si>
  <si>
    <t xml:space="preserve"> みくらじまむら</t>
  </si>
  <si>
    <t>はちじょーしちょ</t>
  </si>
  <si>
    <t xml:space="preserve"> はちじょまち</t>
  </si>
  <si>
    <t xml:space="preserve">  とりしま</t>
  </si>
  <si>
    <t xml:space="preserve"> あおがしまむら</t>
  </si>
  <si>
    <t>おがさわらーしちょ</t>
  </si>
  <si>
    <t xml:space="preserve"> おがさわらむら</t>
  </si>
  <si>
    <t xml:space="preserve"> ちちじま</t>
  </si>
  <si>
    <t xml:space="preserve"> ははじま</t>
  </si>
  <si>
    <t xml:space="preserve"> いをじま</t>
  </si>
  <si>
    <t xml:space="preserve"> おきのとりしま</t>
  </si>
  <si>
    <t xml:space="preserve"> みなみとりしま</t>
  </si>
  <si>
    <t>あいこ</t>
  </si>
  <si>
    <t>あしがらかみ</t>
  </si>
  <si>
    <t>あしがらしも</t>
  </si>
  <si>
    <t>つくい</t>
  </si>
  <si>
    <t>いんば</t>
  </si>
  <si>
    <t>かいじょ</t>
  </si>
  <si>
    <t>さmぶ</t>
  </si>
  <si>
    <t>ちょせい</t>
  </si>
  <si>
    <t>ひがしかつしか</t>
  </si>
  <si>
    <t>おさと</t>
  </si>
  <si>
    <t>きたあだち</t>
  </si>
  <si>
    <t>きたかつしか</t>
  </si>
  <si>
    <t>きたさいたま</t>
  </si>
  <si>
    <t>こだま</t>
  </si>
  <si>
    <t>ひき</t>
  </si>
  <si>
    <t>みなみさいたま</t>
  </si>
  <si>
    <t>きたそま</t>
  </si>
  <si>
    <t>さしま</t>
  </si>
  <si>
    <t>たが</t>
  </si>
  <si>
    <t>にいはり</t>
  </si>
  <si>
    <t>にしいばらき</t>
  </si>
  <si>
    <t>ひがしいばらき</t>
  </si>
  <si>
    <t>まかべ</t>
  </si>
  <si>
    <t>かみつが</t>
  </si>
  <si>
    <t>しおや</t>
  </si>
  <si>
    <t>しもつが</t>
  </si>
  <si>
    <t>なす</t>
  </si>
  <si>
    <t>はが</t>
  </si>
  <si>
    <t>あがつま</t>
  </si>
  <si>
    <t>うすい</t>
  </si>
  <si>
    <t>おら</t>
  </si>
  <si>
    <t>かんら</t>
  </si>
  <si>
    <t>きたぐっま</t>
  </si>
  <si>
    <t>ぐっま</t>
  </si>
  <si>
    <t>さわ</t>
  </si>
  <si>
    <t>せた</t>
  </si>
  <si>
    <t>たの</t>
  </si>
  <si>
    <t>とね</t>
  </si>
  <si>
    <t>にった</t>
  </si>
  <si>
    <t>きたこま</t>
  </si>
  <si>
    <t>きたつる</t>
  </si>
  <si>
    <t>なかこま</t>
  </si>
  <si>
    <t>にしやつしろ</t>
  </si>
  <si>
    <t>ひがしやつしろ</t>
  </si>
  <si>
    <t>ひがしやまなし</t>
  </si>
  <si>
    <t>みなみこま</t>
  </si>
  <si>
    <t>みなみつる</t>
  </si>
  <si>
    <t>あべ</t>
  </si>
  <si>
    <t>いなさ</t>
  </si>
  <si>
    <t>いはら</t>
  </si>
  <si>
    <t>おがさ</t>
  </si>
  <si>
    <t>しゅち</t>
  </si>
  <si>
    <t>すんと</t>
  </si>
  <si>
    <t>たがた</t>
  </si>
  <si>
    <t>はいばら</t>
  </si>
  <si>
    <t>はまな</t>
  </si>
  <si>
    <t>あんぱち</t>
  </si>
  <si>
    <t>いなば</t>
  </si>
  <si>
    <t>いび</t>
  </si>
  <si>
    <t>ふわ</t>
  </si>
  <si>
    <t>ました</t>
  </si>
  <si>
    <t>むぎ</t>
  </si>
  <si>
    <t>よろ</t>
  </si>
  <si>
    <t>よしき</t>
  </si>
  <si>
    <t>あいち</t>
  </si>
  <si>
    <t>あつみ</t>
  </si>
  <si>
    <t>きたしたら</t>
  </si>
  <si>
    <t>なかしま</t>
  </si>
  <si>
    <t>にしかすがい</t>
  </si>
  <si>
    <t>にしかも</t>
  </si>
  <si>
    <t>にわ</t>
  </si>
  <si>
    <t>ぬかた</t>
  </si>
  <si>
    <t>はぐり</t>
  </si>
  <si>
    <t>はず</t>
  </si>
  <si>
    <t>ひがしかすがい</t>
  </si>
  <si>
    <t>ひがしかも</t>
  </si>
  <si>
    <t>へきかい</t>
  </si>
  <si>
    <t>ほい</t>
  </si>
  <si>
    <t>みなみしたら</t>
  </si>
  <si>
    <t>やな</t>
  </si>
  <si>
    <t>あげ</t>
  </si>
  <si>
    <t>あの</t>
  </si>
  <si>
    <t>あやま</t>
  </si>
  <si>
    <t>いいなん</t>
  </si>
  <si>
    <t>いちし</t>
  </si>
  <si>
    <t>かわげ</t>
  </si>
  <si>
    <t>きたむろ</t>
  </si>
  <si>
    <t>たき</t>
  </si>
  <si>
    <t>なが</t>
  </si>
  <si>
    <t>みえ</t>
  </si>
  <si>
    <t>みなみむろ</t>
  </si>
  <si>
    <t>わたらい</t>
  </si>
  <si>
    <t>あまだ</t>
  </si>
  <si>
    <t>いかるが</t>
  </si>
  <si>
    <t>おとくに</t>
  </si>
  <si>
    <t>かさ</t>
  </si>
  <si>
    <t>きたくわだ</t>
  </si>
  <si>
    <t>くせ</t>
  </si>
  <si>
    <t>そらく</t>
  </si>
  <si>
    <t>たけの</t>
  </si>
  <si>
    <t>ふない</t>
  </si>
  <si>
    <t>みなみくわだ</t>
  </si>
  <si>
    <t>よざ</t>
  </si>
  <si>
    <t>いか</t>
  </si>
  <si>
    <t>いぬかみ</t>
  </si>
  <si>
    <t>えち</t>
  </si>
  <si>
    <t>がもう</t>
  </si>
  <si>
    <t>くりた</t>
  </si>
  <si>
    <t>しが</t>
  </si>
  <si>
    <t>ひがしあざい</t>
  </si>
  <si>
    <t>うち</t>
  </si>
  <si>
    <t>きたかつらぎ</t>
  </si>
  <si>
    <t>そえかみ</t>
  </si>
  <si>
    <t>たかいち</t>
  </si>
  <si>
    <t>みなみかつらぎ</t>
  </si>
  <si>
    <t>やまべ</t>
  </si>
  <si>
    <t>よしの</t>
  </si>
  <si>
    <t>きたかわち</t>
  </si>
  <si>
    <t>とよの</t>
  </si>
  <si>
    <t>なかかわち</t>
  </si>
  <si>
    <t>みなみかわち</t>
  </si>
  <si>
    <t>かいそ</t>
  </si>
  <si>
    <t>にしむろ</t>
  </si>
  <si>
    <t>ひがしむろ</t>
  </si>
  <si>
    <t>あこう</t>
  </si>
  <si>
    <t>ありま</t>
  </si>
  <si>
    <t>いずし</t>
  </si>
  <si>
    <t>いぼ</t>
  </si>
  <si>
    <t>いんあみ</t>
  </si>
  <si>
    <t>かこ</t>
  </si>
  <si>
    <t>きのさき</t>
  </si>
  <si>
    <t>さよ</t>
  </si>
  <si>
    <t>しかま</t>
  </si>
  <si>
    <t>たか</t>
  </si>
  <si>
    <t>つな</t>
  </si>
  <si>
    <t>ひかみ</t>
  </si>
  <si>
    <t>みかた</t>
  </si>
  <si>
    <t>かみにいかわ</t>
  </si>
  <si>
    <t>しもにいかわ</t>
  </si>
  <si>
    <t>なかにいかわ</t>
  </si>
  <si>
    <t>にしとなみ</t>
  </si>
  <si>
    <t>ねい</t>
  </si>
  <si>
    <t>ひがしとなみ</t>
  </si>
  <si>
    <t>あすわ</t>
  </si>
  <si>
    <t>いまだて</t>
  </si>
  <si>
    <t>おい</t>
  </si>
  <si>
    <t>おにゅ</t>
  </si>
  <si>
    <t>にゅう</t>
  </si>
  <si>
    <t>よしだ</t>
  </si>
  <si>
    <t>みかたかみなか</t>
  </si>
  <si>
    <t>えぬま</t>
  </si>
  <si>
    <t>ふげし</t>
  </si>
  <si>
    <t>ほうす</t>
  </si>
  <si>
    <t>あいだ</t>
  </si>
  <si>
    <t>あてつ</t>
  </si>
  <si>
    <t>おく</t>
  </si>
  <si>
    <t>きび</t>
  </si>
  <si>
    <t>くめ</t>
  </si>
  <si>
    <t>しつき</t>
  </si>
  <si>
    <t>じょど</t>
  </si>
  <si>
    <t>じょぼ</t>
  </si>
  <si>
    <t>つくぼ</t>
  </si>
  <si>
    <t>とまた</t>
  </si>
  <si>
    <t>みつ</t>
  </si>
  <si>
    <t>わけ</t>
  </si>
  <si>
    <t>いいし</t>
  </si>
  <si>
    <t>おち</t>
  </si>
  <si>
    <t>おはら</t>
  </si>
  <si>
    <t>おき</t>
  </si>
  <si>
    <t>かのあし</t>
  </si>
  <si>
    <t>すき</t>
  </si>
  <si>
    <t>ちぶ</t>
  </si>
  <si>
    <t>にた</t>
  </si>
  <si>
    <t>にま</t>
  </si>
  <si>
    <t>のぎ</t>
  </si>
  <si>
    <t>ひかわ</t>
  </si>
  <si>
    <t>やつか</t>
  </si>
  <si>
    <t>あさ</t>
  </si>
  <si>
    <t>あぶ</t>
  </si>
  <si>
    <t>おしま</t>
  </si>
  <si>
    <t>くが</t>
  </si>
  <si>
    <t>くまげ</t>
  </si>
  <si>
    <t>さば</t>
  </si>
  <si>
    <t>つの</t>
  </si>
  <si>
    <t>とようら</t>
  </si>
  <si>
    <t>いわみ</t>
  </si>
  <si>
    <t>けたか</t>
  </si>
  <si>
    <t>さいはく</t>
  </si>
  <si>
    <t>とはく</t>
  </si>
  <si>
    <t>やず</t>
  </si>
  <si>
    <t>あしな</t>
  </si>
  <si>
    <t>こぬ</t>
  </si>
  <si>
    <t>じんせき</t>
  </si>
  <si>
    <t>せら</t>
  </si>
  <si>
    <t>たかた</t>
  </si>
  <si>
    <t>ぬまくま</t>
  </si>
  <si>
    <t>ひば</t>
  </si>
  <si>
    <t>ふかやす</t>
  </si>
  <si>
    <t>みつぎ</t>
  </si>
  <si>
    <t>あやうた</t>
  </si>
  <si>
    <t>かがわ</t>
  </si>
  <si>
    <t>しょず</t>
  </si>
  <si>
    <t>なかたど</t>
  </si>
  <si>
    <t>いたの</t>
  </si>
  <si>
    <t>おえ</t>
  </si>
  <si>
    <t>かいふ</t>
  </si>
  <si>
    <t>みょざい</t>
  </si>
  <si>
    <t>みょど</t>
  </si>
  <si>
    <t>うま</t>
  </si>
  <si>
    <t>おんせん</t>
  </si>
  <si>
    <t>かみうけな</t>
  </si>
  <si>
    <t>きたうわ</t>
  </si>
  <si>
    <t>しゅそ</t>
  </si>
  <si>
    <t>にい</t>
  </si>
  <si>
    <t>にしうわ</t>
  </si>
  <si>
    <t>ひがしうわ</t>
  </si>
  <si>
    <t>みなみうわ</t>
  </si>
  <si>
    <t>あがわ</t>
  </si>
  <si>
    <t>はた</t>
  </si>
  <si>
    <t>おんが</t>
  </si>
  <si>
    <t>かすや</t>
  </si>
  <si>
    <t>かほ</t>
  </si>
  <si>
    <t>くらて</t>
  </si>
  <si>
    <t>ちくし</t>
  </si>
  <si>
    <t>ちくじょ</t>
  </si>
  <si>
    <t>みい</t>
  </si>
  <si>
    <t>みいけ</t>
  </si>
  <si>
    <t>みずま</t>
  </si>
  <si>
    <t>きしま</t>
  </si>
  <si>
    <t>にしまつうら</t>
  </si>
  <si>
    <t>ひがしまつうら</t>
  </si>
  <si>
    <t>ふじつ</t>
  </si>
  <si>
    <t>みやき</t>
  </si>
  <si>
    <t>かみあがた</t>
  </si>
  <si>
    <t>きたたかき</t>
  </si>
  <si>
    <t>きたまつうら</t>
  </si>
  <si>
    <t>しもあがた</t>
  </si>
  <si>
    <t>にしそのぎ</t>
  </si>
  <si>
    <t>ひがしそのぎ</t>
  </si>
  <si>
    <t>みなみたかき</t>
  </si>
  <si>
    <t>みなみまつうら</t>
  </si>
  <si>
    <t>あしきた</t>
  </si>
  <si>
    <t>かみましき</t>
  </si>
  <si>
    <t>かもと</t>
  </si>
  <si>
    <t>くま</t>
  </si>
  <si>
    <t>しもましき</t>
  </si>
  <si>
    <t>ほたく</t>
  </si>
  <si>
    <t>きたあまべ</t>
  </si>
  <si>
    <t>くす</t>
  </si>
  <si>
    <t>しもげ</t>
  </si>
  <si>
    <t>なおいり</t>
  </si>
  <si>
    <t>にしくにさき</t>
  </si>
  <si>
    <t>はやみ</t>
  </si>
  <si>
    <t>ひがしくにさき</t>
  </si>
  <si>
    <t>みなみあまべ</t>
  </si>
  <si>
    <t>きたもろかた</t>
  </si>
  <si>
    <t>こゆ</t>
  </si>
  <si>
    <t>にしうすき</t>
  </si>
  <si>
    <t>にしもろかた</t>
  </si>
  <si>
    <t>ひがしうすき</t>
  </si>
  <si>
    <t>ひがしもろかた</t>
  </si>
  <si>
    <t>みなみなか</t>
  </si>
  <si>
    <t>かわなべ</t>
  </si>
  <si>
    <t>きもつき</t>
  </si>
  <si>
    <t>さつま</t>
  </si>
  <si>
    <t>くにがみ</t>
  </si>
  <si>
    <t>しまじり</t>
  </si>
  <si>
    <t>なかがみ</t>
  </si>
  <si>
    <t>やえやま</t>
  </si>
  <si>
    <t>しこくちゅうおう</t>
    <phoneticPr fontId="1"/>
  </si>
  <si>
    <t>ちゅうおう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</si>
</sst>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0000"/>
    <numFmt numFmtId="177" formatCode="000000"/>
    <numFmt numFmtId="178" formatCode="0000"/>
  </numFmts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76" fontId="0" fillId="0" borderId="0" xfId="0" applyNumberFormat="1"/>
    <xf numFmtId="177" fontId="0" fillId="0" borderId="0" xfId="0" applyNumberFormat="1"/>
    <xf numFmtId="178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83"/>
  <sheetViews>
    <sheetView workbookViewId="0">
      <selection activeCell="D1" activeCellId="1" sqref="A1:A1048576 D1:D1048576"/>
    </sheetView>
  </sheetViews>
  <sheetFormatPr defaultRowHeight="13.5" x14ac:dyDescent="0.15"/>
  <cols>
    <col min="3" max="3" width="30.125" bestFit="1" customWidth="1"/>
    <col min="4" max="4" width="12.25" bestFit="1" customWidth="1"/>
  </cols>
  <sheetData>
    <row r="1" spans="1:4" x14ac:dyDescent="0.15">
      <c r="A1" t="s">
        <v>2034</v>
      </c>
      <c r="B1" t="s">
        <v>2035</v>
      </c>
      <c r="C1" t="s">
        <v>2036</v>
      </c>
      <c r="D1" t="s">
        <v>2038</v>
      </c>
    </row>
    <row r="2" spans="1:4" x14ac:dyDescent="0.15">
      <c r="A2">
        <v>10101</v>
      </c>
      <c r="B2" t="s">
        <v>0</v>
      </c>
      <c r="C2" t="s">
        <v>1</v>
      </c>
      <c r="D2" t="str">
        <f>roma2kana(B2)</f>
        <v>ちゅお</v>
      </c>
    </row>
    <row r="3" spans="1:4" x14ac:dyDescent="0.15">
      <c r="A3">
        <v>10102</v>
      </c>
      <c r="B3" t="s">
        <v>2</v>
      </c>
      <c r="C3" t="s">
        <v>3</v>
      </c>
      <c r="D3" t="str">
        <f t="shared" ref="D3:D66" si="0">roma2kana(B3)</f>
        <v>きた</v>
      </c>
    </row>
    <row r="4" spans="1:4" x14ac:dyDescent="0.15">
      <c r="A4">
        <v>10103</v>
      </c>
      <c r="B4" t="s">
        <v>4</v>
      </c>
      <c r="C4" t="s">
        <v>5</v>
      </c>
      <c r="D4" t="str">
        <f t="shared" si="0"/>
        <v>ひがし</v>
      </c>
    </row>
    <row r="5" spans="1:4" x14ac:dyDescent="0.15">
      <c r="A5">
        <v>10104</v>
      </c>
      <c r="B5" t="s">
        <v>6</v>
      </c>
      <c r="C5" t="s">
        <v>7</v>
      </c>
      <c r="D5" t="str">
        <f t="shared" si="0"/>
        <v>しろいし</v>
      </c>
    </row>
    <row r="6" spans="1:4" x14ac:dyDescent="0.15">
      <c r="A6">
        <v>10105</v>
      </c>
      <c r="B6" t="s">
        <v>8</v>
      </c>
      <c r="C6" t="s">
        <v>9</v>
      </c>
      <c r="D6" t="str">
        <f t="shared" si="0"/>
        <v>とよひら</v>
      </c>
    </row>
    <row r="7" spans="1:4" x14ac:dyDescent="0.15">
      <c r="A7">
        <v>10106</v>
      </c>
      <c r="B7" t="s">
        <v>10</v>
      </c>
      <c r="C7" t="s">
        <v>11</v>
      </c>
      <c r="D7" t="str">
        <f t="shared" si="0"/>
        <v>みなみ</v>
      </c>
    </row>
    <row r="8" spans="1:4" x14ac:dyDescent="0.15">
      <c r="A8">
        <v>10107</v>
      </c>
      <c r="B8" t="s">
        <v>12</v>
      </c>
      <c r="C8" t="s">
        <v>13</v>
      </c>
      <c r="D8" t="str">
        <f t="shared" si="0"/>
        <v>にし</v>
      </c>
    </row>
    <row r="9" spans="1:4" x14ac:dyDescent="0.15">
      <c r="A9">
        <v>10108</v>
      </c>
      <c r="B9" t="s">
        <v>14</v>
      </c>
      <c r="C9" t="s">
        <v>15</v>
      </c>
      <c r="D9" t="str">
        <f t="shared" si="0"/>
        <v>あつべつ</v>
      </c>
    </row>
    <row r="10" spans="1:4" x14ac:dyDescent="0.15">
      <c r="A10">
        <v>10109</v>
      </c>
      <c r="B10" t="s">
        <v>16</v>
      </c>
      <c r="C10" t="s">
        <v>17</v>
      </c>
      <c r="D10" t="str">
        <f t="shared" si="0"/>
        <v>ていね</v>
      </c>
    </row>
    <row r="11" spans="1:4" x14ac:dyDescent="0.15">
      <c r="A11">
        <v>10110</v>
      </c>
      <c r="B11" t="s">
        <v>18</v>
      </c>
      <c r="C11" t="s">
        <v>19</v>
      </c>
      <c r="D11" t="str">
        <f t="shared" si="0"/>
        <v>きよた</v>
      </c>
    </row>
    <row r="12" spans="1:4" x14ac:dyDescent="0.15">
      <c r="A12">
        <v>60101</v>
      </c>
      <c r="B12" t="s">
        <v>20</v>
      </c>
      <c r="C12" t="s">
        <v>21</v>
      </c>
      <c r="D12" t="str">
        <f t="shared" si="0"/>
        <v>あおば</v>
      </c>
    </row>
    <row r="13" spans="1:4" x14ac:dyDescent="0.15">
      <c r="A13">
        <v>60102</v>
      </c>
      <c r="B13" t="s">
        <v>22</v>
      </c>
      <c r="C13" t="s">
        <v>23</v>
      </c>
      <c r="D13" t="str">
        <f t="shared" si="0"/>
        <v>みやぎの</v>
      </c>
    </row>
    <row r="14" spans="1:4" x14ac:dyDescent="0.15">
      <c r="A14">
        <v>60103</v>
      </c>
      <c r="B14" t="s">
        <v>24</v>
      </c>
      <c r="C14" t="s">
        <v>25</v>
      </c>
      <c r="D14" t="str">
        <f t="shared" si="0"/>
        <v>わかばやし</v>
      </c>
    </row>
    <row r="15" spans="1:4" x14ac:dyDescent="0.15">
      <c r="A15">
        <v>60104</v>
      </c>
      <c r="B15" t="s">
        <v>26</v>
      </c>
      <c r="C15" t="s">
        <v>27</v>
      </c>
      <c r="D15" t="str">
        <f t="shared" si="0"/>
        <v>たいはく</v>
      </c>
    </row>
    <row r="16" spans="1:4" x14ac:dyDescent="0.15">
      <c r="A16">
        <v>60105</v>
      </c>
      <c r="B16" t="s">
        <v>28</v>
      </c>
      <c r="C16" t="s">
        <v>29</v>
      </c>
      <c r="D16" t="str">
        <f t="shared" si="0"/>
        <v>いずみ</v>
      </c>
    </row>
    <row r="17" spans="1:4" x14ac:dyDescent="0.15">
      <c r="A17">
        <v>80101</v>
      </c>
      <c r="B17" t="s">
        <v>2</v>
      </c>
      <c r="C17" t="s">
        <v>3</v>
      </c>
      <c r="D17" t="str">
        <f t="shared" si="0"/>
        <v>きた</v>
      </c>
    </row>
    <row r="18" spans="1:4" x14ac:dyDescent="0.15">
      <c r="A18">
        <v>80102</v>
      </c>
      <c r="B18" t="s">
        <v>4</v>
      </c>
      <c r="C18" t="s">
        <v>5</v>
      </c>
      <c r="D18" t="str">
        <f t="shared" si="0"/>
        <v>ひがし</v>
      </c>
    </row>
    <row r="19" spans="1:4" x14ac:dyDescent="0.15">
      <c r="A19">
        <v>80103</v>
      </c>
      <c r="B19" t="s">
        <v>0</v>
      </c>
      <c r="C19" t="s">
        <v>1</v>
      </c>
      <c r="D19" t="str">
        <f t="shared" si="0"/>
        <v>ちゅお</v>
      </c>
    </row>
    <row r="20" spans="1:4" x14ac:dyDescent="0.15">
      <c r="A20">
        <v>80104</v>
      </c>
      <c r="B20" t="s">
        <v>30</v>
      </c>
      <c r="C20" t="s">
        <v>31</v>
      </c>
      <c r="D20" t="str">
        <f t="shared" si="0"/>
        <v>こなん</v>
      </c>
    </row>
    <row r="21" spans="1:4" x14ac:dyDescent="0.15">
      <c r="A21">
        <v>80105</v>
      </c>
      <c r="B21" t="s">
        <v>32</v>
      </c>
      <c r="C21" t="s">
        <v>33</v>
      </c>
      <c r="D21" t="str">
        <f t="shared" si="0"/>
        <v>あきは</v>
      </c>
    </row>
    <row r="22" spans="1:4" x14ac:dyDescent="0.15">
      <c r="A22">
        <v>80106</v>
      </c>
      <c r="B22" t="s">
        <v>10</v>
      </c>
      <c r="C22" t="s">
        <v>11</v>
      </c>
      <c r="D22" t="str">
        <f t="shared" si="0"/>
        <v>みなみ</v>
      </c>
    </row>
    <row r="23" spans="1:4" x14ac:dyDescent="0.15">
      <c r="A23">
        <v>80107</v>
      </c>
      <c r="B23" t="s">
        <v>12</v>
      </c>
      <c r="C23" t="s">
        <v>13</v>
      </c>
      <c r="D23" t="str">
        <f t="shared" si="0"/>
        <v>にし</v>
      </c>
    </row>
    <row r="24" spans="1:4" x14ac:dyDescent="0.15">
      <c r="A24">
        <v>80108</v>
      </c>
      <c r="B24" t="s">
        <v>34</v>
      </c>
      <c r="C24" t="s">
        <v>35</v>
      </c>
      <c r="D24" t="str">
        <f t="shared" si="0"/>
        <v>にしかん</v>
      </c>
    </row>
    <row r="25" spans="1:4" x14ac:dyDescent="0.15">
      <c r="A25">
        <v>110101</v>
      </c>
      <c r="B25" t="s">
        <v>36</v>
      </c>
      <c r="C25" t="s">
        <v>37</v>
      </c>
      <c r="D25" t="str">
        <f t="shared" si="0"/>
        <v>つるみ</v>
      </c>
    </row>
    <row r="26" spans="1:4" x14ac:dyDescent="0.15">
      <c r="A26">
        <v>110102</v>
      </c>
      <c r="B26" t="s">
        <v>38</v>
      </c>
      <c r="C26" t="s">
        <v>39</v>
      </c>
      <c r="D26" t="str">
        <f t="shared" si="0"/>
        <v>かながわ</v>
      </c>
    </row>
    <row r="27" spans="1:4" x14ac:dyDescent="0.15">
      <c r="A27">
        <v>110103</v>
      </c>
      <c r="B27" t="s">
        <v>12</v>
      </c>
      <c r="C27" t="s">
        <v>13</v>
      </c>
      <c r="D27" t="str">
        <f t="shared" si="0"/>
        <v>にし</v>
      </c>
    </row>
    <row r="28" spans="1:4" x14ac:dyDescent="0.15">
      <c r="A28">
        <v>110104</v>
      </c>
      <c r="B28" t="s">
        <v>40</v>
      </c>
      <c r="C28" t="s">
        <v>41</v>
      </c>
      <c r="D28" t="str">
        <f t="shared" si="0"/>
        <v>なか</v>
      </c>
    </row>
    <row r="29" spans="1:4" x14ac:dyDescent="0.15">
      <c r="A29">
        <v>110105</v>
      </c>
      <c r="B29" t="s">
        <v>10</v>
      </c>
      <c r="C29" t="s">
        <v>11</v>
      </c>
      <c r="D29" t="str">
        <f t="shared" si="0"/>
        <v>みなみ</v>
      </c>
    </row>
    <row r="30" spans="1:4" x14ac:dyDescent="0.15">
      <c r="A30">
        <v>110106</v>
      </c>
      <c r="B30" t="s">
        <v>42</v>
      </c>
      <c r="C30" t="s">
        <v>43</v>
      </c>
      <c r="D30" t="str">
        <f t="shared" si="0"/>
        <v>ほどがや</v>
      </c>
    </row>
    <row r="31" spans="1:4" x14ac:dyDescent="0.15">
      <c r="A31">
        <v>110107</v>
      </c>
      <c r="B31" t="s">
        <v>44</v>
      </c>
      <c r="C31" t="s">
        <v>45</v>
      </c>
      <c r="D31" t="str">
        <f t="shared" si="0"/>
        <v>いそご</v>
      </c>
    </row>
    <row r="32" spans="1:4" x14ac:dyDescent="0.15">
      <c r="A32">
        <v>110108</v>
      </c>
      <c r="B32" t="s">
        <v>46</v>
      </c>
      <c r="C32" t="s">
        <v>47</v>
      </c>
      <c r="D32" t="str">
        <f t="shared" si="0"/>
        <v>かなざわ</v>
      </c>
    </row>
    <row r="33" spans="1:4" x14ac:dyDescent="0.15">
      <c r="A33">
        <v>110109</v>
      </c>
      <c r="B33" t="s">
        <v>48</v>
      </c>
      <c r="C33" t="s">
        <v>49</v>
      </c>
      <c r="D33" t="str">
        <f t="shared" si="0"/>
        <v>こほく</v>
      </c>
    </row>
    <row r="34" spans="1:4" x14ac:dyDescent="0.15">
      <c r="A34">
        <v>110110</v>
      </c>
      <c r="B34" t="s">
        <v>50</v>
      </c>
      <c r="C34" t="s">
        <v>51</v>
      </c>
      <c r="D34" t="str">
        <f t="shared" si="0"/>
        <v>とつか</v>
      </c>
    </row>
    <row r="35" spans="1:4" x14ac:dyDescent="0.15">
      <c r="A35">
        <v>110111</v>
      </c>
      <c r="B35" t="s">
        <v>30</v>
      </c>
      <c r="C35" t="s">
        <v>52</v>
      </c>
      <c r="D35" t="str">
        <f t="shared" si="0"/>
        <v>こなん</v>
      </c>
    </row>
    <row r="36" spans="1:4" x14ac:dyDescent="0.15">
      <c r="A36">
        <v>110112</v>
      </c>
      <c r="B36" t="s">
        <v>53</v>
      </c>
      <c r="C36" t="s">
        <v>54</v>
      </c>
      <c r="D36" t="str">
        <f t="shared" si="0"/>
        <v>あさひ</v>
      </c>
    </row>
    <row r="37" spans="1:4" x14ac:dyDescent="0.15">
      <c r="A37">
        <v>110113</v>
      </c>
      <c r="B37" t="s">
        <v>55</v>
      </c>
      <c r="C37" t="s">
        <v>56</v>
      </c>
      <c r="D37" t="str">
        <f t="shared" si="0"/>
        <v>みどり</v>
      </c>
    </row>
    <row r="38" spans="1:4" x14ac:dyDescent="0.15">
      <c r="A38">
        <v>110114</v>
      </c>
      <c r="B38" t="s">
        <v>57</v>
      </c>
      <c r="C38" t="s">
        <v>58</v>
      </c>
      <c r="D38" t="str">
        <f t="shared" si="0"/>
        <v>せや</v>
      </c>
    </row>
    <row r="39" spans="1:4" x14ac:dyDescent="0.15">
      <c r="A39">
        <v>110115</v>
      </c>
      <c r="B39" t="s">
        <v>59</v>
      </c>
      <c r="C39" t="s">
        <v>60</v>
      </c>
      <c r="D39" t="str">
        <f t="shared" si="0"/>
        <v>さかえ</v>
      </c>
    </row>
    <row r="40" spans="1:4" x14ac:dyDescent="0.15">
      <c r="A40">
        <v>110116</v>
      </c>
      <c r="B40" t="s">
        <v>28</v>
      </c>
      <c r="C40" t="s">
        <v>29</v>
      </c>
      <c r="D40" t="str">
        <f t="shared" si="0"/>
        <v>いずみ</v>
      </c>
    </row>
    <row r="41" spans="1:4" x14ac:dyDescent="0.15">
      <c r="A41">
        <v>110117</v>
      </c>
      <c r="B41" t="s">
        <v>20</v>
      </c>
      <c r="C41" t="s">
        <v>21</v>
      </c>
      <c r="D41" t="str">
        <f t="shared" si="0"/>
        <v>あおば</v>
      </c>
    </row>
    <row r="42" spans="1:4" x14ac:dyDescent="0.15">
      <c r="A42">
        <v>110118</v>
      </c>
      <c r="B42" t="s">
        <v>61</v>
      </c>
      <c r="C42" t="s">
        <v>62</v>
      </c>
      <c r="D42" t="str">
        <f t="shared" si="0"/>
        <v>つずき</v>
      </c>
    </row>
    <row r="43" spans="1:4" x14ac:dyDescent="0.15">
      <c r="A43">
        <v>110301</v>
      </c>
      <c r="B43" t="s">
        <v>63</v>
      </c>
      <c r="C43" t="s">
        <v>64</v>
      </c>
      <c r="D43" t="str">
        <f t="shared" si="0"/>
        <v>かわさき</v>
      </c>
    </row>
    <row r="44" spans="1:4" x14ac:dyDescent="0.15">
      <c r="A44">
        <v>110302</v>
      </c>
      <c r="B44" t="s">
        <v>65</v>
      </c>
      <c r="C44" t="s">
        <v>66</v>
      </c>
      <c r="D44" t="str">
        <f t="shared" si="0"/>
        <v>さいわい</v>
      </c>
    </row>
    <row r="45" spans="1:4" x14ac:dyDescent="0.15">
      <c r="A45">
        <v>110303</v>
      </c>
      <c r="B45" t="s">
        <v>67</v>
      </c>
      <c r="C45" t="s">
        <v>68</v>
      </c>
      <c r="D45" t="str">
        <f t="shared" si="0"/>
        <v>なかはら</v>
      </c>
    </row>
    <row r="46" spans="1:4" x14ac:dyDescent="0.15">
      <c r="A46">
        <v>110304</v>
      </c>
      <c r="B46" t="s">
        <v>69</v>
      </c>
      <c r="C46" t="s">
        <v>70</v>
      </c>
      <c r="D46" t="str">
        <f t="shared" si="0"/>
        <v>たかつ</v>
      </c>
    </row>
    <row r="47" spans="1:4" x14ac:dyDescent="0.15">
      <c r="A47">
        <v>110305</v>
      </c>
      <c r="B47" t="s">
        <v>71</v>
      </c>
      <c r="C47" t="s">
        <v>72</v>
      </c>
      <c r="D47" t="str">
        <f t="shared" si="0"/>
        <v>たま</v>
      </c>
    </row>
    <row r="48" spans="1:4" x14ac:dyDescent="0.15">
      <c r="A48">
        <v>110306</v>
      </c>
      <c r="B48" t="s">
        <v>73</v>
      </c>
      <c r="C48" t="s">
        <v>74</v>
      </c>
      <c r="D48" t="str">
        <f t="shared" si="0"/>
        <v>みやまえ</v>
      </c>
    </row>
    <row r="49" spans="1:4" x14ac:dyDescent="0.15">
      <c r="A49">
        <v>110307</v>
      </c>
      <c r="B49" t="s">
        <v>75</v>
      </c>
      <c r="C49" t="s">
        <v>76</v>
      </c>
      <c r="D49" t="str">
        <f t="shared" si="0"/>
        <v>あさお</v>
      </c>
    </row>
    <row r="50" spans="1:4" x14ac:dyDescent="0.15">
      <c r="A50">
        <v>111001</v>
      </c>
      <c r="B50" t="s">
        <v>55</v>
      </c>
      <c r="C50" t="s">
        <v>56</v>
      </c>
      <c r="D50" t="str">
        <f t="shared" si="0"/>
        <v>みどり</v>
      </c>
    </row>
    <row r="51" spans="1:4" x14ac:dyDescent="0.15">
      <c r="A51">
        <v>111002</v>
      </c>
      <c r="B51" t="s">
        <v>0</v>
      </c>
      <c r="C51" t="s">
        <v>1</v>
      </c>
      <c r="D51" t="str">
        <f t="shared" si="0"/>
        <v>ちゅお</v>
      </c>
    </row>
    <row r="52" spans="1:4" x14ac:dyDescent="0.15">
      <c r="A52">
        <v>111003</v>
      </c>
      <c r="B52" t="s">
        <v>10</v>
      </c>
      <c r="C52" t="s">
        <v>11</v>
      </c>
      <c r="D52" t="str">
        <f t="shared" si="0"/>
        <v>みなみ</v>
      </c>
    </row>
    <row r="53" spans="1:4" x14ac:dyDescent="0.15">
      <c r="A53">
        <v>120101</v>
      </c>
      <c r="B53" t="s">
        <v>0</v>
      </c>
      <c r="C53" t="s">
        <v>1</v>
      </c>
      <c r="D53" t="str">
        <f t="shared" si="0"/>
        <v>ちゅお</v>
      </c>
    </row>
    <row r="54" spans="1:4" x14ac:dyDescent="0.15">
      <c r="A54">
        <v>120102</v>
      </c>
      <c r="B54" t="s">
        <v>77</v>
      </c>
      <c r="C54" t="s">
        <v>78</v>
      </c>
      <c r="D54" t="str">
        <f t="shared" si="0"/>
        <v>はなみがわ</v>
      </c>
    </row>
    <row r="55" spans="1:4" x14ac:dyDescent="0.15">
      <c r="A55">
        <v>120103</v>
      </c>
      <c r="B55" t="s">
        <v>79</v>
      </c>
      <c r="C55" t="s">
        <v>80</v>
      </c>
      <c r="D55" t="str">
        <f t="shared" si="0"/>
        <v>いなげ</v>
      </c>
    </row>
    <row r="56" spans="1:4" x14ac:dyDescent="0.15">
      <c r="A56">
        <v>120104</v>
      </c>
      <c r="B56" t="s">
        <v>81</v>
      </c>
      <c r="C56" t="s">
        <v>82</v>
      </c>
      <c r="D56" t="str">
        <f t="shared" si="0"/>
        <v>わかば</v>
      </c>
    </row>
    <row r="57" spans="1:4" x14ac:dyDescent="0.15">
      <c r="A57">
        <v>120105</v>
      </c>
      <c r="B57" t="s">
        <v>55</v>
      </c>
      <c r="C57" t="s">
        <v>56</v>
      </c>
      <c r="D57" t="str">
        <f t="shared" si="0"/>
        <v>みどり</v>
      </c>
    </row>
    <row r="58" spans="1:4" x14ac:dyDescent="0.15">
      <c r="A58">
        <v>120106</v>
      </c>
      <c r="B58" t="s">
        <v>83</v>
      </c>
      <c r="C58" t="s">
        <v>84</v>
      </c>
      <c r="D58" t="str">
        <f t="shared" si="0"/>
        <v>みはま</v>
      </c>
    </row>
    <row r="59" spans="1:4" x14ac:dyDescent="0.15">
      <c r="A59">
        <v>134401</v>
      </c>
      <c r="B59" t="s">
        <v>12</v>
      </c>
      <c r="C59" t="s">
        <v>13</v>
      </c>
      <c r="D59" t="str">
        <f t="shared" si="0"/>
        <v>にし</v>
      </c>
    </row>
    <row r="60" spans="1:4" x14ac:dyDescent="0.15">
      <c r="A60">
        <v>134402</v>
      </c>
      <c r="B60" t="s">
        <v>2</v>
      </c>
      <c r="C60" t="s">
        <v>3</v>
      </c>
      <c r="D60" t="str">
        <f t="shared" si="0"/>
        <v>きた</v>
      </c>
    </row>
    <row r="61" spans="1:4" x14ac:dyDescent="0.15">
      <c r="A61">
        <v>134403</v>
      </c>
      <c r="B61" t="s">
        <v>85</v>
      </c>
      <c r="C61" t="s">
        <v>86</v>
      </c>
      <c r="D61" t="str">
        <f t="shared" si="0"/>
        <v>おみや</v>
      </c>
    </row>
    <row r="62" spans="1:4" x14ac:dyDescent="0.15">
      <c r="A62">
        <v>134404</v>
      </c>
      <c r="B62" t="s">
        <v>87</v>
      </c>
      <c r="C62" t="s">
        <v>88</v>
      </c>
      <c r="D62" t="str">
        <f t="shared" si="0"/>
        <v>みぬま</v>
      </c>
    </row>
    <row r="63" spans="1:4" x14ac:dyDescent="0.15">
      <c r="A63">
        <v>134405</v>
      </c>
      <c r="B63" t="s">
        <v>0</v>
      </c>
      <c r="C63" t="s">
        <v>1</v>
      </c>
      <c r="D63" t="str">
        <f t="shared" si="0"/>
        <v>ちゅお</v>
      </c>
    </row>
    <row r="64" spans="1:4" x14ac:dyDescent="0.15">
      <c r="A64">
        <v>134406</v>
      </c>
      <c r="B64" t="s">
        <v>89</v>
      </c>
      <c r="C64" t="s">
        <v>90</v>
      </c>
      <c r="D64" t="str">
        <f t="shared" si="0"/>
        <v>さくら</v>
      </c>
    </row>
    <row r="65" spans="1:4" x14ac:dyDescent="0.15">
      <c r="A65">
        <v>134407</v>
      </c>
      <c r="B65" t="s">
        <v>91</v>
      </c>
      <c r="C65" t="s">
        <v>92</v>
      </c>
      <c r="D65" t="str">
        <f t="shared" si="0"/>
        <v>うらわ</v>
      </c>
    </row>
    <row r="66" spans="1:4" x14ac:dyDescent="0.15">
      <c r="A66">
        <v>134408</v>
      </c>
      <c r="B66" t="s">
        <v>10</v>
      </c>
      <c r="C66" t="s">
        <v>11</v>
      </c>
      <c r="D66" t="str">
        <f t="shared" si="0"/>
        <v>みなみ</v>
      </c>
    </row>
    <row r="67" spans="1:4" x14ac:dyDescent="0.15">
      <c r="A67">
        <v>134409</v>
      </c>
      <c r="B67" t="s">
        <v>55</v>
      </c>
      <c r="C67" t="s">
        <v>56</v>
      </c>
      <c r="D67" t="str">
        <f t="shared" ref="D67:D130" si="1">roma2kana(B67)</f>
        <v>みどり</v>
      </c>
    </row>
    <row r="68" spans="1:4" x14ac:dyDescent="0.15">
      <c r="A68">
        <v>134410</v>
      </c>
      <c r="B68" t="s">
        <v>93</v>
      </c>
      <c r="C68" t="s">
        <v>94</v>
      </c>
      <c r="D68" t="str">
        <f t="shared" si="1"/>
        <v>いわつき</v>
      </c>
    </row>
    <row r="69" spans="1:4" x14ac:dyDescent="0.15">
      <c r="A69">
        <v>180101</v>
      </c>
      <c r="B69" t="s">
        <v>95</v>
      </c>
      <c r="C69" t="s">
        <v>96</v>
      </c>
      <c r="D69" t="str">
        <f t="shared" si="1"/>
        <v>あおい</v>
      </c>
    </row>
    <row r="70" spans="1:4" x14ac:dyDescent="0.15">
      <c r="A70">
        <v>180102</v>
      </c>
      <c r="B70" t="s">
        <v>97</v>
      </c>
      <c r="C70" t="s">
        <v>98</v>
      </c>
      <c r="D70" t="str">
        <f t="shared" si="1"/>
        <v>するが</v>
      </c>
    </row>
    <row r="71" spans="1:4" x14ac:dyDescent="0.15">
      <c r="A71">
        <v>180103</v>
      </c>
      <c r="B71" t="s">
        <v>99</v>
      </c>
      <c r="C71" t="s">
        <v>100</v>
      </c>
      <c r="D71" t="str">
        <f t="shared" si="1"/>
        <v>しみず</v>
      </c>
    </row>
    <row r="72" spans="1:4" x14ac:dyDescent="0.15">
      <c r="A72">
        <v>180201</v>
      </c>
      <c r="B72" t="s">
        <v>40</v>
      </c>
      <c r="C72" t="s">
        <v>41</v>
      </c>
      <c r="D72" t="str">
        <f t="shared" si="1"/>
        <v>なか</v>
      </c>
    </row>
    <row r="73" spans="1:4" x14ac:dyDescent="0.15">
      <c r="A73">
        <v>180202</v>
      </c>
      <c r="B73" t="s">
        <v>4</v>
      </c>
      <c r="C73" t="s">
        <v>5</v>
      </c>
      <c r="D73" t="str">
        <f t="shared" si="1"/>
        <v>ひがし</v>
      </c>
    </row>
    <row r="74" spans="1:4" x14ac:dyDescent="0.15">
      <c r="A74">
        <v>180203</v>
      </c>
      <c r="B74" t="s">
        <v>12</v>
      </c>
      <c r="C74" t="s">
        <v>13</v>
      </c>
      <c r="D74" t="str">
        <f t="shared" si="1"/>
        <v>にし</v>
      </c>
    </row>
    <row r="75" spans="1:4" x14ac:dyDescent="0.15">
      <c r="A75">
        <v>180204</v>
      </c>
      <c r="B75" t="s">
        <v>10</v>
      </c>
      <c r="C75" t="s">
        <v>11</v>
      </c>
      <c r="D75" t="str">
        <f t="shared" si="1"/>
        <v>みなみ</v>
      </c>
    </row>
    <row r="76" spans="1:4" x14ac:dyDescent="0.15">
      <c r="A76">
        <v>180205</v>
      </c>
      <c r="B76" t="s">
        <v>2</v>
      </c>
      <c r="C76" t="s">
        <v>3</v>
      </c>
      <c r="D76" t="str">
        <f t="shared" si="1"/>
        <v>きた</v>
      </c>
    </row>
    <row r="77" spans="1:4" x14ac:dyDescent="0.15">
      <c r="A77">
        <v>180206</v>
      </c>
      <c r="B77" t="s">
        <v>101</v>
      </c>
      <c r="C77" t="s">
        <v>102</v>
      </c>
      <c r="D77" t="str">
        <f t="shared" si="1"/>
        <v>はまきた</v>
      </c>
    </row>
    <row r="78" spans="1:4" x14ac:dyDescent="0.15">
      <c r="A78">
        <v>180207</v>
      </c>
      <c r="B78" t="s">
        <v>103</v>
      </c>
      <c r="C78" t="s">
        <v>104</v>
      </c>
      <c r="D78" t="str">
        <f t="shared" si="1"/>
        <v>てんりゅ</v>
      </c>
    </row>
    <row r="79" spans="1:4" x14ac:dyDescent="0.15">
      <c r="A79">
        <v>200101</v>
      </c>
      <c r="B79" t="s">
        <v>105</v>
      </c>
      <c r="C79" t="s">
        <v>106</v>
      </c>
      <c r="D79" t="str">
        <f t="shared" si="1"/>
        <v>ちくさ</v>
      </c>
    </row>
    <row r="80" spans="1:4" x14ac:dyDescent="0.15">
      <c r="A80">
        <v>200102</v>
      </c>
      <c r="B80" t="s">
        <v>4</v>
      </c>
      <c r="C80" t="s">
        <v>5</v>
      </c>
      <c r="D80" t="str">
        <f t="shared" si="1"/>
        <v>ひがし</v>
      </c>
    </row>
    <row r="81" spans="1:4" x14ac:dyDescent="0.15">
      <c r="A81">
        <v>200103</v>
      </c>
      <c r="B81" t="s">
        <v>2</v>
      </c>
      <c r="C81" t="s">
        <v>3</v>
      </c>
      <c r="D81" t="str">
        <f t="shared" si="1"/>
        <v>きた</v>
      </c>
    </row>
    <row r="82" spans="1:4" x14ac:dyDescent="0.15">
      <c r="A82">
        <v>200104</v>
      </c>
      <c r="B82" t="s">
        <v>12</v>
      </c>
      <c r="C82" t="s">
        <v>13</v>
      </c>
      <c r="D82" t="str">
        <f t="shared" si="1"/>
        <v>にし</v>
      </c>
    </row>
    <row r="83" spans="1:4" x14ac:dyDescent="0.15">
      <c r="A83">
        <v>200105</v>
      </c>
      <c r="B83" t="s">
        <v>107</v>
      </c>
      <c r="C83" t="s">
        <v>108</v>
      </c>
      <c r="D83" t="str">
        <f t="shared" si="1"/>
        <v>なかむら</v>
      </c>
    </row>
    <row r="84" spans="1:4" x14ac:dyDescent="0.15">
      <c r="A84">
        <v>200106</v>
      </c>
      <c r="B84" t="s">
        <v>40</v>
      </c>
      <c r="C84" t="s">
        <v>41</v>
      </c>
      <c r="D84" t="str">
        <f t="shared" si="1"/>
        <v>なか</v>
      </c>
    </row>
    <row r="85" spans="1:4" x14ac:dyDescent="0.15">
      <c r="A85">
        <v>200107</v>
      </c>
      <c r="B85" t="s">
        <v>109</v>
      </c>
      <c r="C85" t="s">
        <v>110</v>
      </c>
      <c r="D85" t="str">
        <f t="shared" si="1"/>
        <v>しょわ</v>
      </c>
    </row>
    <row r="86" spans="1:4" x14ac:dyDescent="0.15">
      <c r="A86">
        <v>200108</v>
      </c>
      <c r="B86" t="s">
        <v>111</v>
      </c>
      <c r="C86" t="s">
        <v>112</v>
      </c>
      <c r="D86" t="str">
        <f t="shared" si="1"/>
        <v>みずほ</v>
      </c>
    </row>
    <row r="87" spans="1:4" x14ac:dyDescent="0.15">
      <c r="A87">
        <v>200109</v>
      </c>
      <c r="B87" t="s">
        <v>113</v>
      </c>
      <c r="C87" t="s">
        <v>114</v>
      </c>
      <c r="D87" t="str">
        <f t="shared" si="1"/>
        <v>あつた</v>
      </c>
    </row>
    <row r="88" spans="1:4" x14ac:dyDescent="0.15">
      <c r="A88">
        <v>200110</v>
      </c>
      <c r="B88" t="s">
        <v>115</v>
      </c>
      <c r="C88" t="s">
        <v>116</v>
      </c>
      <c r="D88" t="str">
        <f t="shared" si="1"/>
        <v>なかがわ</v>
      </c>
    </row>
    <row r="89" spans="1:4" x14ac:dyDescent="0.15">
      <c r="A89">
        <v>200111</v>
      </c>
      <c r="B89" t="s">
        <v>117</v>
      </c>
      <c r="C89" t="s">
        <v>118</v>
      </c>
      <c r="D89" t="str">
        <f t="shared" si="1"/>
        <v>みなと</v>
      </c>
    </row>
    <row r="90" spans="1:4" x14ac:dyDescent="0.15">
      <c r="A90">
        <v>200112</v>
      </c>
      <c r="B90" t="s">
        <v>10</v>
      </c>
      <c r="C90" t="s">
        <v>11</v>
      </c>
      <c r="D90" t="str">
        <f t="shared" si="1"/>
        <v>みなみ</v>
      </c>
    </row>
    <row r="91" spans="1:4" x14ac:dyDescent="0.15">
      <c r="A91">
        <v>200113</v>
      </c>
      <c r="B91" t="s">
        <v>119</v>
      </c>
      <c r="C91" t="s">
        <v>120</v>
      </c>
      <c r="D91" t="str">
        <f t="shared" si="1"/>
        <v>もりやま</v>
      </c>
    </row>
    <row r="92" spans="1:4" x14ac:dyDescent="0.15">
      <c r="A92">
        <v>200114</v>
      </c>
      <c r="B92" t="s">
        <v>55</v>
      </c>
      <c r="C92" t="s">
        <v>56</v>
      </c>
      <c r="D92" t="str">
        <f t="shared" si="1"/>
        <v>みどり</v>
      </c>
    </row>
    <row r="93" spans="1:4" x14ac:dyDescent="0.15">
      <c r="A93">
        <v>200115</v>
      </c>
      <c r="B93" t="s">
        <v>121</v>
      </c>
      <c r="C93" t="s">
        <v>122</v>
      </c>
      <c r="D93" t="str">
        <f t="shared" si="1"/>
        <v>めいと</v>
      </c>
    </row>
    <row r="94" spans="1:4" x14ac:dyDescent="0.15">
      <c r="A94">
        <v>200116</v>
      </c>
      <c r="B94" t="s">
        <v>123</v>
      </c>
      <c r="C94" t="s">
        <v>124</v>
      </c>
      <c r="D94" t="str">
        <f t="shared" si="1"/>
        <v>てんぱく</v>
      </c>
    </row>
    <row r="95" spans="1:4" x14ac:dyDescent="0.15">
      <c r="A95">
        <v>220101</v>
      </c>
      <c r="B95" t="s">
        <v>2</v>
      </c>
      <c r="C95" t="s">
        <v>3</v>
      </c>
      <c r="D95" t="str">
        <f t="shared" si="1"/>
        <v>きた</v>
      </c>
    </row>
    <row r="96" spans="1:4" x14ac:dyDescent="0.15">
      <c r="A96">
        <v>220102</v>
      </c>
      <c r="B96" t="s">
        <v>125</v>
      </c>
      <c r="C96" t="s">
        <v>126</v>
      </c>
      <c r="D96" t="str">
        <f t="shared" si="1"/>
        <v>かみぎょ</v>
      </c>
    </row>
    <row r="97" spans="1:4" x14ac:dyDescent="0.15">
      <c r="A97">
        <v>220103</v>
      </c>
      <c r="B97" t="s">
        <v>127</v>
      </c>
      <c r="C97" t="s">
        <v>128</v>
      </c>
      <c r="D97" t="str">
        <f t="shared" si="1"/>
        <v>さきょ</v>
      </c>
    </row>
    <row r="98" spans="1:4" x14ac:dyDescent="0.15">
      <c r="A98">
        <v>220104</v>
      </c>
      <c r="B98" t="s">
        <v>129</v>
      </c>
      <c r="C98" t="s">
        <v>130</v>
      </c>
      <c r="D98" t="str">
        <f t="shared" si="1"/>
        <v>なかぎょ</v>
      </c>
    </row>
    <row r="99" spans="1:4" x14ac:dyDescent="0.15">
      <c r="A99">
        <v>220105</v>
      </c>
      <c r="B99" t="s">
        <v>131</v>
      </c>
      <c r="C99" t="s">
        <v>132</v>
      </c>
      <c r="D99" t="str">
        <f t="shared" si="1"/>
        <v>ひがしやま</v>
      </c>
    </row>
    <row r="100" spans="1:4" x14ac:dyDescent="0.15">
      <c r="A100">
        <v>220106</v>
      </c>
      <c r="B100" t="s">
        <v>133</v>
      </c>
      <c r="C100" t="s">
        <v>134</v>
      </c>
      <c r="D100" t="str">
        <f t="shared" si="1"/>
        <v>しもぎょ</v>
      </c>
    </row>
    <row r="101" spans="1:4" x14ac:dyDescent="0.15">
      <c r="A101">
        <v>220107</v>
      </c>
      <c r="B101" t="s">
        <v>10</v>
      </c>
      <c r="C101" t="s">
        <v>11</v>
      </c>
      <c r="D101" t="str">
        <f t="shared" si="1"/>
        <v>みなみ</v>
      </c>
    </row>
    <row r="102" spans="1:4" x14ac:dyDescent="0.15">
      <c r="A102">
        <v>220108</v>
      </c>
      <c r="B102" t="s">
        <v>135</v>
      </c>
      <c r="C102" t="s">
        <v>136</v>
      </c>
      <c r="D102" t="str">
        <f t="shared" si="1"/>
        <v>うきょ</v>
      </c>
    </row>
    <row r="103" spans="1:4" x14ac:dyDescent="0.15">
      <c r="A103">
        <v>220109</v>
      </c>
      <c r="B103" t="s">
        <v>137</v>
      </c>
      <c r="C103" t="s">
        <v>138</v>
      </c>
      <c r="D103" t="str">
        <f t="shared" si="1"/>
        <v>ふしみ</v>
      </c>
    </row>
    <row r="104" spans="1:4" x14ac:dyDescent="0.15">
      <c r="A104">
        <v>220110</v>
      </c>
      <c r="B104" t="s">
        <v>139</v>
      </c>
      <c r="C104" t="s">
        <v>140</v>
      </c>
      <c r="D104" t="str">
        <f t="shared" si="1"/>
        <v>やましな</v>
      </c>
    </row>
    <row r="105" spans="1:4" x14ac:dyDescent="0.15">
      <c r="A105">
        <v>220111</v>
      </c>
      <c r="B105" t="s">
        <v>141</v>
      </c>
      <c r="C105" t="s">
        <v>142</v>
      </c>
      <c r="D105" t="str">
        <f t="shared" si="1"/>
        <v>にしきょ</v>
      </c>
    </row>
    <row r="106" spans="1:4" x14ac:dyDescent="0.15">
      <c r="A106">
        <v>250101</v>
      </c>
      <c r="B106" t="s">
        <v>2</v>
      </c>
      <c r="C106" t="s">
        <v>3</v>
      </c>
      <c r="D106" t="str">
        <f t="shared" si="1"/>
        <v>きた</v>
      </c>
    </row>
    <row r="107" spans="1:4" x14ac:dyDescent="0.15">
      <c r="A107">
        <v>250102</v>
      </c>
      <c r="B107" t="s">
        <v>143</v>
      </c>
      <c r="C107" t="s">
        <v>144</v>
      </c>
      <c r="D107" t="str">
        <f t="shared" si="1"/>
        <v>みやこじま</v>
      </c>
    </row>
    <row r="108" spans="1:4" x14ac:dyDescent="0.15">
      <c r="A108">
        <v>250103</v>
      </c>
      <c r="B108" t="s">
        <v>145</v>
      </c>
      <c r="C108" t="s">
        <v>146</v>
      </c>
      <c r="D108" t="str">
        <f t="shared" si="1"/>
        <v>ふくしま</v>
      </c>
    </row>
    <row r="109" spans="1:4" x14ac:dyDescent="0.15">
      <c r="A109">
        <v>250104</v>
      </c>
      <c r="B109" t="s">
        <v>147</v>
      </c>
      <c r="C109" t="s">
        <v>148</v>
      </c>
      <c r="D109" t="str">
        <f t="shared" si="1"/>
        <v>このはな</v>
      </c>
    </row>
    <row r="110" spans="1:4" x14ac:dyDescent="0.15">
      <c r="A110">
        <v>250105</v>
      </c>
      <c r="B110" t="s">
        <v>149</v>
      </c>
      <c r="C110" t="s">
        <v>150</v>
      </c>
      <c r="D110" t="str">
        <f t="shared" si="1"/>
        <v>※ひがし</v>
      </c>
    </row>
    <row r="111" spans="1:4" x14ac:dyDescent="0.15">
      <c r="A111">
        <v>250106</v>
      </c>
      <c r="B111" t="s">
        <v>12</v>
      </c>
      <c r="C111" t="s">
        <v>13</v>
      </c>
      <c r="D111" t="str">
        <f t="shared" si="1"/>
        <v>にし</v>
      </c>
    </row>
    <row r="112" spans="1:4" x14ac:dyDescent="0.15">
      <c r="A112">
        <v>250107</v>
      </c>
      <c r="B112" t="s">
        <v>117</v>
      </c>
      <c r="C112" t="s">
        <v>118</v>
      </c>
      <c r="D112" t="str">
        <f t="shared" si="1"/>
        <v>みなと</v>
      </c>
    </row>
    <row r="113" spans="1:4" x14ac:dyDescent="0.15">
      <c r="A113">
        <v>250108</v>
      </c>
      <c r="B113" t="s">
        <v>151</v>
      </c>
      <c r="C113" t="s">
        <v>152</v>
      </c>
      <c r="D113" t="str">
        <f t="shared" si="1"/>
        <v>たいしょ</v>
      </c>
    </row>
    <row r="114" spans="1:4" x14ac:dyDescent="0.15">
      <c r="A114">
        <v>250109</v>
      </c>
      <c r="B114" t="s">
        <v>153</v>
      </c>
      <c r="C114" t="s">
        <v>154</v>
      </c>
      <c r="D114" t="str">
        <f t="shared" si="1"/>
        <v>てんおじ</v>
      </c>
    </row>
    <row r="115" spans="1:4" x14ac:dyDescent="0.15">
      <c r="A115">
        <v>250110</v>
      </c>
      <c r="B115" t="s">
        <v>155</v>
      </c>
      <c r="C115" t="s">
        <v>156</v>
      </c>
      <c r="D115" t="str">
        <f t="shared" si="1"/>
        <v>※みなみ</v>
      </c>
    </row>
    <row r="116" spans="1:4" x14ac:dyDescent="0.15">
      <c r="A116">
        <v>250111</v>
      </c>
      <c r="B116" t="s">
        <v>157</v>
      </c>
      <c r="C116" t="s">
        <v>158</v>
      </c>
      <c r="D116" t="str">
        <f t="shared" si="1"/>
        <v>なにわ</v>
      </c>
    </row>
    <row r="117" spans="1:4" x14ac:dyDescent="0.15">
      <c r="A117">
        <v>250112</v>
      </c>
      <c r="B117" t="s">
        <v>159</v>
      </c>
      <c r="C117" t="s">
        <v>160</v>
      </c>
      <c r="D117" t="str">
        <f t="shared" si="1"/>
        <v>※およど</v>
      </c>
    </row>
    <row r="118" spans="1:4" x14ac:dyDescent="0.15">
      <c r="A118">
        <v>250113</v>
      </c>
      <c r="B118" t="s">
        <v>161</v>
      </c>
      <c r="C118" t="s">
        <v>162</v>
      </c>
      <c r="D118" t="str">
        <f t="shared" si="1"/>
        <v>にしよどがわ</v>
      </c>
    </row>
    <row r="119" spans="1:4" x14ac:dyDescent="0.15">
      <c r="A119">
        <v>250114</v>
      </c>
      <c r="B119" t="s">
        <v>163</v>
      </c>
      <c r="C119" t="s">
        <v>164</v>
      </c>
      <c r="D119" t="str">
        <f t="shared" si="1"/>
        <v>ひがしよどが</v>
      </c>
    </row>
    <row r="120" spans="1:4" x14ac:dyDescent="0.15">
      <c r="A120">
        <v>250115</v>
      </c>
      <c r="B120" t="s">
        <v>165</v>
      </c>
      <c r="C120" t="s">
        <v>166</v>
      </c>
      <c r="D120" t="str">
        <f t="shared" si="1"/>
        <v>ひがしなり</v>
      </c>
    </row>
    <row r="121" spans="1:4" x14ac:dyDescent="0.15">
      <c r="A121">
        <v>250116</v>
      </c>
      <c r="B121" t="s">
        <v>167</v>
      </c>
      <c r="C121" t="s">
        <v>168</v>
      </c>
      <c r="D121" t="str">
        <f t="shared" si="1"/>
        <v>いくの</v>
      </c>
    </row>
    <row r="122" spans="1:4" x14ac:dyDescent="0.15">
      <c r="A122">
        <v>250117</v>
      </c>
      <c r="B122" t="s">
        <v>53</v>
      </c>
      <c r="C122" t="s">
        <v>54</v>
      </c>
      <c r="D122" t="str">
        <f t="shared" si="1"/>
        <v>あさひ</v>
      </c>
    </row>
    <row r="123" spans="1:4" x14ac:dyDescent="0.15">
      <c r="A123">
        <v>250118</v>
      </c>
      <c r="B123" t="s">
        <v>169</v>
      </c>
      <c r="C123" t="s">
        <v>170</v>
      </c>
      <c r="D123" t="str">
        <f t="shared" si="1"/>
        <v>じょと</v>
      </c>
    </row>
    <row r="124" spans="1:4" x14ac:dyDescent="0.15">
      <c r="A124">
        <v>250119</v>
      </c>
      <c r="B124" t="s">
        <v>171</v>
      </c>
      <c r="C124" t="s">
        <v>172</v>
      </c>
      <c r="D124" t="str">
        <f t="shared" si="1"/>
        <v>あべの</v>
      </c>
    </row>
    <row r="125" spans="1:4" x14ac:dyDescent="0.15">
      <c r="A125">
        <v>250120</v>
      </c>
      <c r="B125" t="s">
        <v>173</v>
      </c>
      <c r="C125" t="s">
        <v>174</v>
      </c>
      <c r="D125" t="str">
        <f t="shared" si="1"/>
        <v>すみよし</v>
      </c>
    </row>
    <row r="126" spans="1:4" x14ac:dyDescent="0.15">
      <c r="A126">
        <v>250121</v>
      </c>
      <c r="B126" t="s">
        <v>175</v>
      </c>
      <c r="C126" t="s">
        <v>176</v>
      </c>
      <c r="D126" t="str">
        <f t="shared" si="1"/>
        <v>ひがしすみよ</v>
      </c>
    </row>
    <row r="127" spans="1:4" x14ac:dyDescent="0.15">
      <c r="A127">
        <v>250122</v>
      </c>
      <c r="B127" t="s">
        <v>177</v>
      </c>
      <c r="C127" t="s">
        <v>178</v>
      </c>
      <c r="D127" t="str">
        <f t="shared" si="1"/>
        <v>にしなり</v>
      </c>
    </row>
    <row r="128" spans="1:4" x14ac:dyDescent="0.15">
      <c r="A128">
        <v>250123</v>
      </c>
      <c r="B128" t="s">
        <v>179</v>
      </c>
      <c r="C128" t="s">
        <v>180</v>
      </c>
      <c r="D128" t="str">
        <f t="shared" si="1"/>
        <v>よどがわ</v>
      </c>
    </row>
    <row r="129" spans="1:4" x14ac:dyDescent="0.15">
      <c r="A129">
        <v>250124</v>
      </c>
      <c r="B129" t="s">
        <v>36</v>
      </c>
      <c r="C129" t="s">
        <v>37</v>
      </c>
      <c r="D129" t="str">
        <f t="shared" si="1"/>
        <v>つるみ</v>
      </c>
    </row>
    <row r="130" spans="1:4" x14ac:dyDescent="0.15">
      <c r="A130">
        <v>250125</v>
      </c>
      <c r="B130" t="s">
        <v>181</v>
      </c>
      <c r="C130" t="s">
        <v>182</v>
      </c>
      <c r="D130" t="str">
        <f t="shared" si="1"/>
        <v>すみのえ</v>
      </c>
    </row>
    <row r="131" spans="1:4" x14ac:dyDescent="0.15">
      <c r="A131">
        <v>250126</v>
      </c>
      <c r="B131" t="s">
        <v>183</v>
      </c>
      <c r="C131" t="s">
        <v>184</v>
      </c>
      <c r="D131" t="str">
        <f t="shared" ref="D131:D183" si="2">roma2kana(B131)</f>
        <v>ひらの</v>
      </c>
    </row>
    <row r="132" spans="1:4" x14ac:dyDescent="0.15">
      <c r="A132">
        <v>250127</v>
      </c>
      <c r="B132" t="s">
        <v>0</v>
      </c>
      <c r="C132" t="s">
        <v>1</v>
      </c>
      <c r="D132" t="str">
        <f t="shared" si="2"/>
        <v>ちゅお</v>
      </c>
    </row>
    <row r="133" spans="1:4" x14ac:dyDescent="0.15">
      <c r="A133">
        <v>250201</v>
      </c>
      <c r="B133" t="s">
        <v>185</v>
      </c>
      <c r="C133" t="s">
        <v>186</v>
      </c>
      <c r="D133" t="str">
        <f t="shared" si="2"/>
        <v>さかい</v>
      </c>
    </row>
    <row r="134" spans="1:4" x14ac:dyDescent="0.15">
      <c r="A134">
        <v>250202</v>
      </c>
      <c r="B134" t="s">
        <v>40</v>
      </c>
      <c r="C134" t="s">
        <v>41</v>
      </c>
      <c r="D134" t="str">
        <f t="shared" si="2"/>
        <v>なか</v>
      </c>
    </row>
    <row r="135" spans="1:4" x14ac:dyDescent="0.15">
      <c r="A135">
        <v>250203</v>
      </c>
      <c r="B135" t="s">
        <v>4</v>
      </c>
      <c r="C135" t="s">
        <v>5</v>
      </c>
      <c r="D135" t="str">
        <f t="shared" si="2"/>
        <v>ひがし</v>
      </c>
    </row>
    <row r="136" spans="1:4" x14ac:dyDescent="0.15">
      <c r="A136">
        <v>250204</v>
      </c>
      <c r="B136" t="s">
        <v>12</v>
      </c>
      <c r="C136" t="s">
        <v>13</v>
      </c>
      <c r="D136" t="str">
        <f t="shared" si="2"/>
        <v>にし</v>
      </c>
    </row>
    <row r="137" spans="1:4" x14ac:dyDescent="0.15">
      <c r="A137">
        <v>250205</v>
      </c>
      <c r="B137" t="s">
        <v>10</v>
      </c>
      <c r="C137" t="s">
        <v>11</v>
      </c>
      <c r="D137" t="str">
        <f t="shared" si="2"/>
        <v>みなみ</v>
      </c>
    </row>
    <row r="138" spans="1:4" x14ac:dyDescent="0.15">
      <c r="A138">
        <v>250206</v>
      </c>
      <c r="B138" t="s">
        <v>2</v>
      </c>
      <c r="C138" t="s">
        <v>3</v>
      </c>
      <c r="D138" t="str">
        <f t="shared" si="2"/>
        <v>きた</v>
      </c>
    </row>
    <row r="139" spans="1:4" x14ac:dyDescent="0.15">
      <c r="A139">
        <v>250207</v>
      </c>
      <c r="B139" t="s">
        <v>187</v>
      </c>
      <c r="C139" t="s">
        <v>188</v>
      </c>
      <c r="D139" t="str">
        <f t="shared" si="2"/>
        <v>みはら</v>
      </c>
    </row>
    <row r="140" spans="1:4" x14ac:dyDescent="0.15">
      <c r="A140">
        <v>270101</v>
      </c>
      <c r="B140" t="s">
        <v>189</v>
      </c>
      <c r="C140" t="s">
        <v>190</v>
      </c>
      <c r="D140" t="str">
        <f t="shared" si="2"/>
        <v>ひがしなだ</v>
      </c>
    </row>
    <row r="141" spans="1:4" x14ac:dyDescent="0.15">
      <c r="A141">
        <v>270102</v>
      </c>
      <c r="B141" t="s">
        <v>191</v>
      </c>
      <c r="C141" t="s">
        <v>192</v>
      </c>
      <c r="D141" t="str">
        <f t="shared" si="2"/>
        <v>なだ</v>
      </c>
    </row>
    <row r="142" spans="1:4" x14ac:dyDescent="0.15">
      <c r="A142">
        <v>270103</v>
      </c>
      <c r="B142" t="s">
        <v>193</v>
      </c>
      <c r="C142" t="s">
        <v>194</v>
      </c>
      <c r="D142" t="str">
        <f t="shared" si="2"/>
        <v>ひょご</v>
      </c>
    </row>
    <row r="143" spans="1:4" x14ac:dyDescent="0.15">
      <c r="A143">
        <v>270104</v>
      </c>
      <c r="B143" t="s">
        <v>195</v>
      </c>
      <c r="C143" t="s">
        <v>196</v>
      </c>
      <c r="D143" t="str">
        <f t="shared" si="2"/>
        <v>ながた</v>
      </c>
    </row>
    <row r="144" spans="1:4" x14ac:dyDescent="0.15">
      <c r="A144">
        <v>270105</v>
      </c>
      <c r="B144" t="s">
        <v>197</v>
      </c>
      <c r="C144" t="s">
        <v>198</v>
      </c>
      <c r="D144" t="str">
        <f t="shared" si="2"/>
        <v>すま</v>
      </c>
    </row>
    <row r="145" spans="1:4" x14ac:dyDescent="0.15">
      <c r="A145">
        <v>270106</v>
      </c>
      <c r="B145" t="s">
        <v>199</v>
      </c>
      <c r="C145" t="s">
        <v>200</v>
      </c>
      <c r="D145" t="str">
        <f t="shared" si="2"/>
        <v>たるみ</v>
      </c>
    </row>
    <row r="146" spans="1:4" x14ac:dyDescent="0.15">
      <c r="A146">
        <v>270107</v>
      </c>
      <c r="B146" t="s">
        <v>2</v>
      </c>
      <c r="C146" t="s">
        <v>3</v>
      </c>
      <c r="D146" t="str">
        <f t="shared" si="2"/>
        <v>きた</v>
      </c>
    </row>
    <row r="147" spans="1:4" x14ac:dyDescent="0.15">
      <c r="A147">
        <v>270108</v>
      </c>
      <c r="B147" t="s">
        <v>0</v>
      </c>
      <c r="C147" t="s">
        <v>1</v>
      </c>
      <c r="D147" t="str">
        <f t="shared" si="2"/>
        <v>ちゅお</v>
      </c>
    </row>
    <row r="148" spans="1:4" x14ac:dyDescent="0.15">
      <c r="A148">
        <v>270109</v>
      </c>
      <c r="B148" t="s">
        <v>12</v>
      </c>
      <c r="C148" t="s">
        <v>13</v>
      </c>
      <c r="D148" t="str">
        <f t="shared" si="2"/>
        <v>にし</v>
      </c>
    </row>
    <row r="149" spans="1:4" x14ac:dyDescent="0.15">
      <c r="A149">
        <v>270110</v>
      </c>
      <c r="B149" t="s">
        <v>201</v>
      </c>
      <c r="C149" t="s">
        <v>202</v>
      </c>
      <c r="D149" t="str">
        <f t="shared" si="2"/>
        <v>※ふきあい</v>
      </c>
    </row>
    <row r="150" spans="1:4" x14ac:dyDescent="0.15">
      <c r="A150">
        <v>270111</v>
      </c>
      <c r="B150" t="s">
        <v>203</v>
      </c>
      <c r="C150" t="s">
        <v>204</v>
      </c>
      <c r="D150" t="str">
        <f t="shared" si="2"/>
        <v>※いくた</v>
      </c>
    </row>
    <row r="151" spans="1:4" x14ac:dyDescent="0.15">
      <c r="A151">
        <v>310101</v>
      </c>
      <c r="B151" t="s">
        <v>2</v>
      </c>
      <c r="C151" t="s">
        <v>3</v>
      </c>
      <c r="D151" t="str">
        <f t="shared" si="2"/>
        <v>きた</v>
      </c>
    </row>
    <row r="152" spans="1:4" x14ac:dyDescent="0.15">
      <c r="A152">
        <v>310102</v>
      </c>
      <c r="B152" t="s">
        <v>40</v>
      </c>
      <c r="C152" t="s">
        <v>41</v>
      </c>
      <c r="D152" t="str">
        <f t="shared" si="2"/>
        <v>なか</v>
      </c>
    </row>
    <row r="153" spans="1:4" x14ac:dyDescent="0.15">
      <c r="A153">
        <v>310103</v>
      </c>
      <c r="B153" t="s">
        <v>205</v>
      </c>
      <c r="C153" t="s">
        <v>5</v>
      </c>
      <c r="D153" t="str">
        <f t="shared" si="2"/>
        <v>ひながし</v>
      </c>
    </row>
    <row r="154" spans="1:4" x14ac:dyDescent="0.15">
      <c r="A154">
        <v>310104</v>
      </c>
      <c r="B154" t="s">
        <v>10</v>
      </c>
      <c r="C154" t="s">
        <v>11</v>
      </c>
      <c r="D154" t="str">
        <f t="shared" si="2"/>
        <v>みなみ</v>
      </c>
    </row>
    <row r="155" spans="1:4" x14ac:dyDescent="0.15">
      <c r="A155">
        <v>350101</v>
      </c>
      <c r="B155" t="s">
        <v>40</v>
      </c>
      <c r="C155" t="s">
        <v>41</v>
      </c>
      <c r="D155" t="str">
        <f t="shared" si="2"/>
        <v>なか</v>
      </c>
    </row>
    <row r="156" spans="1:4" x14ac:dyDescent="0.15">
      <c r="A156">
        <v>350102</v>
      </c>
      <c r="B156" t="s">
        <v>4</v>
      </c>
      <c r="C156" t="s">
        <v>5</v>
      </c>
      <c r="D156" t="str">
        <f t="shared" si="2"/>
        <v>ひがし</v>
      </c>
    </row>
    <row r="157" spans="1:4" x14ac:dyDescent="0.15">
      <c r="A157">
        <v>350103</v>
      </c>
      <c r="B157" t="s">
        <v>10</v>
      </c>
      <c r="C157" t="s">
        <v>11</v>
      </c>
      <c r="D157" t="str">
        <f t="shared" si="2"/>
        <v>みなみ</v>
      </c>
    </row>
    <row r="158" spans="1:4" x14ac:dyDescent="0.15">
      <c r="A158">
        <v>350104</v>
      </c>
      <c r="B158" t="s">
        <v>12</v>
      </c>
      <c r="C158" t="s">
        <v>13</v>
      </c>
      <c r="D158" t="str">
        <f t="shared" si="2"/>
        <v>にし</v>
      </c>
    </row>
    <row r="159" spans="1:4" x14ac:dyDescent="0.15">
      <c r="A159">
        <v>350105</v>
      </c>
      <c r="B159" t="s">
        <v>206</v>
      </c>
      <c r="C159" t="s">
        <v>207</v>
      </c>
      <c r="D159" t="str">
        <f t="shared" si="2"/>
        <v>あさみなみ</v>
      </c>
    </row>
    <row r="160" spans="1:4" x14ac:dyDescent="0.15">
      <c r="A160">
        <v>350106</v>
      </c>
      <c r="B160" t="s">
        <v>208</v>
      </c>
      <c r="C160" t="s">
        <v>209</v>
      </c>
      <c r="D160" t="str">
        <f t="shared" si="2"/>
        <v>あさきた</v>
      </c>
    </row>
    <row r="161" spans="1:4" x14ac:dyDescent="0.15">
      <c r="A161">
        <v>350107</v>
      </c>
      <c r="B161" t="s">
        <v>210</v>
      </c>
      <c r="C161" t="s">
        <v>211</v>
      </c>
      <c r="D161" t="str">
        <f t="shared" si="2"/>
        <v>あき</v>
      </c>
    </row>
    <row r="162" spans="1:4" x14ac:dyDescent="0.15">
      <c r="A162">
        <v>350108</v>
      </c>
      <c r="B162" t="s">
        <v>212</v>
      </c>
      <c r="C162" t="s">
        <v>213</v>
      </c>
      <c r="D162" t="str">
        <f t="shared" si="2"/>
        <v>さえき</v>
      </c>
    </row>
    <row r="163" spans="1:4" x14ac:dyDescent="0.15">
      <c r="A163">
        <v>400101</v>
      </c>
      <c r="B163" t="s">
        <v>4</v>
      </c>
      <c r="C163" t="s">
        <v>5</v>
      </c>
      <c r="D163" t="str">
        <f t="shared" si="2"/>
        <v>ひがし</v>
      </c>
    </row>
    <row r="164" spans="1:4" x14ac:dyDescent="0.15">
      <c r="A164">
        <v>400102</v>
      </c>
      <c r="B164" t="s">
        <v>214</v>
      </c>
      <c r="C164" t="s">
        <v>215</v>
      </c>
      <c r="D164" t="str">
        <f t="shared" si="2"/>
        <v>はかた</v>
      </c>
    </row>
    <row r="165" spans="1:4" x14ac:dyDescent="0.15">
      <c r="A165">
        <v>400103</v>
      </c>
      <c r="B165" t="s">
        <v>0</v>
      </c>
      <c r="C165" t="s">
        <v>1</v>
      </c>
      <c r="D165" t="str">
        <f t="shared" si="2"/>
        <v>ちゅお</v>
      </c>
    </row>
    <row r="166" spans="1:4" x14ac:dyDescent="0.15">
      <c r="A166">
        <v>400104</v>
      </c>
      <c r="B166" t="s">
        <v>10</v>
      </c>
      <c r="C166" t="s">
        <v>11</v>
      </c>
      <c r="D166" t="str">
        <f t="shared" si="2"/>
        <v>みなみ</v>
      </c>
    </row>
    <row r="167" spans="1:4" x14ac:dyDescent="0.15">
      <c r="A167">
        <v>400105</v>
      </c>
      <c r="B167" t="s">
        <v>12</v>
      </c>
      <c r="C167" t="s">
        <v>13</v>
      </c>
      <c r="D167" t="str">
        <f t="shared" si="2"/>
        <v>にし</v>
      </c>
    </row>
    <row r="168" spans="1:4" x14ac:dyDescent="0.15">
      <c r="A168">
        <v>400106</v>
      </c>
      <c r="B168" t="s">
        <v>216</v>
      </c>
      <c r="C168" t="s">
        <v>217</v>
      </c>
      <c r="D168" t="str">
        <f t="shared" si="2"/>
        <v>じょなん</v>
      </c>
    </row>
    <row r="169" spans="1:4" x14ac:dyDescent="0.15">
      <c r="A169">
        <v>400107</v>
      </c>
      <c r="B169" t="s">
        <v>218</v>
      </c>
      <c r="C169" t="s">
        <v>219</v>
      </c>
      <c r="D169" t="str">
        <f t="shared" si="2"/>
        <v>さわら</v>
      </c>
    </row>
    <row r="170" spans="1:4" x14ac:dyDescent="0.15">
      <c r="A170">
        <v>402101</v>
      </c>
      <c r="B170" t="s">
        <v>220</v>
      </c>
      <c r="C170" t="s">
        <v>221</v>
      </c>
      <c r="D170" t="str">
        <f t="shared" si="2"/>
        <v>もじ</v>
      </c>
    </row>
    <row r="171" spans="1:4" x14ac:dyDescent="0.15">
      <c r="A171">
        <v>402102</v>
      </c>
      <c r="B171" t="s">
        <v>222</v>
      </c>
      <c r="C171" t="s">
        <v>223</v>
      </c>
      <c r="D171" t="str">
        <f t="shared" si="2"/>
        <v>わかまつ</v>
      </c>
    </row>
    <row r="172" spans="1:4" x14ac:dyDescent="0.15">
      <c r="A172">
        <v>402103</v>
      </c>
      <c r="B172" t="s">
        <v>224</v>
      </c>
      <c r="C172" t="s">
        <v>225</v>
      </c>
      <c r="D172" t="str">
        <f t="shared" si="2"/>
        <v>とばた</v>
      </c>
    </row>
    <row r="173" spans="1:4" x14ac:dyDescent="0.15">
      <c r="A173">
        <v>402104</v>
      </c>
      <c r="B173" t="s">
        <v>226</v>
      </c>
      <c r="C173" t="s">
        <v>227</v>
      </c>
      <c r="D173" t="str">
        <f t="shared" si="2"/>
        <v>こくらきた</v>
      </c>
    </row>
    <row r="174" spans="1:4" x14ac:dyDescent="0.15">
      <c r="A174">
        <v>402105</v>
      </c>
      <c r="B174" t="s">
        <v>228</v>
      </c>
      <c r="C174" t="s">
        <v>229</v>
      </c>
      <c r="D174" t="str">
        <f t="shared" si="2"/>
        <v>こくらみなみ</v>
      </c>
    </row>
    <row r="175" spans="1:4" x14ac:dyDescent="0.15">
      <c r="A175">
        <v>402106</v>
      </c>
      <c r="B175" t="s">
        <v>230</v>
      </c>
      <c r="C175" t="s">
        <v>231</v>
      </c>
      <c r="D175" t="str">
        <f t="shared" si="2"/>
        <v>やはたひがし</v>
      </c>
    </row>
    <row r="176" spans="1:4" x14ac:dyDescent="0.15">
      <c r="A176">
        <v>402107</v>
      </c>
      <c r="B176" t="s">
        <v>232</v>
      </c>
      <c r="C176" t="s">
        <v>233</v>
      </c>
      <c r="D176" t="str">
        <f t="shared" si="2"/>
        <v>やはたにし</v>
      </c>
    </row>
    <row r="177" spans="1:4" x14ac:dyDescent="0.15">
      <c r="A177">
        <v>402108</v>
      </c>
      <c r="B177" t="s">
        <v>234</v>
      </c>
      <c r="C177" t="s">
        <v>235</v>
      </c>
      <c r="D177" t="str">
        <f t="shared" si="2"/>
        <v>※やはた</v>
      </c>
    </row>
    <row r="178" spans="1:4" x14ac:dyDescent="0.15">
      <c r="A178">
        <v>402109</v>
      </c>
      <c r="B178" t="s">
        <v>236</v>
      </c>
      <c r="C178" t="s">
        <v>237</v>
      </c>
      <c r="D178" t="str">
        <f t="shared" si="2"/>
        <v>※こくら</v>
      </c>
    </row>
    <row r="179" spans="1:4" x14ac:dyDescent="0.15">
      <c r="A179">
        <v>430101</v>
      </c>
      <c r="B179" t="s">
        <v>0</v>
      </c>
      <c r="C179" t="s">
        <v>1</v>
      </c>
      <c r="D179" t="str">
        <f t="shared" si="2"/>
        <v>ちゅお</v>
      </c>
    </row>
    <row r="180" spans="1:4" x14ac:dyDescent="0.15">
      <c r="A180">
        <v>430102</v>
      </c>
      <c r="B180" t="s">
        <v>4</v>
      </c>
      <c r="C180" t="s">
        <v>5</v>
      </c>
      <c r="D180" t="str">
        <f t="shared" si="2"/>
        <v>ひがし</v>
      </c>
    </row>
    <row r="181" spans="1:4" x14ac:dyDescent="0.15">
      <c r="A181">
        <v>430103</v>
      </c>
      <c r="B181" t="s">
        <v>12</v>
      </c>
      <c r="C181" t="s">
        <v>13</v>
      </c>
      <c r="D181" t="str">
        <f t="shared" si="2"/>
        <v>にし</v>
      </c>
    </row>
    <row r="182" spans="1:4" x14ac:dyDescent="0.15">
      <c r="A182">
        <v>430104</v>
      </c>
      <c r="B182" t="s">
        <v>10</v>
      </c>
      <c r="C182" t="s">
        <v>11</v>
      </c>
      <c r="D182" t="str">
        <f t="shared" si="2"/>
        <v>みなみ</v>
      </c>
    </row>
    <row r="183" spans="1:4" x14ac:dyDescent="0.15">
      <c r="A183">
        <v>430105</v>
      </c>
      <c r="B183" t="s">
        <v>2</v>
      </c>
      <c r="C183" t="s">
        <v>3</v>
      </c>
      <c r="D183" t="str">
        <f t="shared" si="2"/>
        <v>きた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15"/>
  <sheetViews>
    <sheetView workbookViewId="0">
      <selection activeCell="F915" sqref="F2:F915"/>
    </sheetView>
  </sheetViews>
  <sheetFormatPr defaultRowHeight="13.5" x14ac:dyDescent="0.15"/>
  <cols>
    <col min="1" max="1" width="2.5" bestFit="1" customWidth="1"/>
    <col min="5" max="5" width="14.375" bestFit="1" customWidth="1"/>
    <col min="6" max="6" width="15" bestFit="1" customWidth="1"/>
  </cols>
  <sheetData>
    <row r="1" spans="1:6" x14ac:dyDescent="0.15">
      <c r="A1" t="s">
        <v>2039</v>
      </c>
      <c r="B1" t="s">
        <v>2034</v>
      </c>
      <c r="C1" t="s">
        <v>2036</v>
      </c>
      <c r="D1" t="s">
        <v>2036</v>
      </c>
      <c r="E1" t="s">
        <v>2040</v>
      </c>
      <c r="F1" t="s">
        <v>2038</v>
      </c>
    </row>
    <row r="2" spans="1:6" x14ac:dyDescent="0.15">
      <c r="B2">
        <v>101</v>
      </c>
      <c r="C2" t="s">
        <v>238</v>
      </c>
      <c r="D2" t="s">
        <v>239</v>
      </c>
      <c r="F2" t="str">
        <f>roma2kana(C2)</f>
        <v>さっぽろ</v>
      </c>
    </row>
    <row r="3" spans="1:6" x14ac:dyDescent="0.15">
      <c r="B3">
        <v>102</v>
      </c>
      <c r="C3" t="s">
        <v>240</v>
      </c>
      <c r="D3" t="s">
        <v>241</v>
      </c>
      <c r="F3" t="str">
        <f t="shared" ref="F3:F66" si="0">roma2kana(C3)</f>
        <v>あさひかわ</v>
      </c>
    </row>
    <row r="4" spans="1:6" x14ac:dyDescent="0.15">
      <c r="B4">
        <v>103</v>
      </c>
      <c r="C4" t="s">
        <v>242</v>
      </c>
      <c r="D4" t="s">
        <v>243</v>
      </c>
      <c r="F4" t="str">
        <f t="shared" si="0"/>
        <v>おたる</v>
      </c>
    </row>
    <row r="5" spans="1:6" x14ac:dyDescent="0.15">
      <c r="B5">
        <v>104</v>
      </c>
      <c r="C5" t="s">
        <v>244</v>
      </c>
      <c r="D5" t="s">
        <v>245</v>
      </c>
      <c r="F5" t="str">
        <f t="shared" si="0"/>
        <v>はこだて</v>
      </c>
    </row>
    <row r="6" spans="1:6" x14ac:dyDescent="0.15">
      <c r="B6">
        <v>105</v>
      </c>
      <c r="C6" t="s">
        <v>246</v>
      </c>
      <c r="D6" t="s">
        <v>247</v>
      </c>
      <c r="F6" t="str">
        <f t="shared" si="0"/>
        <v>むろらん</v>
      </c>
    </row>
    <row r="7" spans="1:6" x14ac:dyDescent="0.15">
      <c r="B7">
        <v>106</v>
      </c>
      <c r="C7" t="s">
        <v>248</v>
      </c>
      <c r="D7" t="s">
        <v>249</v>
      </c>
      <c r="F7" t="str">
        <f t="shared" si="0"/>
        <v>くしろ</v>
      </c>
    </row>
    <row r="8" spans="1:6" x14ac:dyDescent="0.15">
      <c r="B8">
        <v>107</v>
      </c>
      <c r="C8" t="s">
        <v>250</v>
      </c>
      <c r="D8" t="s">
        <v>251</v>
      </c>
      <c r="F8" t="str">
        <f t="shared" si="0"/>
        <v>おびひろ</v>
      </c>
    </row>
    <row r="9" spans="1:6" x14ac:dyDescent="0.15">
      <c r="B9">
        <v>108</v>
      </c>
      <c r="C9" t="s">
        <v>252</v>
      </c>
      <c r="D9" t="s">
        <v>253</v>
      </c>
      <c r="F9" t="str">
        <f t="shared" si="0"/>
        <v>きたみ</v>
      </c>
    </row>
    <row r="10" spans="1:6" x14ac:dyDescent="0.15">
      <c r="B10">
        <v>109</v>
      </c>
      <c r="C10" t="s">
        <v>254</v>
      </c>
      <c r="D10" t="s">
        <v>255</v>
      </c>
      <c r="F10" t="str">
        <f t="shared" si="0"/>
        <v>ゆばり</v>
      </c>
    </row>
    <row r="11" spans="1:6" x14ac:dyDescent="0.15">
      <c r="B11">
        <v>110</v>
      </c>
      <c r="C11" t="s">
        <v>256</v>
      </c>
      <c r="D11" t="s">
        <v>257</v>
      </c>
      <c r="F11" t="str">
        <f t="shared" si="0"/>
        <v>いわみざわ</v>
      </c>
    </row>
    <row r="12" spans="1:6" x14ac:dyDescent="0.15">
      <c r="B12">
        <v>111</v>
      </c>
      <c r="C12" t="s">
        <v>258</v>
      </c>
      <c r="D12" t="s">
        <v>259</v>
      </c>
      <c r="F12" t="str">
        <f t="shared" si="0"/>
        <v>あばしり</v>
      </c>
    </row>
    <row r="13" spans="1:6" x14ac:dyDescent="0.15">
      <c r="B13">
        <v>112</v>
      </c>
      <c r="C13" t="s">
        <v>260</v>
      </c>
      <c r="D13" t="s">
        <v>261</v>
      </c>
      <c r="F13" t="str">
        <f t="shared" si="0"/>
        <v>るもい</v>
      </c>
    </row>
    <row r="14" spans="1:6" x14ac:dyDescent="0.15">
      <c r="B14">
        <v>113</v>
      </c>
      <c r="C14" t="s">
        <v>262</v>
      </c>
      <c r="D14" t="s">
        <v>263</v>
      </c>
      <c r="F14" t="str">
        <f t="shared" si="0"/>
        <v>とまこまい</v>
      </c>
    </row>
    <row r="15" spans="1:6" x14ac:dyDescent="0.15">
      <c r="B15">
        <v>114</v>
      </c>
      <c r="C15" t="s">
        <v>264</v>
      </c>
      <c r="D15" t="s">
        <v>265</v>
      </c>
      <c r="F15" t="str">
        <f t="shared" si="0"/>
        <v>わっかない</v>
      </c>
    </row>
    <row r="16" spans="1:6" x14ac:dyDescent="0.15">
      <c r="B16">
        <v>115</v>
      </c>
      <c r="C16" t="s">
        <v>266</v>
      </c>
      <c r="D16" t="s">
        <v>267</v>
      </c>
      <c r="F16" t="str">
        <f t="shared" si="0"/>
        <v>びばい</v>
      </c>
    </row>
    <row r="17" spans="2:6" x14ac:dyDescent="0.15">
      <c r="B17">
        <v>116</v>
      </c>
      <c r="C17" t="s">
        <v>268</v>
      </c>
      <c r="D17" t="s">
        <v>269</v>
      </c>
      <c r="F17" t="str">
        <f t="shared" si="0"/>
        <v>あしべつ</v>
      </c>
    </row>
    <row r="18" spans="2:6" x14ac:dyDescent="0.15">
      <c r="B18">
        <v>117</v>
      </c>
      <c r="C18" t="s">
        <v>270</v>
      </c>
      <c r="D18" t="s">
        <v>271</v>
      </c>
      <c r="F18" t="str">
        <f t="shared" si="0"/>
        <v>えべつ</v>
      </c>
    </row>
    <row r="19" spans="2:6" x14ac:dyDescent="0.15">
      <c r="B19">
        <v>118</v>
      </c>
      <c r="C19" t="s">
        <v>272</v>
      </c>
      <c r="D19" t="s">
        <v>273</v>
      </c>
      <c r="F19" t="str">
        <f t="shared" si="0"/>
        <v>あかびら</v>
      </c>
    </row>
    <row r="20" spans="2:6" x14ac:dyDescent="0.15">
      <c r="B20">
        <v>119</v>
      </c>
      <c r="C20" t="s">
        <v>274</v>
      </c>
      <c r="D20" t="s">
        <v>275</v>
      </c>
      <c r="F20" t="str">
        <f t="shared" si="0"/>
        <v>もmべつ</v>
      </c>
    </row>
    <row r="21" spans="2:6" x14ac:dyDescent="0.15">
      <c r="B21">
        <v>120</v>
      </c>
      <c r="C21" t="s">
        <v>276</v>
      </c>
      <c r="D21" t="s">
        <v>277</v>
      </c>
      <c r="F21" t="str">
        <f t="shared" si="0"/>
        <v>しべつ</v>
      </c>
    </row>
    <row r="22" spans="2:6" x14ac:dyDescent="0.15">
      <c r="B22">
        <v>121</v>
      </c>
      <c r="C22" t="s">
        <v>278</v>
      </c>
      <c r="D22" t="s">
        <v>279</v>
      </c>
      <c r="F22" t="str">
        <f t="shared" si="0"/>
        <v>なよろ</v>
      </c>
    </row>
    <row r="23" spans="2:6" x14ac:dyDescent="0.15">
      <c r="B23">
        <v>122</v>
      </c>
      <c r="C23" t="s">
        <v>280</v>
      </c>
      <c r="D23" t="s">
        <v>281</v>
      </c>
      <c r="F23" t="str">
        <f t="shared" si="0"/>
        <v>みかさ</v>
      </c>
    </row>
    <row r="24" spans="2:6" x14ac:dyDescent="0.15">
      <c r="B24">
        <v>123</v>
      </c>
      <c r="C24" t="s">
        <v>282</v>
      </c>
      <c r="D24" t="s">
        <v>283</v>
      </c>
      <c r="F24" t="str">
        <f t="shared" si="0"/>
        <v>ねむろ</v>
      </c>
    </row>
    <row r="25" spans="2:6" x14ac:dyDescent="0.15">
      <c r="B25">
        <v>124</v>
      </c>
      <c r="C25" t="s">
        <v>284</v>
      </c>
      <c r="D25" t="s">
        <v>285</v>
      </c>
      <c r="F25" t="str">
        <f t="shared" si="0"/>
        <v>ちとせ</v>
      </c>
    </row>
    <row r="26" spans="2:6" x14ac:dyDescent="0.15">
      <c r="B26">
        <v>125</v>
      </c>
      <c r="C26" t="s">
        <v>286</v>
      </c>
      <c r="D26" t="s">
        <v>287</v>
      </c>
      <c r="F26" t="str">
        <f t="shared" si="0"/>
        <v>たきかわ</v>
      </c>
    </row>
    <row r="27" spans="2:6" x14ac:dyDescent="0.15">
      <c r="B27">
        <v>126</v>
      </c>
      <c r="C27" t="s">
        <v>288</v>
      </c>
      <c r="D27" t="s">
        <v>289</v>
      </c>
      <c r="F27" t="str">
        <f t="shared" si="0"/>
        <v>すながわ</v>
      </c>
    </row>
    <row r="28" spans="2:6" x14ac:dyDescent="0.15">
      <c r="B28">
        <v>127</v>
      </c>
      <c r="C28" t="s">
        <v>290</v>
      </c>
      <c r="D28" t="s">
        <v>291</v>
      </c>
      <c r="F28" t="str">
        <f t="shared" si="0"/>
        <v>うたしない</v>
      </c>
    </row>
    <row r="29" spans="2:6" x14ac:dyDescent="0.15">
      <c r="B29">
        <v>128</v>
      </c>
      <c r="C29" t="s">
        <v>292</v>
      </c>
      <c r="D29" t="s">
        <v>293</v>
      </c>
      <c r="F29" t="str">
        <f t="shared" si="0"/>
        <v>ふかがわ</v>
      </c>
    </row>
    <row r="30" spans="2:6" x14ac:dyDescent="0.15">
      <c r="B30">
        <v>129</v>
      </c>
      <c r="C30" t="s">
        <v>294</v>
      </c>
      <c r="D30" t="s">
        <v>295</v>
      </c>
      <c r="F30" t="str">
        <f t="shared" si="0"/>
        <v>ふらの</v>
      </c>
    </row>
    <row r="31" spans="2:6" x14ac:dyDescent="0.15">
      <c r="B31">
        <v>130</v>
      </c>
      <c r="C31" t="s">
        <v>296</v>
      </c>
      <c r="D31" t="s">
        <v>297</v>
      </c>
      <c r="F31" t="str">
        <f t="shared" si="0"/>
        <v>のぼりべつ</v>
      </c>
    </row>
    <row r="32" spans="2:6" x14ac:dyDescent="0.15">
      <c r="B32">
        <v>131</v>
      </c>
      <c r="C32" t="s">
        <v>298</v>
      </c>
      <c r="D32" t="s">
        <v>299</v>
      </c>
      <c r="F32" t="str">
        <f t="shared" si="0"/>
        <v>えにわ</v>
      </c>
    </row>
    <row r="33" spans="1:6" x14ac:dyDescent="0.15">
      <c r="A33" t="s">
        <v>300</v>
      </c>
      <c r="B33">
        <v>132</v>
      </c>
      <c r="C33" t="s">
        <v>301</v>
      </c>
      <c r="D33" t="s">
        <v>302</v>
      </c>
      <c r="E33" t="s">
        <v>303</v>
      </c>
      <c r="F33" t="str">
        <f t="shared" si="0"/>
        <v>かめだ</v>
      </c>
    </row>
    <row r="34" spans="1:6" x14ac:dyDescent="0.15">
      <c r="B34">
        <v>133</v>
      </c>
      <c r="C34" t="s">
        <v>304</v>
      </c>
      <c r="D34" t="s">
        <v>305</v>
      </c>
      <c r="F34" t="str">
        <f t="shared" si="0"/>
        <v>だて</v>
      </c>
    </row>
    <row r="35" spans="1:6" x14ac:dyDescent="0.15">
      <c r="B35">
        <v>134</v>
      </c>
      <c r="C35" t="s">
        <v>306</v>
      </c>
      <c r="D35" t="s">
        <v>307</v>
      </c>
      <c r="F35" t="str">
        <f t="shared" si="0"/>
        <v>きたひろしま</v>
      </c>
    </row>
    <row r="36" spans="1:6" x14ac:dyDescent="0.15">
      <c r="B36">
        <v>135</v>
      </c>
      <c r="C36" t="s">
        <v>308</v>
      </c>
      <c r="D36" t="s">
        <v>309</v>
      </c>
      <c r="F36" t="str">
        <f t="shared" si="0"/>
        <v>いしかり</v>
      </c>
    </row>
    <row r="37" spans="1:6" x14ac:dyDescent="0.15">
      <c r="B37">
        <v>136</v>
      </c>
      <c r="C37" t="s">
        <v>310</v>
      </c>
      <c r="D37" t="s">
        <v>311</v>
      </c>
      <c r="F37" t="str">
        <f t="shared" si="0"/>
        <v>ほくと</v>
      </c>
    </row>
    <row r="38" spans="1:6" x14ac:dyDescent="0.15">
      <c r="B38">
        <v>201</v>
      </c>
      <c r="C38" t="s">
        <v>312</v>
      </c>
      <c r="D38" t="s">
        <v>313</v>
      </c>
      <c r="F38" t="str">
        <f t="shared" si="0"/>
        <v>あおもり</v>
      </c>
    </row>
    <row r="39" spans="1:6" x14ac:dyDescent="0.15">
      <c r="B39">
        <v>202</v>
      </c>
      <c r="C39" t="s">
        <v>314</v>
      </c>
      <c r="D39" t="s">
        <v>315</v>
      </c>
      <c r="F39" t="str">
        <f t="shared" si="0"/>
        <v>ひろさき</v>
      </c>
    </row>
    <row r="40" spans="1:6" x14ac:dyDescent="0.15">
      <c r="B40">
        <v>203</v>
      </c>
      <c r="C40" t="s">
        <v>316</v>
      </c>
      <c r="D40" t="s">
        <v>317</v>
      </c>
      <c r="F40" t="str">
        <f t="shared" si="0"/>
        <v>はちのへ</v>
      </c>
    </row>
    <row r="41" spans="1:6" x14ac:dyDescent="0.15">
      <c r="B41">
        <v>204</v>
      </c>
      <c r="C41" t="s">
        <v>318</v>
      </c>
      <c r="D41" t="s">
        <v>319</v>
      </c>
      <c r="F41" t="str">
        <f t="shared" si="0"/>
        <v>くろいし</v>
      </c>
    </row>
    <row r="42" spans="1:6" x14ac:dyDescent="0.15">
      <c r="B42">
        <v>205</v>
      </c>
      <c r="C42" t="s">
        <v>320</v>
      </c>
      <c r="D42" t="s">
        <v>321</v>
      </c>
      <c r="F42" t="str">
        <f t="shared" si="0"/>
        <v>ごしょがわら</v>
      </c>
    </row>
    <row r="43" spans="1:6" x14ac:dyDescent="0.15">
      <c r="B43">
        <v>206</v>
      </c>
      <c r="C43" t="s">
        <v>322</v>
      </c>
      <c r="D43" t="s">
        <v>323</v>
      </c>
      <c r="F43" t="str">
        <f t="shared" si="0"/>
        <v>とわだ</v>
      </c>
    </row>
    <row r="44" spans="1:6" x14ac:dyDescent="0.15">
      <c r="B44">
        <v>207</v>
      </c>
      <c r="C44" t="s">
        <v>324</v>
      </c>
      <c r="D44" t="s">
        <v>325</v>
      </c>
      <c r="F44" t="str">
        <f t="shared" si="0"/>
        <v>みさわ</v>
      </c>
    </row>
    <row r="45" spans="1:6" x14ac:dyDescent="0.15">
      <c r="B45">
        <v>208</v>
      </c>
      <c r="C45" t="s">
        <v>326</v>
      </c>
      <c r="D45" t="s">
        <v>327</v>
      </c>
      <c r="F45" t="str">
        <f t="shared" si="0"/>
        <v>むつ</v>
      </c>
    </row>
    <row r="46" spans="1:6" x14ac:dyDescent="0.15">
      <c r="B46">
        <v>209</v>
      </c>
      <c r="C46" t="s">
        <v>328</v>
      </c>
      <c r="D46" t="s">
        <v>329</v>
      </c>
      <c r="F46" t="str">
        <f t="shared" si="0"/>
        <v>つがる</v>
      </c>
    </row>
    <row r="47" spans="1:6" x14ac:dyDescent="0.15">
      <c r="B47">
        <v>210</v>
      </c>
      <c r="C47" t="s">
        <v>330</v>
      </c>
      <c r="D47" t="s">
        <v>331</v>
      </c>
      <c r="F47" t="str">
        <f t="shared" si="0"/>
        <v>ひらかわ</v>
      </c>
    </row>
    <row r="48" spans="1:6" x14ac:dyDescent="0.15">
      <c r="B48">
        <v>301</v>
      </c>
      <c r="C48" t="s">
        <v>332</v>
      </c>
      <c r="D48" t="s">
        <v>333</v>
      </c>
      <c r="F48" t="str">
        <f t="shared" si="0"/>
        <v>もりおか</v>
      </c>
    </row>
    <row r="49" spans="1:6" x14ac:dyDescent="0.15">
      <c r="B49">
        <v>302</v>
      </c>
      <c r="C49" t="s">
        <v>334</v>
      </c>
      <c r="D49" t="s">
        <v>335</v>
      </c>
      <c r="F49" t="str">
        <f t="shared" si="0"/>
        <v>かまいし</v>
      </c>
    </row>
    <row r="50" spans="1:6" x14ac:dyDescent="0.15">
      <c r="B50">
        <v>303</v>
      </c>
      <c r="C50" t="s">
        <v>336</v>
      </c>
      <c r="D50" t="s">
        <v>337</v>
      </c>
      <c r="F50" t="str">
        <f t="shared" si="0"/>
        <v>みやこ</v>
      </c>
    </row>
    <row r="51" spans="1:6" x14ac:dyDescent="0.15">
      <c r="B51">
        <v>304</v>
      </c>
      <c r="C51" t="s">
        <v>338</v>
      </c>
      <c r="D51" t="s">
        <v>339</v>
      </c>
      <c r="F51" t="str">
        <f t="shared" si="0"/>
        <v>いちのせき</v>
      </c>
    </row>
    <row r="52" spans="1:6" x14ac:dyDescent="0.15">
      <c r="B52">
        <v>305</v>
      </c>
      <c r="C52" t="s">
        <v>340</v>
      </c>
      <c r="D52" t="s">
        <v>341</v>
      </c>
      <c r="F52" t="str">
        <f t="shared" si="0"/>
        <v>おふなと</v>
      </c>
    </row>
    <row r="53" spans="1:6" x14ac:dyDescent="0.15">
      <c r="A53" t="s">
        <v>300</v>
      </c>
      <c r="B53">
        <v>306</v>
      </c>
      <c r="C53" t="s">
        <v>342</v>
      </c>
      <c r="D53" t="s">
        <v>343</v>
      </c>
      <c r="E53" t="s">
        <v>344</v>
      </c>
      <c r="F53" t="str">
        <f t="shared" si="0"/>
        <v>みずさわ</v>
      </c>
    </row>
    <row r="54" spans="1:6" x14ac:dyDescent="0.15">
      <c r="B54">
        <v>307</v>
      </c>
      <c r="C54" t="s">
        <v>345</v>
      </c>
      <c r="D54" t="s">
        <v>346</v>
      </c>
      <c r="F54" t="str">
        <f t="shared" si="0"/>
        <v>はなまき</v>
      </c>
    </row>
    <row r="55" spans="1:6" x14ac:dyDescent="0.15">
      <c r="B55">
        <v>308</v>
      </c>
      <c r="C55" t="s">
        <v>347</v>
      </c>
      <c r="D55" t="s">
        <v>348</v>
      </c>
      <c r="F55" t="str">
        <f t="shared" si="0"/>
        <v>きたかみ</v>
      </c>
    </row>
    <row r="56" spans="1:6" x14ac:dyDescent="0.15">
      <c r="B56">
        <v>309</v>
      </c>
      <c r="C56" t="s">
        <v>349</v>
      </c>
      <c r="D56" t="s">
        <v>350</v>
      </c>
      <c r="F56" t="str">
        <f t="shared" si="0"/>
        <v>くじ</v>
      </c>
    </row>
    <row r="57" spans="1:6" x14ac:dyDescent="0.15">
      <c r="B57">
        <v>310</v>
      </c>
      <c r="C57" t="s">
        <v>351</v>
      </c>
      <c r="D57" t="s">
        <v>352</v>
      </c>
      <c r="F57" t="str">
        <f t="shared" si="0"/>
        <v>との</v>
      </c>
    </row>
    <row r="58" spans="1:6" x14ac:dyDescent="0.15">
      <c r="B58">
        <v>311</v>
      </c>
      <c r="C58" t="s">
        <v>353</v>
      </c>
      <c r="D58" t="s">
        <v>354</v>
      </c>
      <c r="F58" t="str">
        <f t="shared" si="0"/>
        <v>りくぜんたかた</v>
      </c>
    </row>
    <row r="59" spans="1:6" x14ac:dyDescent="0.15">
      <c r="A59" t="s">
        <v>300</v>
      </c>
      <c r="B59">
        <v>312</v>
      </c>
      <c r="C59" t="s">
        <v>355</v>
      </c>
      <c r="D59" t="s">
        <v>356</v>
      </c>
      <c r="E59" t="s">
        <v>344</v>
      </c>
      <c r="F59" t="str">
        <f t="shared" si="0"/>
        <v>えさし</v>
      </c>
    </row>
    <row r="60" spans="1:6" x14ac:dyDescent="0.15">
      <c r="B60">
        <v>313</v>
      </c>
      <c r="C60" t="s">
        <v>357</v>
      </c>
      <c r="D60" t="s">
        <v>358</v>
      </c>
      <c r="F60" t="str">
        <f t="shared" si="0"/>
        <v>にのへ</v>
      </c>
    </row>
    <row r="61" spans="1:6" x14ac:dyDescent="0.15">
      <c r="B61">
        <v>314</v>
      </c>
      <c r="C61" t="s">
        <v>359</v>
      </c>
      <c r="D61" t="s">
        <v>360</v>
      </c>
      <c r="F61" t="str">
        <f t="shared" si="0"/>
        <v>はちまんたい</v>
      </c>
    </row>
    <row r="62" spans="1:6" x14ac:dyDescent="0.15">
      <c r="B62">
        <v>315</v>
      </c>
      <c r="C62" t="s">
        <v>361</v>
      </c>
      <c r="D62" t="s">
        <v>362</v>
      </c>
      <c r="F62" t="str">
        <f t="shared" si="0"/>
        <v>おしゅ</v>
      </c>
    </row>
    <row r="63" spans="1:6" x14ac:dyDescent="0.15">
      <c r="B63">
        <v>316</v>
      </c>
      <c r="C63" t="s">
        <v>363</v>
      </c>
      <c r="D63" t="s">
        <v>364</v>
      </c>
      <c r="F63" t="str">
        <f t="shared" si="0"/>
        <v>たきざわ</v>
      </c>
    </row>
    <row r="64" spans="1:6" x14ac:dyDescent="0.15">
      <c r="B64">
        <v>401</v>
      </c>
      <c r="C64" t="s">
        <v>365</v>
      </c>
      <c r="D64" t="s">
        <v>366</v>
      </c>
      <c r="F64" t="str">
        <f t="shared" si="0"/>
        <v>あきた</v>
      </c>
    </row>
    <row r="65" spans="1:6" x14ac:dyDescent="0.15">
      <c r="B65">
        <v>402</v>
      </c>
      <c r="C65" t="s">
        <v>367</v>
      </c>
      <c r="D65" t="s">
        <v>368</v>
      </c>
      <c r="F65" t="str">
        <f t="shared" si="0"/>
        <v>のしろ</v>
      </c>
    </row>
    <row r="66" spans="1:6" x14ac:dyDescent="0.15">
      <c r="B66">
        <v>403</v>
      </c>
      <c r="C66" t="s">
        <v>369</v>
      </c>
      <c r="D66" t="s">
        <v>370</v>
      </c>
      <c r="F66" t="str">
        <f t="shared" si="0"/>
        <v>おだて</v>
      </c>
    </row>
    <row r="67" spans="1:6" x14ac:dyDescent="0.15">
      <c r="B67">
        <v>404</v>
      </c>
      <c r="C67" t="s">
        <v>371</v>
      </c>
      <c r="D67" t="s">
        <v>372</v>
      </c>
      <c r="F67" t="str">
        <f t="shared" ref="F67:F130" si="1">roma2kana(C67)</f>
        <v>よこて</v>
      </c>
    </row>
    <row r="68" spans="1:6" x14ac:dyDescent="0.15">
      <c r="A68" t="s">
        <v>300</v>
      </c>
      <c r="B68">
        <v>405</v>
      </c>
      <c r="C68" t="s">
        <v>373</v>
      </c>
      <c r="D68" t="s">
        <v>374</v>
      </c>
      <c r="E68" t="s">
        <v>375</v>
      </c>
      <c r="F68" t="str">
        <f t="shared" si="1"/>
        <v>ほんじょ</v>
      </c>
    </row>
    <row r="69" spans="1:6" x14ac:dyDescent="0.15">
      <c r="B69">
        <v>406</v>
      </c>
      <c r="C69" t="s">
        <v>376</v>
      </c>
      <c r="D69" t="s">
        <v>377</v>
      </c>
      <c r="F69" t="str">
        <f t="shared" si="1"/>
        <v>おが</v>
      </c>
    </row>
    <row r="70" spans="1:6" x14ac:dyDescent="0.15">
      <c r="B70">
        <v>407</v>
      </c>
      <c r="C70" t="s">
        <v>378</v>
      </c>
      <c r="D70" t="s">
        <v>379</v>
      </c>
      <c r="F70" t="str">
        <f t="shared" si="1"/>
        <v>ゆざわ</v>
      </c>
    </row>
    <row r="71" spans="1:6" x14ac:dyDescent="0.15">
      <c r="A71" t="s">
        <v>300</v>
      </c>
      <c r="B71">
        <v>408</v>
      </c>
      <c r="C71" t="s">
        <v>380</v>
      </c>
      <c r="D71" t="s">
        <v>381</v>
      </c>
      <c r="E71" t="s">
        <v>375</v>
      </c>
      <c r="F71" t="str">
        <f t="shared" si="1"/>
        <v>おまがり</v>
      </c>
    </row>
    <row r="72" spans="1:6" x14ac:dyDescent="0.15">
      <c r="B72">
        <v>409</v>
      </c>
      <c r="C72" t="s">
        <v>382</v>
      </c>
      <c r="D72" t="s">
        <v>383</v>
      </c>
      <c r="F72" t="str">
        <f t="shared" si="1"/>
        <v>かずの</v>
      </c>
    </row>
    <row r="73" spans="1:6" x14ac:dyDescent="0.15">
      <c r="B73">
        <v>410</v>
      </c>
      <c r="C73" t="s">
        <v>384</v>
      </c>
      <c r="D73" t="s">
        <v>385</v>
      </c>
      <c r="F73" t="str">
        <f t="shared" si="1"/>
        <v>ゆりほんじょ</v>
      </c>
    </row>
    <row r="74" spans="1:6" x14ac:dyDescent="0.15">
      <c r="B74">
        <v>411</v>
      </c>
      <c r="C74" t="s">
        <v>386</v>
      </c>
      <c r="D74" t="s">
        <v>387</v>
      </c>
      <c r="F74" t="str">
        <f t="shared" si="1"/>
        <v>かたがみ</v>
      </c>
    </row>
    <row r="75" spans="1:6" x14ac:dyDescent="0.15">
      <c r="B75">
        <v>412</v>
      </c>
      <c r="C75" t="s">
        <v>388</v>
      </c>
      <c r="D75" t="s">
        <v>389</v>
      </c>
      <c r="F75" t="str">
        <f t="shared" si="1"/>
        <v>だいせん</v>
      </c>
    </row>
    <row r="76" spans="1:6" x14ac:dyDescent="0.15">
      <c r="B76">
        <v>413</v>
      </c>
      <c r="C76" t="s">
        <v>390</v>
      </c>
      <c r="D76" t="s">
        <v>391</v>
      </c>
      <c r="F76" t="str">
        <f t="shared" si="1"/>
        <v>きたあきた</v>
      </c>
    </row>
    <row r="77" spans="1:6" x14ac:dyDescent="0.15">
      <c r="B77">
        <v>414</v>
      </c>
      <c r="C77" t="s">
        <v>392</v>
      </c>
      <c r="D77" t="s">
        <v>393</v>
      </c>
      <c r="F77" t="str">
        <f t="shared" si="1"/>
        <v>にかほ</v>
      </c>
    </row>
    <row r="78" spans="1:6" x14ac:dyDescent="0.15">
      <c r="B78">
        <v>415</v>
      </c>
      <c r="C78" t="s">
        <v>394</v>
      </c>
      <c r="D78" t="s">
        <v>395</v>
      </c>
      <c r="F78" t="str">
        <f t="shared" si="1"/>
        <v>せんぼく</v>
      </c>
    </row>
    <row r="79" spans="1:6" x14ac:dyDescent="0.15">
      <c r="B79">
        <v>501</v>
      </c>
      <c r="C79" t="s">
        <v>396</v>
      </c>
      <c r="D79" t="s">
        <v>397</v>
      </c>
      <c r="F79" t="str">
        <f t="shared" si="1"/>
        <v>やまがた</v>
      </c>
    </row>
    <row r="80" spans="1:6" x14ac:dyDescent="0.15">
      <c r="B80">
        <v>502</v>
      </c>
      <c r="C80" t="s">
        <v>398</v>
      </c>
      <c r="D80" t="s">
        <v>399</v>
      </c>
      <c r="F80" t="str">
        <f t="shared" si="1"/>
        <v>よねざわ</v>
      </c>
    </row>
    <row r="81" spans="1:6" x14ac:dyDescent="0.15">
      <c r="B81">
        <v>503</v>
      </c>
      <c r="C81" t="s">
        <v>400</v>
      </c>
      <c r="D81" t="s">
        <v>401</v>
      </c>
      <c r="F81" t="str">
        <f t="shared" si="1"/>
        <v>つるおか</v>
      </c>
    </row>
    <row r="82" spans="1:6" x14ac:dyDescent="0.15">
      <c r="B82">
        <v>504</v>
      </c>
      <c r="C82" t="s">
        <v>402</v>
      </c>
      <c r="D82" t="s">
        <v>403</v>
      </c>
      <c r="F82" t="str">
        <f t="shared" si="1"/>
        <v>さかた</v>
      </c>
    </row>
    <row r="83" spans="1:6" x14ac:dyDescent="0.15">
      <c r="B83">
        <v>505</v>
      </c>
      <c r="C83" t="s">
        <v>404</v>
      </c>
      <c r="D83" t="s">
        <v>405</v>
      </c>
      <c r="F83" t="str">
        <f t="shared" si="1"/>
        <v>しんじょ</v>
      </c>
    </row>
    <row r="84" spans="1:6" x14ac:dyDescent="0.15">
      <c r="B84">
        <v>506</v>
      </c>
      <c r="C84" t="s">
        <v>406</v>
      </c>
      <c r="D84" t="s">
        <v>407</v>
      </c>
      <c r="F84" t="str">
        <f t="shared" si="1"/>
        <v>さがえ</v>
      </c>
    </row>
    <row r="85" spans="1:6" x14ac:dyDescent="0.15">
      <c r="B85">
        <v>507</v>
      </c>
      <c r="C85" t="s">
        <v>408</v>
      </c>
      <c r="D85" t="s">
        <v>409</v>
      </c>
      <c r="F85" t="str">
        <f t="shared" si="1"/>
        <v>かみのやま</v>
      </c>
    </row>
    <row r="86" spans="1:6" x14ac:dyDescent="0.15">
      <c r="B86">
        <v>508</v>
      </c>
      <c r="C86" t="s">
        <v>410</v>
      </c>
      <c r="D86" t="s">
        <v>411</v>
      </c>
      <c r="F86" t="str">
        <f t="shared" si="1"/>
        <v>むらやま</v>
      </c>
    </row>
    <row r="87" spans="1:6" x14ac:dyDescent="0.15">
      <c r="B87">
        <v>509</v>
      </c>
      <c r="C87" t="s">
        <v>412</v>
      </c>
      <c r="D87" t="s">
        <v>413</v>
      </c>
      <c r="F87" t="str">
        <f t="shared" si="1"/>
        <v>ながい</v>
      </c>
    </row>
    <row r="88" spans="1:6" x14ac:dyDescent="0.15">
      <c r="B88">
        <v>510</v>
      </c>
      <c r="C88" t="s">
        <v>414</v>
      </c>
      <c r="D88" t="s">
        <v>415</v>
      </c>
      <c r="F88" t="str">
        <f t="shared" si="1"/>
        <v>てんど</v>
      </c>
    </row>
    <row r="89" spans="1:6" x14ac:dyDescent="0.15">
      <c r="B89">
        <v>511</v>
      </c>
      <c r="C89" t="s">
        <v>416</v>
      </c>
      <c r="D89" t="s">
        <v>417</v>
      </c>
      <c r="F89" t="str">
        <f t="shared" si="1"/>
        <v>ひがしね</v>
      </c>
    </row>
    <row r="90" spans="1:6" x14ac:dyDescent="0.15">
      <c r="B90">
        <v>512</v>
      </c>
      <c r="C90" t="s">
        <v>418</v>
      </c>
      <c r="D90" t="s">
        <v>419</v>
      </c>
      <c r="F90" t="str">
        <f t="shared" si="1"/>
        <v>おばなざわ</v>
      </c>
    </row>
    <row r="91" spans="1:6" x14ac:dyDescent="0.15">
      <c r="B91">
        <v>513</v>
      </c>
      <c r="C91" t="s">
        <v>420</v>
      </c>
      <c r="D91" t="s">
        <v>421</v>
      </c>
      <c r="F91" t="str">
        <f t="shared" si="1"/>
        <v>なん'よ</v>
      </c>
    </row>
    <row r="92" spans="1:6" x14ac:dyDescent="0.15">
      <c r="B92">
        <v>601</v>
      </c>
      <c r="C92" t="s">
        <v>422</v>
      </c>
      <c r="D92" t="s">
        <v>423</v>
      </c>
      <c r="F92" t="str">
        <f t="shared" si="1"/>
        <v>せんだい</v>
      </c>
    </row>
    <row r="93" spans="1:6" x14ac:dyDescent="0.15">
      <c r="B93">
        <v>602</v>
      </c>
      <c r="C93" t="s">
        <v>424</v>
      </c>
      <c r="D93" t="s">
        <v>425</v>
      </c>
      <c r="F93" t="str">
        <f t="shared" si="1"/>
        <v>いしのまき</v>
      </c>
    </row>
    <row r="94" spans="1:6" x14ac:dyDescent="0.15">
      <c r="B94">
        <v>603</v>
      </c>
      <c r="C94" t="s">
        <v>426</v>
      </c>
      <c r="D94" t="s">
        <v>427</v>
      </c>
      <c r="F94" t="str">
        <f t="shared" si="1"/>
        <v>しおがま</v>
      </c>
    </row>
    <row r="95" spans="1:6" x14ac:dyDescent="0.15">
      <c r="A95" t="s">
        <v>300</v>
      </c>
      <c r="B95">
        <v>604</v>
      </c>
      <c r="C95" t="s">
        <v>428</v>
      </c>
      <c r="D95" t="s">
        <v>429</v>
      </c>
      <c r="E95" t="s">
        <v>430</v>
      </c>
      <c r="F95" t="str">
        <f t="shared" si="1"/>
        <v>ふるかわ</v>
      </c>
    </row>
    <row r="96" spans="1:6" x14ac:dyDescent="0.15">
      <c r="B96">
        <v>605</v>
      </c>
      <c r="C96" t="s">
        <v>431</v>
      </c>
      <c r="D96" t="s">
        <v>432</v>
      </c>
      <c r="F96" t="str">
        <f t="shared" si="1"/>
        <v>けせんうま</v>
      </c>
    </row>
    <row r="97" spans="1:6" x14ac:dyDescent="0.15">
      <c r="B97">
        <v>606</v>
      </c>
      <c r="C97" t="s">
        <v>6</v>
      </c>
      <c r="D97" t="s">
        <v>7</v>
      </c>
      <c r="F97" t="str">
        <f t="shared" si="1"/>
        <v>しろいし</v>
      </c>
    </row>
    <row r="98" spans="1:6" x14ac:dyDescent="0.15">
      <c r="B98">
        <v>607</v>
      </c>
      <c r="C98" t="s">
        <v>433</v>
      </c>
      <c r="D98" t="s">
        <v>434</v>
      </c>
      <c r="F98" t="str">
        <f t="shared" si="1"/>
        <v>なとり</v>
      </c>
    </row>
    <row r="99" spans="1:6" x14ac:dyDescent="0.15">
      <c r="B99">
        <v>608</v>
      </c>
      <c r="C99" t="s">
        <v>435</v>
      </c>
      <c r="D99" t="s">
        <v>436</v>
      </c>
      <c r="F99" t="str">
        <f t="shared" si="1"/>
        <v>かくだ</v>
      </c>
    </row>
    <row r="100" spans="1:6" x14ac:dyDescent="0.15">
      <c r="B100">
        <v>609</v>
      </c>
      <c r="C100" t="s">
        <v>437</v>
      </c>
      <c r="D100" t="s">
        <v>438</v>
      </c>
      <c r="F100" t="str">
        <f t="shared" si="1"/>
        <v>たがじょ</v>
      </c>
    </row>
    <row r="101" spans="1:6" x14ac:dyDescent="0.15">
      <c r="A101" t="s">
        <v>300</v>
      </c>
      <c r="B101">
        <v>610</v>
      </c>
      <c r="C101" t="s">
        <v>28</v>
      </c>
      <c r="D101" t="s">
        <v>29</v>
      </c>
      <c r="E101" t="s">
        <v>439</v>
      </c>
      <c r="F101" t="str">
        <f t="shared" si="1"/>
        <v>いずみ</v>
      </c>
    </row>
    <row r="102" spans="1:6" x14ac:dyDescent="0.15">
      <c r="B102">
        <v>611</v>
      </c>
      <c r="C102" t="s">
        <v>440</v>
      </c>
      <c r="D102" t="s">
        <v>441</v>
      </c>
      <c r="F102" t="str">
        <f t="shared" si="1"/>
        <v>いわぬま</v>
      </c>
    </row>
    <row r="103" spans="1:6" x14ac:dyDescent="0.15">
      <c r="B103">
        <v>612</v>
      </c>
      <c r="C103" t="s">
        <v>442</v>
      </c>
      <c r="D103" t="s">
        <v>443</v>
      </c>
      <c r="F103" t="str">
        <f t="shared" si="1"/>
        <v>とめ</v>
      </c>
    </row>
    <row r="104" spans="1:6" x14ac:dyDescent="0.15">
      <c r="B104">
        <v>613</v>
      </c>
      <c r="C104" t="s">
        <v>444</v>
      </c>
      <c r="D104" t="s">
        <v>445</v>
      </c>
      <c r="F104" t="str">
        <f t="shared" si="1"/>
        <v>くりはら</v>
      </c>
    </row>
    <row r="105" spans="1:6" x14ac:dyDescent="0.15">
      <c r="B105">
        <v>614</v>
      </c>
      <c r="C105" t="s">
        <v>446</v>
      </c>
      <c r="D105" t="s">
        <v>447</v>
      </c>
      <c r="F105" t="str">
        <f t="shared" si="1"/>
        <v>ひがしまつしま</v>
      </c>
    </row>
    <row r="106" spans="1:6" x14ac:dyDescent="0.15">
      <c r="B106">
        <v>615</v>
      </c>
      <c r="C106" t="s">
        <v>448</v>
      </c>
      <c r="D106" t="s">
        <v>449</v>
      </c>
      <c r="F106" t="str">
        <f t="shared" si="1"/>
        <v>おさき</v>
      </c>
    </row>
    <row r="107" spans="1:6" x14ac:dyDescent="0.15">
      <c r="B107">
        <v>616</v>
      </c>
      <c r="C107" t="s">
        <v>450</v>
      </c>
      <c r="D107" t="s">
        <v>451</v>
      </c>
      <c r="F107" t="str">
        <f t="shared" si="1"/>
        <v>とみや</v>
      </c>
    </row>
    <row r="108" spans="1:6" x14ac:dyDescent="0.15">
      <c r="B108">
        <v>701</v>
      </c>
      <c r="C108" t="s">
        <v>145</v>
      </c>
      <c r="D108" t="s">
        <v>146</v>
      </c>
      <c r="F108" t="str">
        <f t="shared" si="1"/>
        <v>ふくしま</v>
      </c>
    </row>
    <row r="109" spans="1:6" x14ac:dyDescent="0.15">
      <c r="B109">
        <v>702</v>
      </c>
      <c r="C109" t="s">
        <v>452</v>
      </c>
      <c r="D109" t="s">
        <v>453</v>
      </c>
      <c r="F109" t="str">
        <f t="shared" si="1"/>
        <v>あいずわかまつ</v>
      </c>
    </row>
    <row r="110" spans="1:6" x14ac:dyDescent="0.15">
      <c r="B110">
        <v>703</v>
      </c>
      <c r="C110" t="s">
        <v>454</v>
      </c>
      <c r="D110" t="s">
        <v>455</v>
      </c>
      <c r="F110" t="str">
        <f t="shared" si="1"/>
        <v>こりやま</v>
      </c>
    </row>
    <row r="111" spans="1:6" x14ac:dyDescent="0.15">
      <c r="A111" t="s">
        <v>300</v>
      </c>
      <c r="B111">
        <v>704</v>
      </c>
      <c r="C111" t="s">
        <v>456</v>
      </c>
      <c r="D111" t="s">
        <v>457</v>
      </c>
      <c r="E111" t="s">
        <v>458</v>
      </c>
      <c r="F111" t="str">
        <f t="shared" si="1"/>
        <v>たいら</v>
      </c>
    </row>
    <row r="112" spans="1:6" x14ac:dyDescent="0.15">
      <c r="B112">
        <v>705</v>
      </c>
      <c r="C112" t="s">
        <v>459</v>
      </c>
      <c r="D112" t="s">
        <v>460</v>
      </c>
      <c r="F112" t="str">
        <f t="shared" si="1"/>
        <v>しらかわ</v>
      </c>
    </row>
    <row r="113" spans="1:6" x14ac:dyDescent="0.15">
      <c r="A113" t="s">
        <v>300</v>
      </c>
      <c r="B113">
        <v>706</v>
      </c>
      <c r="C113" t="s">
        <v>461</v>
      </c>
      <c r="D113" t="s">
        <v>462</v>
      </c>
      <c r="E113" t="s">
        <v>463</v>
      </c>
      <c r="F113" t="str">
        <f t="shared" si="1"/>
        <v>はらまち</v>
      </c>
    </row>
    <row r="114" spans="1:6" x14ac:dyDescent="0.15">
      <c r="B114">
        <v>707</v>
      </c>
      <c r="C114" t="s">
        <v>464</v>
      </c>
      <c r="D114" t="s">
        <v>465</v>
      </c>
      <c r="F114" t="str">
        <f t="shared" si="1"/>
        <v>すかがわ</v>
      </c>
    </row>
    <row r="115" spans="1:6" x14ac:dyDescent="0.15">
      <c r="B115">
        <v>708</v>
      </c>
      <c r="C115" t="s">
        <v>466</v>
      </c>
      <c r="D115" t="s">
        <v>467</v>
      </c>
      <c r="F115" t="str">
        <f t="shared" si="1"/>
        <v>きたかた</v>
      </c>
    </row>
    <row r="116" spans="1:6" x14ac:dyDescent="0.15">
      <c r="A116" t="s">
        <v>300</v>
      </c>
      <c r="B116">
        <v>709</v>
      </c>
      <c r="C116" t="s">
        <v>468</v>
      </c>
      <c r="D116" t="s">
        <v>469</v>
      </c>
      <c r="E116" t="s">
        <v>458</v>
      </c>
      <c r="F116" t="str">
        <f t="shared" si="1"/>
        <v>じょばん</v>
      </c>
    </row>
    <row r="117" spans="1:6" x14ac:dyDescent="0.15">
      <c r="A117" t="s">
        <v>300</v>
      </c>
      <c r="B117">
        <v>710</v>
      </c>
      <c r="C117" t="s">
        <v>470</v>
      </c>
      <c r="D117" t="s">
        <v>471</v>
      </c>
      <c r="E117" t="s">
        <v>458</v>
      </c>
      <c r="F117" t="str">
        <f t="shared" si="1"/>
        <v>いわき</v>
      </c>
    </row>
    <row r="118" spans="1:6" x14ac:dyDescent="0.15">
      <c r="B118">
        <v>711</v>
      </c>
      <c r="C118" t="s">
        <v>472</v>
      </c>
      <c r="D118" t="s">
        <v>473</v>
      </c>
      <c r="F118" t="str">
        <f t="shared" si="1"/>
        <v>そま</v>
      </c>
    </row>
    <row r="119" spans="1:6" x14ac:dyDescent="0.15">
      <c r="A119" t="s">
        <v>300</v>
      </c>
      <c r="B119">
        <v>712</v>
      </c>
      <c r="C119" t="s">
        <v>474</v>
      </c>
      <c r="D119" t="s">
        <v>475</v>
      </c>
      <c r="E119" t="s">
        <v>458</v>
      </c>
      <c r="F119" t="str">
        <f t="shared" si="1"/>
        <v>うちご</v>
      </c>
    </row>
    <row r="120" spans="1:6" x14ac:dyDescent="0.15">
      <c r="A120" t="s">
        <v>300</v>
      </c>
      <c r="B120">
        <v>713</v>
      </c>
      <c r="C120" t="s">
        <v>476</v>
      </c>
      <c r="D120" t="s">
        <v>477</v>
      </c>
      <c r="E120" t="s">
        <v>458</v>
      </c>
      <c r="F120" t="str">
        <f t="shared" si="1"/>
        <v>なこそ</v>
      </c>
    </row>
    <row r="121" spans="1:6" x14ac:dyDescent="0.15">
      <c r="B121">
        <v>714</v>
      </c>
      <c r="C121" t="s">
        <v>478</v>
      </c>
      <c r="D121" t="s">
        <v>479</v>
      </c>
      <c r="F121" t="str">
        <f t="shared" si="1"/>
        <v>にほんまつ</v>
      </c>
    </row>
    <row r="122" spans="1:6" x14ac:dyDescent="0.15">
      <c r="B122">
        <v>715</v>
      </c>
      <c r="C122" t="s">
        <v>470</v>
      </c>
      <c r="D122" t="s">
        <v>480</v>
      </c>
      <c r="F122" t="str">
        <f t="shared" si="1"/>
        <v>いわき</v>
      </c>
    </row>
    <row r="123" spans="1:6" x14ac:dyDescent="0.15">
      <c r="A123" t="s">
        <v>300</v>
      </c>
      <c r="B123">
        <v>716</v>
      </c>
      <c r="C123" t="s">
        <v>222</v>
      </c>
      <c r="D123" t="s">
        <v>223</v>
      </c>
      <c r="E123" t="s">
        <v>481</v>
      </c>
      <c r="F123" t="str">
        <f t="shared" si="1"/>
        <v>わかまつ</v>
      </c>
    </row>
    <row r="124" spans="1:6" x14ac:dyDescent="0.15">
      <c r="B124">
        <v>717</v>
      </c>
      <c r="C124" t="s">
        <v>482</v>
      </c>
      <c r="D124" t="s">
        <v>483</v>
      </c>
      <c r="F124" t="str">
        <f t="shared" si="1"/>
        <v>たむら</v>
      </c>
    </row>
    <row r="125" spans="1:6" x14ac:dyDescent="0.15">
      <c r="B125">
        <v>718</v>
      </c>
      <c r="C125" t="s">
        <v>484</v>
      </c>
      <c r="D125" t="s">
        <v>485</v>
      </c>
      <c r="F125" t="str">
        <f t="shared" si="1"/>
        <v>みなみそま</v>
      </c>
    </row>
    <row r="126" spans="1:6" x14ac:dyDescent="0.15">
      <c r="B126">
        <v>719</v>
      </c>
      <c r="C126" t="s">
        <v>304</v>
      </c>
      <c r="D126" t="s">
        <v>305</v>
      </c>
      <c r="F126" t="str">
        <f t="shared" si="1"/>
        <v>だて</v>
      </c>
    </row>
    <row r="127" spans="1:6" x14ac:dyDescent="0.15">
      <c r="B127">
        <v>720</v>
      </c>
      <c r="C127" t="s">
        <v>486</v>
      </c>
      <c r="D127" t="s">
        <v>487</v>
      </c>
      <c r="F127" t="str">
        <f t="shared" si="1"/>
        <v>もとみや</v>
      </c>
    </row>
    <row r="128" spans="1:6" x14ac:dyDescent="0.15">
      <c r="B128">
        <v>801</v>
      </c>
      <c r="C128" t="s">
        <v>488</v>
      </c>
      <c r="D128" t="s">
        <v>489</v>
      </c>
      <c r="F128" t="str">
        <f t="shared" si="1"/>
        <v>にいがた</v>
      </c>
    </row>
    <row r="129" spans="1:6" x14ac:dyDescent="0.15">
      <c r="B129">
        <v>802</v>
      </c>
      <c r="C129" t="s">
        <v>490</v>
      </c>
      <c r="D129" t="s">
        <v>491</v>
      </c>
      <c r="F129" t="str">
        <f t="shared" si="1"/>
        <v>ながおか</v>
      </c>
    </row>
    <row r="130" spans="1:6" x14ac:dyDescent="0.15">
      <c r="A130" t="s">
        <v>300</v>
      </c>
      <c r="B130">
        <v>803</v>
      </c>
      <c r="C130" t="s">
        <v>492</v>
      </c>
      <c r="D130" t="s">
        <v>493</v>
      </c>
      <c r="E130" t="s">
        <v>494</v>
      </c>
      <c r="F130" t="str">
        <f t="shared" si="1"/>
        <v>たかだ</v>
      </c>
    </row>
    <row r="131" spans="1:6" x14ac:dyDescent="0.15">
      <c r="B131">
        <v>804</v>
      </c>
      <c r="C131" t="s">
        <v>495</v>
      </c>
      <c r="D131" t="s">
        <v>496</v>
      </c>
      <c r="F131" t="str">
        <f t="shared" ref="F131:F194" si="2">roma2kana(C131)</f>
        <v>さんじょ</v>
      </c>
    </row>
    <row r="132" spans="1:6" x14ac:dyDescent="0.15">
      <c r="B132">
        <v>805</v>
      </c>
      <c r="C132" t="s">
        <v>497</v>
      </c>
      <c r="D132" t="s">
        <v>498</v>
      </c>
      <c r="F132" t="str">
        <f t="shared" si="2"/>
        <v>かしわざき</v>
      </c>
    </row>
    <row r="133" spans="1:6" x14ac:dyDescent="0.15">
      <c r="B133">
        <v>806</v>
      </c>
      <c r="C133" t="s">
        <v>499</v>
      </c>
      <c r="D133" t="s">
        <v>500</v>
      </c>
      <c r="F133" t="str">
        <f t="shared" si="2"/>
        <v>しばた</v>
      </c>
    </row>
    <row r="134" spans="1:6" x14ac:dyDescent="0.15">
      <c r="A134" t="s">
        <v>300</v>
      </c>
      <c r="B134">
        <v>807</v>
      </c>
      <c r="C134" t="s">
        <v>501</v>
      </c>
      <c r="D134" t="s">
        <v>502</v>
      </c>
      <c r="E134" t="s">
        <v>503</v>
      </c>
      <c r="F134" t="str">
        <f t="shared" si="2"/>
        <v>にいつ</v>
      </c>
    </row>
    <row r="135" spans="1:6" x14ac:dyDescent="0.15">
      <c r="B135">
        <v>808</v>
      </c>
      <c r="C135" t="s">
        <v>504</v>
      </c>
      <c r="D135" t="s">
        <v>505</v>
      </c>
      <c r="F135" t="str">
        <f t="shared" si="2"/>
        <v>おじや</v>
      </c>
    </row>
    <row r="136" spans="1:6" x14ac:dyDescent="0.15">
      <c r="B136">
        <v>809</v>
      </c>
      <c r="C136" t="s">
        <v>506</v>
      </c>
      <c r="D136" t="s">
        <v>507</v>
      </c>
      <c r="F136" t="str">
        <f t="shared" si="2"/>
        <v>かも</v>
      </c>
    </row>
    <row r="137" spans="1:6" x14ac:dyDescent="0.15">
      <c r="B137">
        <v>810</v>
      </c>
      <c r="C137" t="s">
        <v>508</v>
      </c>
      <c r="D137" t="s">
        <v>509</v>
      </c>
      <c r="F137" t="str">
        <f t="shared" si="2"/>
        <v>とかまち</v>
      </c>
    </row>
    <row r="138" spans="1:6" x14ac:dyDescent="0.15">
      <c r="B138">
        <v>811</v>
      </c>
      <c r="C138" t="s">
        <v>510</v>
      </c>
      <c r="D138" t="s">
        <v>511</v>
      </c>
      <c r="F138" t="str">
        <f t="shared" si="2"/>
        <v>みつけ</v>
      </c>
    </row>
    <row r="139" spans="1:6" x14ac:dyDescent="0.15">
      <c r="B139">
        <v>812</v>
      </c>
      <c r="C139" t="s">
        <v>512</v>
      </c>
      <c r="D139" t="s">
        <v>513</v>
      </c>
      <c r="F139" t="str">
        <f t="shared" si="2"/>
        <v>むらかみ</v>
      </c>
    </row>
    <row r="140" spans="1:6" x14ac:dyDescent="0.15">
      <c r="B140">
        <v>813</v>
      </c>
      <c r="C140" t="s">
        <v>514</v>
      </c>
      <c r="D140" t="s">
        <v>515</v>
      </c>
      <c r="F140" t="str">
        <f t="shared" si="2"/>
        <v>つばめ</v>
      </c>
    </row>
    <row r="141" spans="1:6" x14ac:dyDescent="0.15">
      <c r="A141" t="s">
        <v>300</v>
      </c>
      <c r="B141">
        <v>814</v>
      </c>
      <c r="C141" t="s">
        <v>516</v>
      </c>
      <c r="D141" t="s">
        <v>517</v>
      </c>
      <c r="E141" t="s">
        <v>494</v>
      </c>
      <c r="F141" t="str">
        <f t="shared" si="2"/>
        <v>なおえつ</v>
      </c>
    </row>
    <row r="142" spans="1:6" x14ac:dyDescent="0.15">
      <c r="A142" t="s">
        <v>300</v>
      </c>
      <c r="B142">
        <v>815</v>
      </c>
      <c r="C142" t="s">
        <v>518</v>
      </c>
      <c r="D142" t="s">
        <v>519</v>
      </c>
      <c r="E142" t="s">
        <v>463</v>
      </c>
      <c r="F142" t="str">
        <f t="shared" si="2"/>
        <v>とちお</v>
      </c>
    </row>
    <row r="143" spans="1:6" x14ac:dyDescent="0.15">
      <c r="B143">
        <v>816</v>
      </c>
      <c r="C143" t="s">
        <v>520</v>
      </c>
      <c r="D143" t="s">
        <v>521</v>
      </c>
      <c r="F143" t="str">
        <f t="shared" si="2"/>
        <v>いといがわ</v>
      </c>
    </row>
    <row r="144" spans="1:6" x14ac:dyDescent="0.15">
      <c r="A144" t="s">
        <v>300</v>
      </c>
      <c r="B144">
        <v>817</v>
      </c>
      <c r="C144" t="s">
        <v>522</v>
      </c>
      <c r="D144" t="s">
        <v>523</v>
      </c>
      <c r="E144" t="s">
        <v>524</v>
      </c>
      <c r="F144" t="str">
        <f t="shared" si="2"/>
        <v>あらい</v>
      </c>
    </row>
    <row r="145" spans="1:6" x14ac:dyDescent="0.15">
      <c r="B145">
        <v>818</v>
      </c>
      <c r="C145" t="s">
        <v>525</v>
      </c>
      <c r="D145" t="s">
        <v>526</v>
      </c>
      <c r="F145" t="str">
        <f t="shared" si="2"/>
        <v>ごせん</v>
      </c>
    </row>
    <row r="146" spans="1:6" x14ac:dyDescent="0.15">
      <c r="A146" t="s">
        <v>300</v>
      </c>
      <c r="B146">
        <v>819</v>
      </c>
      <c r="C146" t="s">
        <v>527</v>
      </c>
      <c r="D146" t="s">
        <v>528</v>
      </c>
      <c r="E146" t="s">
        <v>529</v>
      </c>
      <c r="F146" t="str">
        <f t="shared" si="2"/>
        <v>りょつ</v>
      </c>
    </row>
    <row r="147" spans="1:6" x14ac:dyDescent="0.15">
      <c r="A147" t="s">
        <v>300</v>
      </c>
      <c r="B147">
        <v>820</v>
      </c>
      <c r="C147" t="s">
        <v>530</v>
      </c>
      <c r="D147" t="s">
        <v>531</v>
      </c>
      <c r="E147" t="s">
        <v>503</v>
      </c>
      <c r="F147" t="str">
        <f t="shared" si="2"/>
        <v>しろね</v>
      </c>
    </row>
    <row r="148" spans="1:6" x14ac:dyDescent="0.15">
      <c r="A148" t="s">
        <v>300</v>
      </c>
      <c r="B148">
        <v>821</v>
      </c>
      <c r="C148" t="s">
        <v>532</v>
      </c>
      <c r="D148" t="s">
        <v>533</v>
      </c>
      <c r="E148" t="s">
        <v>503</v>
      </c>
      <c r="F148" t="str">
        <f t="shared" si="2"/>
        <v>とよさか</v>
      </c>
    </row>
    <row r="149" spans="1:6" x14ac:dyDescent="0.15">
      <c r="B149">
        <v>822</v>
      </c>
      <c r="C149" t="s">
        <v>534</v>
      </c>
      <c r="D149" t="s">
        <v>535</v>
      </c>
      <c r="F149" t="str">
        <f t="shared" si="2"/>
        <v>じょえつ</v>
      </c>
    </row>
    <row r="150" spans="1:6" x14ac:dyDescent="0.15">
      <c r="B150">
        <v>823</v>
      </c>
      <c r="C150" t="s">
        <v>536</v>
      </c>
      <c r="D150" t="s">
        <v>537</v>
      </c>
      <c r="F150" t="str">
        <f t="shared" si="2"/>
        <v>あがの</v>
      </c>
    </row>
    <row r="151" spans="1:6" x14ac:dyDescent="0.15">
      <c r="B151">
        <v>824</v>
      </c>
      <c r="C151" t="s">
        <v>538</v>
      </c>
      <c r="D151" t="s">
        <v>539</v>
      </c>
      <c r="F151" t="str">
        <f t="shared" si="2"/>
        <v>さど</v>
      </c>
    </row>
    <row r="152" spans="1:6" x14ac:dyDescent="0.15">
      <c r="B152">
        <v>825</v>
      </c>
      <c r="C152" t="s">
        <v>540</v>
      </c>
      <c r="D152" t="s">
        <v>541</v>
      </c>
      <c r="F152" t="str">
        <f t="shared" si="2"/>
        <v>うおぬま</v>
      </c>
    </row>
    <row r="153" spans="1:6" x14ac:dyDescent="0.15">
      <c r="B153">
        <v>826</v>
      </c>
      <c r="C153" t="s">
        <v>542</v>
      </c>
      <c r="D153" t="s">
        <v>543</v>
      </c>
      <c r="F153" t="str">
        <f t="shared" si="2"/>
        <v>みなみうおぬま</v>
      </c>
    </row>
    <row r="154" spans="1:6" x14ac:dyDescent="0.15">
      <c r="B154">
        <v>827</v>
      </c>
      <c r="C154" t="s">
        <v>544</v>
      </c>
      <c r="D154" t="s">
        <v>545</v>
      </c>
      <c r="F154" t="str">
        <f t="shared" si="2"/>
        <v>みょこ</v>
      </c>
    </row>
    <row r="155" spans="1:6" x14ac:dyDescent="0.15">
      <c r="B155">
        <v>828</v>
      </c>
      <c r="C155" t="s">
        <v>546</v>
      </c>
      <c r="D155" t="s">
        <v>547</v>
      </c>
      <c r="F155" t="str">
        <f t="shared" si="2"/>
        <v>たいない</v>
      </c>
    </row>
    <row r="156" spans="1:6" x14ac:dyDescent="0.15">
      <c r="B156">
        <v>901</v>
      </c>
      <c r="C156" t="s">
        <v>548</v>
      </c>
      <c r="D156" t="s">
        <v>549</v>
      </c>
      <c r="F156" t="str">
        <f t="shared" si="2"/>
        <v>ながの</v>
      </c>
    </row>
    <row r="157" spans="1:6" x14ac:dyDescent="0.15">
      <c r="B157">
        <v>902</v>
      </c>
      <c r="C157" t="s">
        <v>550</v>
      </c>
      <c r="D157" t="s">
        <v>551</v>
      </c>
      <c r="F157" t="str">
        <f t="shared" si="2"/>
        <v>まつもと</v>
      </c>
    </row>
    <row r="158" spans="1:6" x14ac:dyDescent="0.15">
      <c r="B158">
        <v>903</v>
      </c>
      <c r="C158" t="s">
        <v>552</v>
      </c>
      <c r="D158" t="s">
        <v>553</v>
      </c>
      <c r="F158" t="str">
        <f t="shared" si="2"/>
        <v>うえだ</v>
      </c>
    </row>
    <row r="159" spans="1:6" x14ac:dyDescent="0.15">
      <c r="B159">
        <v>904</v>
      </c>
      <c r="C159" t="s">
        <v>554</v>
      </c>
      <c r="D159" t="s">
        <v>555</v>
      </c>
      <c r="F159" t="str">
        <f t="shared" si="2"/>
        <v>おかや</v>
      </c>
    </row>
    <row r="160" spans="1:6" x14ac:dyDescent="0.15">
      <c r="B160">
        <v>905</v>
      </c>
      <c r="C160" t="s">
        <v>556</v>
      </c>
      <c r="D160" t="s">
        <v>557</v>
      </c>
      <c r="F160" t="str">
        <f t="shared" si="2"/>
        <v>いいだ</v>
      </c>
    </row>
    <row r="161" spans="1:6" x14ac:dyDescent="0.15">
      <c r="B161">
        <v>906</v>
      </c>
      <c r="C161" t="s">
        <v>558</v>
      </c>
      <c r="D161" t="s">
        <v>559</v>
      </c>
      <c r="F161" t="str">
        <f t="shared" si="2"/>
        <v>すわ</v>
      </c>
    </row>
    <row r="162" spans="1:6" x14ac:dyDescent="0.15">
      <c r="B162">
        <v>907</v>
      </c>
      <c r="C162" t="s">
        <v>560</v>
      </c>
      <c r="D162" t="s">
        <v>561</v>
      </c>
      <c r="F162" t="str">
        <f t="shared" si="2"/>
        <v>すざか</v>
      </c>
    </row>
    <row r="163" spans="1:6" x14ac:dyDescent="0.15">
      <c r="B163">
        <v>908</v>
      </c>
      <c r="C163" t="s">
        <v>562</v>
      </c>
      <c r="D163" t="s">
        <v>563</v>
      </c>
      <c r="F163" t="str">
        <f t="shared" si="2"/>
        <v>こもろ</v>
      </c>
    </row>
    <row r="164" spans="1:6" x14ac:dyDescent="0.15">
      <c r="B164">
        <v>909</v>
      </c>
      <c r="C164" t="s">
        <v>564</v>
      </c>
      <c r="D164" t="s">
        <v>565</v>
      </c>
      <c r="F164" t="str">
        <f t="shared" si="2"/>
        <v>いな</v>
      </c>
    </row>
    <row r="165" spans="1:6" x14ac:dyDescent="0.15">
      <c r="B165">
        <v>910</v>
      </c>
      <c r="C165" t="s">
        <v>566</v>
      </c>
      <c r="D165" t="s">
        <v>567</v>
      </c>
      <c r="F165" t="str">
        <f t="shared" si="2"/>
        <v>こまがね</v>
      </c>
    </row>
    <row r="166" spans="1:6" x14ac:dyDescent="0.15">
      <c r="B166">
        <v>911</v>
      </c>
      <c r="C166" t="s">
        <v>568</v>
      </c>
      <c r="D166" t="s">
        <v>569</v>
      </c>
      <c r="F166" t="str">
        <f t="shared" si="2"/>
        <v>なかの</v>
      </c>
    </row>
    <row r="167" spans="1:6" x14ac:dyDescent="0.15">
      <c r="B167">
        <v>912</v>
      </c>
      <c r="C167" t="s">
        <v>570</v>
      </c>
      <c r="D167" t="s">
        <v>571</v>
      </c>
      <c r="F167" t="str">
        <f t="shared" si="2"/>
        <v>おまち</v>
      </c>
    </row>
    <row r="168" spans="1:6" x14ac:dyDescent="0.15">
      <c r="B168">
        <v>913</v>
      </c>
      <c r="C168" t="s">
        <v>572</v>
      </c>
      <c r="D168" t="s">
        <v>573</v>
      </c>
      <c r="F168" t="str">
        <f t="shared" si="2"/>
        <v>いいやま</v>
      </c>
    </row>
    <row r="169" spans="1:6" x14ac:dyDescent="0.15">
      <c r="B169">
        <v>914</v>
      </c>
      <c r="C169" t="s">
        <v>574</v>
      </c>
      <c r="D169" t="s">
        <v>575</v>
      </c>
      <c r="F169" t="str">
        <f t="shared" si="2"/>
        <v>ちの</v>
      </c>
    </row>
    <row r="170" spans="1:6" x14ac:dyDescent="0.15">
      <c r="B170">
        <v>915</v>
      </c>
      <c r="C170" t="s">
        <v>576</v>
      </c>
      <c r="D170" t="s">
        <v>577</v>
      </c>
      <c r="F170" t="str">
        <f t="shared" si="2"/>
        <v>しおじり</v>
      </c>
    </row>
    <row r="171" spans="1:6" x14ac:dyDescent="0.15">
      <c r="A171" t="s">
        <v>300</v>
      </c>
      <c r="B171">
        <v>916</v>
      </c>
      <c r="C171" t="s">
        <v>578</v>
      </c>
      <c r="D171" t="s">
        <v>579</v>
      </c>
      <c r="E171" t="s">
        <v>580</v>
      </c>
      <c r="F171" t="str">
        <f t="shared" si="2"/>
        <v>しののい</v>
      </c>
    </row>
    <row r="172" spans="1:6" x14ac:dyDescent="0.15">
      <c r="A172" t="s">
        <v>300</v>
      </c>
      <c r="B172">
        <v>917</v>
      </c>
      <c r="C172" t="s">
        <v>581</v>
      </c>
      <c r="D172" t="s">
        <v>582</v>
      </c>
      <c r="E172" t="s">
        <v>583</v>
      </c>
      <c r="F172" t="str">
        <f t="shared" si="2"/>
        <v>こしょく</v>
      </c>
    </row>
    <row r="173" spans="1:6" x14ac:dyDescent="0.15">
      <c r="B173">
        <v>918</v>
      </c>
      <c r="C173" t="s">
        <v>584</v>
      </c>
      <c r="D173" t="s">
        <v>585</v>
      </c>
      <c r="F173" t="str">
        <f t="shared" si="2"/>
        <v>さく</v>
      </c>
    </row>
    <row r="174" spans="1:6" x14ac:dyDescent="0.15">
      <c r="B174">
        <v>919</v>
      </c>
      <c r="C174" t="s">
        <v>586</v>
      </c>
      <c r="D174" t="s">
        <v>587</v>
      </c>
      <c r="F174" t="str">
        <f t="shared" si="2"/>
        <v>ちくま</v>
      </c>
    </row>
    <row r="175" spans="1:6" x14ac:dyDescent="0.15">
      <c r="B175">
        <v>920</v>
      </c>
      <c r="C175" t="s">
        <v>588</v>
      </c>
      <c r="D175" t="s">
        <v>589</v>
      </c>
      <c r="F175" t="str">
        <f t="shared" si="2"/>
        <v>とうみ</v>
      </c>
    </row>
    <row r="176" spans="1:6" x14ac:dyDescent="0.15">
      <c r="B176">
        <v>921</v>
      </c>
      <c r="C176" t="s">
        <v>590</v>
      </c>
      <c r="D176" t="s">
        <v>591</v>
      </c>
      <c r="F176" t="str">
        <f t="shared" si="2"/>
        <v>あずみの</v>
      </c>
    </row>
    <row r="177" spans="2:6" x14ac:dyDescent="0.15">
      <c r="B177">
        <v>100101</v>
      </c>
      <c r="C177" t="s">
        <v>592</v>
      </c>
      <c r="D177" t="s">
        <v>593</v>
      </c>
      <c r="F177" t="str">
        <f t="shared" si="2"/>
        <v>ちよだ</v>
      </c>
    </row>
    <row r="178" spans="2:6" x14ac:dyDescent="0.15">
      <c r="B178">
        <v>100102</v>
      </c>
      <c r="C178" t="s">
        <v>0</v>
      </c>
      <c r="D178" t="s">
        <v>1</v>
      </c>
      <c r="F178" t="str">
        <f t="shared" si="2"/>
        <v>ちゅお</v>
      </c>
    </row>
    <row r="179" spans="2:6" x14ac:dyDescent="0.15">
      <c r="B179">
        <v>100103</v>
      </c>
      <c r="C179" t="s">
        <v>117</v>
      </c>
      <c r="D179" t="s">
        <v>118</v>
      </c>
      <c r="F179" t="str">
        <f t="shared" si="2"/>
        <v>みなと</v>
      </c>
    </row>
    <row r="180" spans="2:6" x14ac:dyDescent="0.15">
      <c r="B180">
        <v>100104</v>
      </c>
      <c r="C180" t="s">
        <v>594</v>
      </c>
      <c r="D180" t="s">
        <v>595</v>
      </c>
      <c r="F180" t="str">
        <f t="shared" si="2"/>
        <v>しんじゅく</v>
      </c>
    </row>
    <row r="181" spans="2:6" x14ac:dyDescent="0.15">
      <c r="B181">
        <v>100105</v>
      </c>
      <c r="C181" t="s">
        <v>596</v>
      </c>
      <c r="D181" t="s">
        <v>597</v>
      </c>
      <c r="F181" t="str">
        <f t="shared" si="2"/>
        <v>ぶんきょ</v>
      </c>
    </row>
    <row r="182" spans="2:6" x14ac:dyDescent="0.15">
      <c r="B182">
        <v>100106</v>
      </c>
      <c r="C182" t="s">
        <v>598</v>
      </c>
      <c r="D182" t="s">
        <v>599</v>
      </c>
      <c r="F182" t="str">
        <f t="shared" si="2"/>
        <v>たいと</v>
      </c>
    </row>
    <row r="183" spans="2:6" x14ac:dyDescent="0.15">
      <c r="B183">
        <v>100107</v>
      </c>
      <c r="C183" t="s">
        <v>600</v>
      </c>
      <c r="D183" t="s">
        <v>601</v>
      </c>
      <c r="F183" t="str">
        <f t="shared" si="2"/>
        <v>すみだ</v>
      </c>
    </row>
    <row r="184" spans="2:6" x14ac:dyDescent="0.15">
      <c r="B184">
        <v>100108</v>
      </c>
      <c r="C184" t="s">
        <v>602</v>
      </c>
      <c r="D184" t="s">
        <v>603</v>
      </c>
      <c r="F184" t="str">
        <f t="shared" si="2"/>
        <v>こと</v>
      </c>
    </row>
    <row r="185" spans="2:6" x14ac:dyDescent="0.15">
      <c r="B185">
        <v>100109</v>
      </c>
      <c r="C185" t="s">
        <v>604</v>
      </c>
      <c r="D185" t="s">
        <v>605</v>
      </c>
      <c r="F185" t="str">
        <f t="shared" si="2"/>
        <v>しながわ</v>
      </c>
    </row>
    <row r="186" spans="2:6" x14ac:dyDescent="0.15">
      <c r="B186">
        <v>100110</v>
      </c>
      <c r="C186" t="s">
        <v>606</v>
      </c>
      <c r="D186" t="s">
        <v>607</v>
      </c>
      <c r="F186" t="str">
        <f t="shared" si="2"/>
        <v>めぐろ</v>
      </c>
    </row>
    <row r="187" spans="2:6" x14ac:dyDescent="0.15">
      <c r="B187">
        <v>100111</v>
      </c>
      <c r="C187" t="s">
        <v>608</v>
      </c>
      <c r="D187" t="s">
        <v>609</v>
      </c>
      <c r="F187" t="str">
        <f t="shared" si="2"/>
        <v>おた</v>
      </c>
    </row>
    <row r="188" spans="2:6" x14ac:dyDescent="0.15">
      <c r="B188">
        <v>100112</v>
      </c>
      <c r="C188" t="s">
        <v>610</v>
      </c>
      <c r="D188" t="s">
        <v>611</v>
      </c>
      <c r="F188" t="str">
        <f t="shared" si="2"/>
        <v>せたがや</v>
      </c>
    </row>
    <row r="189" spans="2:6" x14ac:dyDescent="0.15">
      <c r="B189">
        <v>100113</v>
      </c>
      <c r="C189" t="s">
        <v>612</v>
      </c>
      <c r="D189" t="s">
        <v>613</v>
      </c>
      <c r="F189" t="str">
        <f t="shared" si="2"/>
        <v>しぶや</v>
      </c>
    </row>
    <row r="190" spans="2:6" x14ac:dyDescent="0.15">
      <c r="B190">
        <v>100114</v>
      </c>
      <c r="C190" t="s">
        <v>568</v>
      </c>
      <c r="D190" t="s">
        <v>569</v>
      </c>
      <c r="F190" t="str">
        <f t="shared" si="2"/>
        <v>なかの</v>
      </c>
    </row>
    <row r="191" spans="2:6" x14ac:dyDescent="0.15">
      <c r="B191">
        <v>100115</v>
      </c>
      <c r="C191" t="s">
        <v>614</v>
      </c>
      <c r="D191" t="s">
        <v>615</v>
      </c>
      <c r="F191" t="str">
        <f t="shared" si="2"/>
        <v>すぎなみ</v>
      </c>
    </row>
    <row r="192" spans="2:6" x14ac:dyDescent="0.15">
      <c r="B192">
        <v>100116</v>
      </c>
      <c r="C192" t="s">
        <v>616</v>
      </c>
      <c r="D192" t="s">
        <v>617</v>
      </c>
      <c r="F192" t="str">
        <f t="shared" si="2"/>
        <v>としま</v>
      </c>
    </row>
    <row r="193" spans="1:6" x14ac:dyDescent="0.15">
      <c r="B193">
        <v>100117</v>
      </c>
      <c r="C193" t="s">
        <v>2</v>
      </c>
      <c r="D193" t="s">
        <v>3</v>
      </c>
      <c r="F193" t="str">
        <f t="shared" si="2"/>
        <v>きた</v>
      </c>
    </row>
    <row r="194" spans="1:6" x14ac:dyDescent="0.15">
      <c r="B194">
        <v>100118</v>
      </c>
      <c r="C194" t="s">
        <v>618</v>
      </c>
      <c r="D194" t="s">
        <v>619</v>
      </c>
      <c r="F194" t="str">
        <f t="shared" si="2"/>
        <v>あらかわ</v>
      </c>
    </row>
    <row r="195" spans="1:6" x14ac:dyDescent="0.15">
      <c r="B195">
        <v>100119</v>
      </c>
      <c r="C195" t="s">
        <v>620</v>
      </c>
      <c r="D195" t="s">
        <v>621</v>
      </c>
      <c r="F195" t="str">
        <f t="shared" ref="F195:F258" si="3">roma2kana(C195)</f>
        <v>いたばし</v>
      </c>
    </row>
    <row r="196" spans="1:6" x14ac:dyDescent="0.15">
      <c r="B196">
        <v>100120</v>
      </c>
      <c r="C196" t="s">
        <v>622</v>
      </c>
      <c r="D196" t="s">
        <v>623</v>
      </c>
      <c r="F196" t="str">
        <f t="shared" si="3"/>
        <v>ねりま</v>
      </c>
    </row>
    <row r="197" spans="1:6" x14ac:dyDescent="0.15">
      <c r="B197">
        <v>100121</v>
      </c>
      <c r="C197" t="s">
        <v>624</v>
      </c>
      <c r="D197" t="s">
        <v>625</v>
      </c>
      <c r="F197" t="str">
        <f t="shared" si="3"/>
        <v>あだち</v>
      </c>
    </row>
    <row r="198" spans="1:6" x14ac:dyDescent="0.15">
      <c r="B198">
        <v>100122</v>
      </c>
      <c r="C198" t="s">
        <v>626</v>
      </c>
      <c r="D198" t="s">
        <v>627</v>
      </c>
      <c r="F198" t="str">
        <f t="shared" si="3"/>
        <v>かつしか</v>
      </c>
    </row>
    <row r="199" spans="1:6" x14ac:dyDescent="0.15">
      <c r="B199">
        <v>100123</v>
      </c>
      <c r="C199" t="s">
        <v>628</v>
      </c>
      <c r="D199" t="s">
        <v>629</v>
      </c>
      <c r="F199" t="str">
        <f t="shared" si="3"/>
        <v>えどがわ</v>
      </c>
    </row>
    <row r="200" spans="1:6" x14ac:dyDescent="0.15">
      <c r="A200" t="s">
        <v>300</v>
      </c>
      <c r="B200">
        <v>1001</v>
      </c>
      <c r="C200" t="s">
        <v>630</v>
      </c>
      <c r="D200" t="s">
        <v>631</v>
      </c>
      <c r="E200" t="s">
        <v>632</v>
      </c>
      <c r="F200" t="s">
        <v>2042</v>
      </c>
    </row>
    <row r="201" spans="1:6" x14ac:dyDescent="0.15">
      <c r="B201">
        <v>1002</v>
      </c>
      <c r="C201" t="s">
        <v>633</v>
      </c>
      <c r="D201" t="s">
        <v>634</v>
      </c>
      <c r="F201" t="str">
        <f t="shared" si="3"/>
        <v>はちおじ</v>
      </c>
    </row>
    <row r="202" spans="1:6" x14ac:dyDescent="0.15">
      <c r="B202">
        <v>1003</v>
      </c>
      <c r="C202" t="s">
        <v>635</v>
      </c>
      <c r="D202" t="s">
        <v>636</v>
      </c>
      <c r="F202" t="str">
        <f t="shared" si="3"/>
        <v>たちかわ</v>
      </c>
    </row>
    <row r="203" spans="1:6" x14ac:dyDescent="0.15">
      <c r="B203">
        <v>1004</v>
      </c>
      <c r="C203" t="s">
        <v>637</v>
      </c>
      <c r="D203" t="s">
        <v>638</v>
      </c>
      <c r="F203" t="str">
        <f t="shared" si="3"/>
        <v>むさしの</v>
      </c>
    </row>
    <row r="204" spans="1:6" x14ac:dyDescent="0.15">
      <c r="B204">
        <v>1005</v>
      </c>
      <c r="C204" t="s">
        <v>639</v>
      </c>
      <c r="D204" t="s">
        <v>640</v>
      </c>
      <c r="F204" t="str">
        <f t="shared" si="3"/>
        <v>みたか</v>
      </c>
    </row>
    <row r="205" spans="1:6" x14ac:dyDescent="0.15">
      <c r="B205">
        <v>1006</v>
      </c>
      <c r="C205" t="s">
        <v>641</v>
      </c>
      <c r="D205" t="s">
        <v>642</v>
      </c>
      <c r="F205" t="str">
        <f t="shared" si="3"/>
        <v>おめ</v>
      </c>
    </row>
    <row r="206" spans="1:6" x14ac:dyDescent="0.15">
      <c r="B206">
        <v>1007</v>
      </c>
      <c r="C206" t="s">
        <v>643</v>
      </c>
      <c r="D206" t="s">
        <v>644</v>
      </c>
      <c r="F206" t="str">
        <f t="shared" si="3"/>
        <v>ふちゅ</v>
      </c>
    </row>
    <row r="207" spans="1:6" x14ac:dyDescent="0.15">
      <c r="B207">
        <v>1008</v>
      </c>
      <c r="C207" t="s">
        <v>645</v>
      </c>
      <c r="D207" t="s">
        <v>646</v>
      </c>
      <c r="F207" t="str">
        <f t="shared" si="3"/>
        <v>あきしま</v>
      </c>
    </row>
    <row r="208" spans="1:6" x14ac:dyDescent="0.15">
      <c r="B208">
        <v>1009</v>
      </c>
      <c r="C208" t="s">
        <v>647</v>
      </c>
      <c r="D208" t="s">
        <v>648</v>
      </c>
      <c r="F208" t="str">
        <f t="shared" si="3"/>
        <v>ちょふ</v>
      </c>
    </row>
    <row r="209" spans="1:6" x14ac:dyDescent="0.15">
      <c r="B209">
        <v>1010</v>
      </c>
      <c r="C209" t="s">
        <v>649</v>
      </c>
      <c r="D209" t="s">
        <v>650</v>
      </c>
      <c r="F209" t="str">
        <f t="shared" si="3"/>
        <v>まちだ</v>
      </c>
    </row>
    <row r="210" spans="1:6" x14ac:dyDescent="0.15">
      <c r="B210">
        <v>1011</v>
      </c>
      <c r="C210" t="s">
        <v>651</v>
      </c>
      <c r="D210" t="s">
        <v>652</v>
      </c>
      <c r="F210" t="str">
        <f t="shared" si="3"/>
        <v>こがねい</v>
      </c>
    </row>
    <row r="211" spans="1:6" x14ac:dyDescent="0.15">
      <c r="B211">
        <v>1012</v>
      </c>
      <c r="C211" t="s">
        <v>653</v>
      </c>
      <c r="D211" t="s">
        <v>654</v>
      </c>
      <c r="F211" t="str">
        <f t="shared" si="3"/>
        <v>こだいら</v>
      </c>
    </row>
    <row r="212" spans="1:6" x14ac:dyDescent="0.15">
      <c r="B212">
        <v>1013</v>
      </c>
      <c r="C212" t="s">
        <v>655</v>
      </c>
      <c r="D212" t="s">
        <v>656</v>
      </c>
      <c r="F212" t="str">
        <f t="shared" si="3"/>
        <v>ひの</v>
      </c>
    </row>
    <row r="213" spans="1:6" x14ac:dyDescent="0.15">
      <c r="B213">
        <v>1014</v>
      </c>
      <c r="C213" t="s">
        <v>657</v>
      </c>
      <c r="D213" t="s">
        <v>658</v>
      </c>
      <c r="F213" t="str">
        <f t="shared" si="3"/>
        <v>ひがしむらやま</v>
      </c>
    </row>
    <row r="214" spans="1:6" x14ac:dyDescent="0.15">
      <c r="B214">
        <v>1015</v>
      </c>
      <c r="C214" t="s">
        <v>659</v>
      </c>
      <c r="D214" t="s">
        <v>660</v>
      </c>
      <c r="F214" t="str">
        <f t="shared" si="3"/>
        <v>こくぶんじ</v>
      </c>
    </row>
    <row r="215" spans="1:6" x14ac:dyDescent="0.15">
      <c r="B215">
        <v>1016</v>
      </c>
      <c r="C215" t="s">
        <v>661</v>
      </c>
      <c r="D215" t="s">
        <v>662</v>
      </c>
      <c r="F215" t="str">
        <f t="shared" si="3"/>
        <v>くにたち</v>
      </c>
    </row>
    <row r="216" spans="1:6" x14ac:dyDescent="0.15">
      <c r="A216" t="s">
        <v>300</v>
      </c>
      <c r="B216">
        <v>1017</v>
      </c>
      <c r="C216" t="s">
        <v>663</v>
      </c>
      <c r="D216" t="s">
        <v>664</v>
      </c>
      <c r="E216" t="s">
        <v>665</v>
      </c>
      <c r="F216" t="str">
        <f t="shared" si="3"/>
        <v>ほや</v>
      </c>
    </row>
    <row r="217" spans="1:6" x14ac:dyDescent="0.15">
      <c r="A217" t="s">
        <v>300</v>
      </c>
      <c r="B217">
        <v>1018</v>
      </c>
      <c r="C217" t="s">
        <v>666</v>
      </c>
      <c r="D217" t="s">
        <v>667</v>
      </c>
      <c r="E217" t="s">
        <v>665</v>
      </c>
      <c r="F217" t="str">
        <f t="shared" si="3"/>
        <v>たなし</v>
      </c>
    </row>
    <row r="218" spans="1:6" x14ac:dyDescent="0.15">
      <c r="B218">
        <v>1019</v>
      </c>
      <c r="C218" t="s">
        <v>668</v>
      </c>
      <c r="D218" t="s">
        <v>669</v>
      </c>
      <c r="F218" t="str">
        <f t="shared" si="3"/>
        <v>ふっさ</v>
      </c>
    </row>
    <row r="219" spans="1:6" x14ac:dyDescent="0.15">
      <c r="B219">
        <v>1020</v>
      </c>
      <c r="C219" t="s">
        <v>670</v>
      </c>
      <c r="D219" t="s">
        <v>671</v>
      </c>
      <c r="F219" t="str">
        <f t="shared" si="3"/>
        <v>こまえ</v>
      </c>
    </row>
    <row r="220" spans="1:6" x14ac:dyDescent="0.15">
      <c r="B220">
        <v>1021</v>
      </c>
      <c r="C220" t="s">
        <v>672</v>
      </c>
      <c r="D220" t="s">
        <v>673</v>
      </c>
      <c r="F220" t="str">
        <f t="shared" si="3"/>
        <v>ひがしやまと</v>
      </c>
    </row>
    <row r="221" spans="1:6" x14ac:dyDescent="0.15">
      <c r="B221">
        <v>1022</v>
      </c>
      <c r="C221" t="s">
        <v>674</v>
      </c>
      <c r="D221" t="s">
        <v>675</v>
      </c>
      <c r="F221" t="str">
        <f t="shared" si="3"/>
        <v>きよせ</v>
      </c>
    </row>
    <row r="222" spans="1:6" x14ac:dyDescent="0.15">
      <c r="B222">
        <v>1023</v>
      </c>
      <c r="C222" t="s">
        <v>676</v>
      </c>
      <c r="D222" t="s">
        <v>677</v>
      </c>
      <c r="F222" t="str">
        <f t="shared" si="3"/>
        <v>ひがしくるめ</v>
      </c>
    </row>
    <row r="223" spans="1:6" x14ac:dyDescent="0.15">
      <c r="B223">
        <v>1024</v>
      </c>
      <c r="C223" t="s">
        <v>678</v>
      </c>
      <c r="D223" t="s">
        <v>679</v>
      </c>
      <c r="F223" t="str">
        <f t="shared" si="3"/>
        <v>むさしむらやま</v>
      </c>
    </row>
    <row r="224" spans="1:6" x14ac:dyDescent="0.15">
      <c r="B224">
        <v>1025</v>
      </c>
      <c r="C224" t="s">
        <v>71</v>
      </c>
      <c r="D224" t="s">
        <v>72</v>
      </c>
      <c r="F224" t="str">
        <f t="shared" si="3"/>
        <v>たま</v>
      </c>
    </row>
    <row r="225" spans="1:6" x14ac:dyDescent="0.15">
      <c r="B225">
        <v>1026</v>
      </c>
      <c r="C225" t="s">
        <v>680</v>
      </c>
      <c r="D225" t="s">
        <v>681</v>
      </c>
      <c r="F225" t="str">
        <f t="shared" si="3"/>
        <v>いなぎ</v>
      </c>
    </row>
    <row r="226" spans="1:6" x14ac:dyDescent="0.15">
      <c r="A226" t="s">
        <v>300</v>
      </c>
      <c r="B226">
        <v>1027</v>
      </c>
      <c r="C226" t="s">
        <v>682</v>
      </c>
      <c r="D226" t="s">
        <v>683</v>
      </c>
      <c r="E226" t="s">
        <v>684</v>
      </c>
      <c r="F226" t="str">
        <f t="shared" si="3"/>
        <v>あきがわ</v>
      </c>
    </row>
    <row r="227" spans="1:6" x14ac:dyDescent="0.15">
      <c r="B227">
        <v>1028</v>
      </c>
      <c r="C227" t="s">
        <v>685</v>
      </c>
      <c r="D227" t="s">
        <v>686</v>
      </c>
      <c r="F227" t="str">
        <f t="shared" si="3"/>
        <v>はむら</v>
      </c>
    </row>
    <row r="228" spans="1:6" x14ac:dyDescent="0.15">
      <c r="B228">
        <v>1029</v>
      </c>
      <c r="C228" t="s">
        <v>687</v>
      </c>
      <c r="D228" t="s">
        <v>688</v>
      </c>
      <c r="F228" t="str">
        <f t="shared" si="3"/>
        <v>あきるの</v>
      </c>
    </row>
    <row r="229" spans="1:6" x14ac:dyDescent="0.15">
      <c r="B229">
        <v>1030</v>
      </c>
      <c r="C229" t="s">
        <v>689</v>
      </c>
      <c r="D229" t="s">
        <v>690</v>
      </c>
      <c r="F229" t="str">
        <f t="shared" si="3"/>
        <v>にしときょ</v>
      </c>
    </row>
    <row r="230" spans="1:6" x14ac:dyDescent="0.15">
      <c r="B230">
        <v>1101</v>
      </c>
      <c r="C230" t="s">
        <v>691</v>
      </c>
      <c r="D230" t="s">
        <v>692</v>
      </c>
      <c r="F230" t="str">
        <f t="shared" si="3"/>
        <v>よこはま</v>
      </c>
    </row>
    <row r="231" spans="1:6" x14ac:dyDescent="0.15">
      <c r="B231">
        <v>1102</v>
      </c>
      <c r="C231" t="s">
        <v>693</v>
      </c>
      <c r="D231" t="s">
        <v>694</v>
      </c>
      <c r="F231" t="str">
        <f t="shared" si="3"/>
        <v>よこすか</v>
      </c>
    </row>
    <row r="232" spans="1:6" x14ac:dyDescent="0.15">
      <c r="B232">
        <v>1103</v>
      </c>
      <c r="C232" t="s">
        <v>63</v>
      </c>
      <c r="D232" t="s">
        <v>64</v>
      </c>
      <c r="F232" t="str">
        <f t="shared" si="3"/>
        <v>かわさき</v>
      </c>
    </row>
    <row r="233" spans="1:6" x14ac:dyDescent="0.15">
      <c r="B233">
        <v>1104</v>
      </c>
      <c r="C233" t="s">
        <v>695</v>
      </c>
      <c r="D233" t="s">
        <v>696</v>
      </c>
      <c r="F233" t="str">
        <f t="shared" si="3"/>
        <v>ひらつか</v>
      </c>
    </row>
    <row r="234" spans="1:6" x14ac:dyDescent="0.15">
      <c r="B234">
        <v>1105</v>
      </c>
      <c r="C234" t="s">
        <v>697</v>
      </c>
      <c r="D234" t="s">
        <v>698</v>
      </c>
      <c r="F234" t="str">
        <f t="shared" si="3"/>
        <v>かまくら</v>
      </c>
    </row>
    <row r="235" spans="1:6" x14ac:dyDescent="0.15">
      <c r="B235">
        <v>1106</v>
      </c>
      <c r="C235" t="s">
        <v>699</v>
      </c>
      <c r="D235" t="s">
        <v>700</v>
      </c>
      <c r="F235" t="str">
        <f t="shared" si="3"/>
        <v>ふじさわ</v>
      </c>
    </row>
    <row r="236" spans="1:6" x14ac:dyDescent="0.15">
      <c r="B236">
        <v>1107</v>
      </c>
      <c r="C236" t="s">
        <v>701</v>
      </c>
      <c r="D236" t="s">
        <v>702</v>
      </c>
      <c r="F236" t="str">
        <f t="shared" si="3"/>
        <v>おだわら</v>
      </c>
    </row>
    <row r="237" spans="1:6" x14ac:dyDescent="0.15">
      <c r="B237">
        <v>1108</v>
      </c>
      <c r="C237" t="s">
        <v>703</v>
      </c>
      <c r="D237" t="s">
        <v>704</v>
      </c>
      <c r="F237" t="str">
        <f t="shared" si="3"/>
        <v>ちがさき</v>
      </c>
    </row>
    <row r="238" spans="1:6" x14ac:dyDescent="0.15">
      <c r="B238">
        <v>1109</v>
      </c>
      <c r="C238" t="s">
        <v>705</v>
      </c>
      <c r="D238" t="s">
        <v>706</v>
      </c>
      <c r="F238" t="str">
        <f t="shared" si="3"/>
        <v>ずし</v>
      </c>
    </row>
    <row r="239" spans="1:6" x14ac:dyDescent="0.15">
      <c r="B239">
        <v>1110</v>
      </c>
      <c r="C239" t="s">
        <v>707</v>
      </c>
      <c r="D239" t="s">
        <v>708</v>
      </c>
      <c r="F239" t="str">
        <f t="shared" si="3"/>
        <v>さがみはら</v>
      </c>
    </row>
    <row r="240" spans="1:6" x14ac:dyDescent="0.15">
      <c r="B240">
        <v>1111</v>
      </c>
      <c r="C240" t="s">
        <v>709</v>
      </c>
      <c r="D240" t="s">
        <v>710</v>
      </c>
      <c r="F240" t="str">
        <f t="shared" si="3"/>
        <v>みうら</v>
      </c>
    </row>
    <row r="241" spans="2:6" x14ac:dyDescent="0.15">
      <c r="B241">
        <v>1112</v>
      </c>
      <c r="C241" t="s">
        <v>711</v>
      </c>
      <c r="D241" t="s">
        <v>712</v>
      </c>
      <c r="F241" t="str">
        <f t="shared" si="3"/>
        <v>はだの</v>
      </c>
    </row>
    <row r="242" spans="2:6" x14ac:dyDescent="0.15">
      <c r="B242">
        <v>1113</v>
      </c>
      <c r="C242" t="s">
        <v>713</v>
      </c>
      <c r="D242" t="s">
        <v>714</v>
      </c>
      <c r="F242" t="str">
        <f t="shared" si="3"/>
        <v>あつぎ</v>
      </c>
    </row>
    <row r="243" spans="2:6" x14ac:dyDescent="0.15">
      <c r="B243">
        <v>1114</v>
      </c>
      <c r="C243" t="s">
        <v>715</v>
      </c>
      <c r="D243" t="s">
        <v>716</v>
      </c>
      <c r="F243" t="str">
        <f t="shared" si="3"/>
        <v>やまと</v>
      </c>
    </row>
    <row r="244" spans="2:6" x14ac:dyDescent="0.15">
      <c r="B244">
        <v>1115</v>
      </c>
      <c r="C244" t="s">
        <v>717</v>
      </c>
      <c r="D244" t="s">
        <v>718</v>
      </c>
      <c r="F244" t="str">
        <f t="shared" si="3"/>
        <v>いせはら</v>
      </c>
    </row>
    <row r="245" spans="2:6" x14ac:dyDescent="0.15">
      <c r="B245">
        <v>1116</v>
      </c>
      <c r="C245" t="s">
        <v>719</v>
      </c>
      <c r="D245" t="s">
        <v>720</v>
      </c>
      <c r="F245" t="str">
        <f t="shared" si="3"/>
        <v>えびな</v>
      </c>
    </row>
    <row r="246" spans="2:6" x14ac:dyDescent="0.15">
      <c r="B246">
        <v>1117</v>
      </c>
      <c r="C246" t="s">
        <v>721</v>
      </c>
      <c r="D246" t="s">
        <v>722</v>
      </c>
      <c r="F246" t="str">
        <f t="shared" si="3"/>
        <v>ざま</v>
      </c>
    </row>
    <row r="247" spans="2:6" x14ac:dyDescent="0.15">
      <c r="B247">
        <v>1118</v>
      </c>
      <c r="C247" t="s">
        <v>723</v>
      </c>
      <c r="D247" t="s">
        <v>724</v>
      </c>
      <c r="F247" t="str">
        <f t="shared" si="3"/>
        <v>みなみあしがら</v>
      </c>
    </row>
    <row r="248" spans="2:6" x14ac:dyDescent="0.15">
      <c r="B248">
        <v>1119</v>
      </c>
      <c r="C248" t="s">
        <v>725</v>
      </c>
      <c r="D248" t="s">
        <v>726</v>
      </c>
      <c r="F248" t="str">
        <f t="shared" si="3"/>
        <v>あやせ</v>
      </c>
    </row>
    <row r="249" spans="2:6" x14ac:dyDescent="0.15">
      <c r="B249">
        <v>1201</v>
      </c>
      <c r="C249" t="s">
        <v>727</v>
      </c>
      <c r="D249" t="s">
        <v>728</v>
      </c>
      <c r="F249" t="str">
        <f t="shared" si="3"/>
        <v>ちば</v>
      </c>
    </row>
    <row r="250" spans="2:6" x14ac:dyDescent="0.15">
      <c r="B250">
        <v>1202</v>
      </c>
      <c r="C250" t="s">
        <v>729</v>
      </c>
      <c r="D250" t="s">
        <v>730</v>
      </c>
      <c r="F250" t="str">
        <f t="shared" si="3"/>
        <v>ちょし</v>
      </c>
    </row>
    <row r="251" spans="2:6" x14ac:dyDescent="0.15">
      <c r="B251">
        <v>1203</v>
      </c>
      <c r="C251" t="s">
        <v>731</v>
      </c>
      <c r="D251" t="s">
        <v>732</v>
      </c>
      <c r="F251" t="str">
        <f t="shared" si="3"/>
        <v>いちかわ</v>
      </c>
    </row>
    <row r="252" spans="2:6" x14ac:dyDescent="0.15">
      <c r="B252">
        <v>1204</v>
      </c>
      <c r="C252" t="s">
        <v>733</v>
      </c>
      <c r="D252" t="s">
        <v>734</v>
      </c>
      <c r="F252" t="str">
        <f t="shared" si="3"/>
        <v>ふなばし</v>
      </c>
    </row>
    <row r="253" spans="2:6" x14ac:dyDescent="0.15">
      <c r="B253">
        <v>1205</v>
      </c>
      <c r="C253" t="s">
        <v>735</v>
      </c>
      <c r="D253" t="s">
        <v>736</v>
      </c>
      <c r="F253" t="str">
        <f t="shared" si="3"/>
        <v>たてやま</v>
      </c>
    </row>
    <row r="254" spans="2:6" x14ac:dyDescent="0.15">
      <c r="B254">
        <v>1206</v>
      </c>
      <c r="C254" t="s">
        <v>737</v>
      </c>
      <c r="D254" t="s">
        <v>738</v>
      </c>
      <c r="F254" t="str">
        <f t="shared" si="3"/>
        <v>きさらず</v>
      </c>
    </row>
    <row r="255" spans="2:6" x14ac:dyDescent="0.15">
      <c r="B255">
        <v>1207</v>
      </c>
      <c r="C255" t="s">
        <v>739</v>
      </c>
      <c r="D255" t="s">
        <v>740</v>
      </c>
      <c r="F255" t="str">
        <f t="shared" si="3"/>
        <v>まつど</v>
      </c>
    </row>
    <row r="256" spans="2:6" x14ac:dyDescent="0.15">
      <c r="B256">
        <v>1208</v>
      </c>
      <c r="C256" t="s">
        <v>741</v>
      </c>
      <c r="D256" t="s">
        <v>742</v>
      </c>
      <c r="F256" t="str">
        <f t="shared" si="3"/>
        <v>のだ</v>
      </c>
    </row>
    <row r="257" spans="1:6" x14ac:dyDescent="0.15">
      <c r="A257" t="s">
        <v>300</v>
      </c>
      <c r="B257">
        <v>1209</v>
      </c>
      <c r="C257" t="s">
        <v>218</v>
      </c>
      <c r="D257" t="s">
        <v>743</v>
      </c>
      <c r="E257" t="s">
        <v>744</v>
      </c>
      <c r="F257" t="str">
        <f t="shared" si="3"/>
        <v>さわら</v>
      </c>
    </row>
    <row r="258" spans="1:6" x14ac:dyDescent="0.15">
      <c r="B258">
        <v>1210</v>
      </c>
      <c r="C258" t="s">
        <v>745</v>
      </c>
      <c r="D258" t="s">
        <v>746</v>
      </c>
      <c r="F258" t="str">
        <f t="shared" si="3"/>
        <v>もばら</v>
      </c>
    </row>
    <row r="259" spans="1:6" x14ac:dyDescent="0.15">
      <c r="B259">
        <v>1211</v>
      </c>
      <c r="C259" t="s">
        <v>747</v>
      </c>
      <c r="D259" t="s">
        <v>748</v>
      </c>
      <c r="F259" t="str">
        <f t="shared" ref="F259:F322" si="4">roma2kana(C259)</f>
        <v>なりた</v>
      </c>
    </row>
    <row r="260" spans="1:6" x14ac:dyDescent="0.15">
      <c r="B260">
        <v>1212</v>
      </c>
      <c r="C260" t="s">
        <v>89</v>
      </c>
      <c r="D260" t="s">
        <v>749</v>
      </c>
      <c r="F260" t="str">
        <f t="shared" si="4"/>
        <v>さくら</v>
      </c>
    </row>
    <row r="261" spans="1:6" x14ac:dyDescent="0.15">
      <c r="B261">
        <v>1213</v>
      </c>
      <c r="C261" t="s">
        <v>750</v>
      </c>
      <c r="D261" t="s">
        <v>751</v>
      </c>
      <c r="F261" t="str">
        <f t="shared" si="4"/>
        <v>とがね</v>
      </c>
    </row>
    <row r="262" spans="1:6" x14ac:dyDescent="0.15">
      <c r="A262" t="s">
        <v>300</v>
      </c>
      <c r="B262">
        <v>1214</v>
      </c>
      <c r="C262" t="s">
        <v>752</v>
      </c>
      <c r="D262" t="s">
        <v>753</v>
      </c>
      <c r="E262" t="s">
        <v>754</v>
      </c>
      <c r="F262" t="str">
        <f t="shared" si="4"/>
        <v>よかいちば</v>
      </c>
    </row>
    <row r="263" spans="1:6" x14ac:dyDescent="0.15">
      <c r="B263">
        <v>1215</v>
      </c>
      <c r="C263" t="s">
        <v>53</v>
      </c>
      <c r="D263" t="s">
        <v>54</v>
      </c>
      <c r="F263" t="str">
        <f t="shared" si="4"/>
        <v>あさひ</v>
      </c>
    </row>
    <row r="264" spans="1:6" x14ac:dyDescent="0.15">
      <c r="B264">
        <v>1216</v>
      </c>
      <c r="C264" t="s">
        <v>755</v>
      </c>
      <c r="D264" t="s">
        <v>756</v>
      </c>
      <c r="F264" t="str">
        <f t="shared" si="4"/>
        <v>ならしの</v>
      </c>
    </row>
    <row r="265" spans="1:6" x14ac:dyDescent="0.15">
      <c r="B265">
        <v>1217</v>
      </c>
      <c r="C265" t="s">
        <v>757</v>
      </c>
      <c r="D265" t="s">
        <v>758</v>
      </c>
      <c r="F265" t="str">
        <f t="shared" si="4"/>
        <v>かしわ</v>
      </c>
    </row>
    <row r="266" spans="1:6" x14ac:dyDescent="0.15">
      <c r="B266">
        <v>1218</v>
      </c>
      <c r="C266" t="s">
        <v>759</v>
      </c>
      <c r="D266" t="s">
        <v>760</v>
      </c>
      <c r="F266" t="str">
        <f t="shared" si="4"/>
        <v>かつうら</v>
      </c>
    </row>
    <row r="267" spans="1:6" x14ac:dyDescent="0.15">
      <c r="B267">
        <v>1219</v>
      </c>
      <c r="C267" t="s">
        <v>761</v>
      </c>
      <c r="D267" t="s">
        <v>762</v>
      </c>
      <c r="F267" t="str">
        <f t="shared" si="4"/>
        <v>いちはら</v>
      </c>
    </row>
    <row r="268" spans="1:6" x14ac:dyDescent="0.15">
      <c r="B268">
        <v>1220</v>
      </c>
      <c r="C268" t="s">
        <v>763</v>
      </c>
      <c r="D268" t="s">
        <v>764</v>
      </c>
      <c r="F268" t="str">
        <f t="shared" si="4"/>
        <v>ながれやま</v>
      </c>
    </row>
    <row r="269" spans="1:6" x14ac:dyDescent="0.15">
      <c r="B269">
        <v>1221</v>
      </c>
      <c r="C269" t="s">
        <v>765</v>
      </c>
      <c r="D269" t="s">
        <v>766</v>
      </c>
      <c r="F269" t="str">
        <f t="shared" si="4"/>
        <v>やちよ</v>
      </c>
    </row>
    <row r="270" spans="1:6" x14ac:dyDescent="0.15">
      <c r="B270">
        <v>1222</v>
      </c>
      <c r="C270" t="s">
        <v>767</v>
      </c>
      <c r="D270" t="s">
        <v>768</v>
      </c>
      <c r="F270" t="str">
        <f t="shared" si="4"/>
        <v>あびこ</v>
      </c>
    </row>
    <row r="271" spans="1:6" x14ac:dyDescent="0.15">
      <c r="B271">
        <v>1223</v>
      </c>
      <c r="C271" t="s">
        <v>769</v>
      </c>
      <c r="D271" t="s">
        <v>770</v>
      </c>
      <c r="F271" t="str">
        <f t="shared" si="4"/>
        <v>かもがわ</v>
      </c>
    </row>
    <row r="272" spans="1:6" x14ac:dyDescent="0.15">
      <c r="B272">
        <v>1224</v>
      </c>
      <c r="C272" t="s">
        <v>771</v>
      </c>
      <c r="D272" t="s">
        <v>772</v>
      </c>
      <c r="F272" t="str">
        <f t="shared" si="4"/>
        <v>きみつ</v>
      </c>
    </row>
    <row r="273" spans="1:6" x14ac:dyDescent="0.15">
      <c r="B273">
        <v>1225</v>
      </c>
      <c r="C273" t="s">
        <v>773</v>
      </c>
      <c r="D273" t="s">
        <v>774</v>
      </c>
      <c r="F273" t="str">
        <f t="shared" si="4"/>
        <v>かまがや</v>
      </c>
    </row>
    <row r="274" spans="1:6" x14ac:dyDescent="0.15">
      <c r="B274">
        <v>1226</v>
      </c>
      <c r="C274" t="s">
        <v>775</v>
      </c>
      <c r="D274" t="s">
        <v>776</v>
      </c>
      <c r="F274" t="str">
        <f t="shared" si="4"/>
        <v>ふっつ</v>
      </c>
    </row>
    <row r="275" spans="1:6" x14ac:dyDescent="0.15">
      <c r="B275">
        <v>1227</v>
      </c>
      <c r="C275" t="s">
        <v>777</v>
      </c>
      <c r="D275" t="s">
        <v>778</v>
      </c>
      <c r="F275" t="str">
        <f t="shared" si="4"/>
        <v>うらやす</v>
      </c>
    </row>
    <row r="276" spans="1:6" x14ac:dyDescent="0.15">
      <c r="B276">
        <v>1228</v>
      </c>
      <c r="C276" t="s">
        <v>779</v>
      </c>
      <c r="D276" t="s">
        <v>780</v>
      </c>
      <c r="F276" t="str">
        <f t="shared" si="4"/>
        <v>よつかいど</v>
      </c>
    </row>
    <row r="277" spans="1:6" x14ac:dyDescent="0.15">
      <c r="B277">
        <v>1229</v>
      </c>
      <c r="C277" t="s">
        <v>781</v>
      </c>
      <c r="D277" t="s">
        <v>782</v>
      </c>
      <c r="F277" t="str">
        <f t="shared" si="4"/>
        <v>そでがうら</v>
      </c>
    </row>
    <row r="278" spans="1:6" x14ac:dyDescent="0.15">
      <c r="B278">
        <v>1230</v>
      </c>
      <c r="C278" t="s">
        <v>783</v>
      </c>
      <c r="D278" t="s">
        <v>784</v>
      </c>
      <c r="F278" t="str">
        <f t="shared" si="4"/>
        <v>やちまた</v>
      </c>
    </row>
    <row r="279" spans="1:6" x14ac:dyDescent="0.15">
      <c r="B279">
        <v>1231</v>
      </c>
      <c r="C279" t="s">
        <v>785</v>
      </c>
      <c r="D279" t="s">
        <v>786</v>
      </c>
      <c r="F279" t="str">
        <f t="shared" si="4"/>
        <v>いんざい</v>
      </c>
    </row>
    <row r="280" spans="1:6" x14ac:dyDescent="0.15">
      <c r="B280">
        <v>1232</v>
      </c>
      <c r="C280" t="s">
        <v>787</v>
      </c>
      <c r="D280" t="s">
        <v>788</v>
      </c>
      <c r="F280" t="str">
        <f t="shared" si="4"/>
        <v>しろい</v>
      </c>
    </row>
    <row r="281" spans="1:6" x14ac:dyDescent="0.15">
      <c r="B281">
        <v>1233</v>
      </c>
      <c r="C281" t="s">
        <v>789</v>
      </c>
      <c r="D281" t="s">
        <v>790</v>
      </c>
      <c r="F281" t="str">
        <f t="shared" si="4"/>
        <v>とみさと</v>
      </c>
    </row>
    <row r="282" spans="1:6" x14ac:dyDescent="0.15">
      <c r="B282">
        <v>1234</v>
      </c>
      <c r="C282" t="s">
        <v>791</v>
      </c>
      <c r="D282" t="s">
        <v>792</v>
      </c>
      <c r="F282" t="str">
        <f t="shared" si="4"/>
        <v>みなみぼそ</v>
      </c>
    </row>
    <row r="283" spans="1:6" x14ac:dyDescent="0.15">
      <c r="B283">
        <v>1235</v>
      </c>
      <c r="C283" t="s">
        <v>793</v>
      </c>
      <c r="D283" t="s">
        <v>794</v>
      </c>
      <c r="F283" t="str">
        <f t="shared" si="4"/>
        <v>そさ</v>
      </c>
    </row>
    <row r="284" spans="1:6" x14ac:dyDescent="0.15">
      <c r="B284">
        <v>1236</v>
      </c>
      <c r="C284" t="s">
        <v>795</v>
      </c>
      <c r="D284" t="s">
        <v>796</v>
      </c>
      <c r="F284" t="str">
        <f t="shared" si="4"/>
        <v>かとり</v>
      </c>
    </row>
    <row r="285" spans="1:6" x14ac:dyDescent="0.15">
      <c r="B285">
        <v>1237</v>
      </c>
      <c r="C285" t="s">
        <v>797</v>
      </c>
      <c r="D285" t="s">
        <v>798</v>
      </c>
      <c r="F285" t="str">
        <f t="shared" si="4"/>
        <v>さんむ</v>
      </c>
    </row>
    <row r="286" spans="1:6" x14ac:dyDescent="0.15">
      <c r="B286">
        <v>1238</v>
      </c>
      <c r="C286" t="s">
        <v>799</v>
      </c>
      <c r="D286" t="s">
        <v>800</v>
      </c>
      <c r="F286" t="str">
        <f t="shared" si="4"/>
        <v>いすみ</v>
      </c>
    </row>
    <row r="287" spans="1:6" x14ac:dyDescent="0.15">
      <c r="B287">
        <v>1239</v>
      </c>
      <c r="C287" t="s">
        <v>801</v>
      </c>
      <c r="D287" t="s">
        <v>802</v>
      </c>
      <c r="F287" t="str">
        <f t="shared" si="4"/>
        <v>おあみしらさと</v>
      </c>
    </row>
    <row r="288" spans="1:6" x14ac:dyDescent="0.15">
      <c r="A288" t="s">
        <v>300</v>
      </c>
      <c r="B288">
        <v>1301</v>
      </c>
      <c r="C288" t="s">
        <v>91</v>
      </c>
      <c r="D288" t="s">
        <v>92</v>
      </c>
      <c r="E288" t="s">
        <v>803</v>
      </c>
      <c r="F288" t="str">
        <f t="shared" si="4"/>
        <v>うらわ</v>
      </c>
    </row>
    <row r="289" spans="1:6" x14ac:dyDescent="0.15">
      <c r="B289">
        <v>1302</v>
      </c>
      <c r="C289" t="s">
        <v>804</v>
      </c>
      <c r="D289" t="s">
        <v>805</v>
      </c>
      <c r="F289" t="str">
        <f t="shared" si="4"/>
        <v>かわごえ</v>
      </c>
    </row>
    <row r="290" spans="1:6" x14ac:dyDescent="0.15">
      <c r="B290">
        <v>1303</v>
      </c>
      <c r="C290" t="s">
        <v>806</v>
      </c>
      <c r="D290" t="s">
        <v>807</v>
      </c>
      <c r="F290" t="str">
        <f t="shared" si="4"/>
        <v>くまがや</v>
      </c>
    </row>
    <row r="291" spans="1:6" x14ac:dyDescent="0.15">
      <c r="B291">
        <v>1304</v>
      </c>
      <c r="C291" t="s">
        <v>808</v>
      </c>
      <c r="D291" t="s">
        <v>809</v>
      </c>
      <c r="F291" t="str">
        <f t="shared" si="4"/>
        <v>かわぐち</v>
      </c>
    </row>
    <row r="292" spans="1:6" x14ac:dyDescent="0.15">
      <c r="A292" t="s">
        <v>300</v>
      </c>
      <c r="B292">
        <v>1305</v>
      </c>
      <c r="C292" t="s">
        <v>85</v>
      </c>
      <c r="D292" t="s">
        <v>86</v>
      </c>
      <c r="E292" t="s">
        <v>803</v>
      </c>
      <c r="F292" t="str">
        <f t="shared" si="4"/>
        <v>おみや</v>
      </c>
    </row>
    <row r="293" spans="1:6" x14ac:dyDescent="0.15">
      <c r="B293">
        <v>1306</v>
      </c>
      <c r="C293" t="s">
        <v>810</v>
      </c>
      <c r="D293" t="s">
        <v>811</v>
      </c>
      <c r="F293" t="str">
        <f t="shared" si="4"/>
        <v>ぎょだ</v>
      </c>
    </row>
    <row r="294" spans="1:6" x14ac:dyDescent="0.15">
      <c r="B294">
        <v>1307</v>
      </c>
      <c r="C294" t="s">
        <v>812</v>
      </c>
      <c r="D294" t="s">
        <v>813</v>
      </c>
      <c r="F294" t="str">
        <f t="shared" si="4"/>
        <v>ちちぶ</v>
      </c>
    </row>
    <row r="295" spans="1:6" x14ac:dyDescent="0.15">
      <c r="B295">
        <v>1308</v>
      </c>
      <c r="C295" t="s">
        <v>814</v>
      </c>
      <c r="D295" t="s">
        <v>815</v>
      </c>
      <c r="F295" t="str">
        <f t="shared" si="4"/>
        <v>ところざわ</v>
      </c>
    </row>
    <row r="296" spans="1:6" x14ac:dyDescent="0.15">
      <c r="B296">
        <v>1309</v>
      </c>
      <c r="C296" t="s">
        <v>816</v>
      </c>
      <c r="D296" t="s">
        <v>817</v>
      </c>
      <c r="F296" t="s">
        <v>2044</v>
      </c>
    </row>
    <row r="297" spans="1:6" x14ac:dyDescent="0.15">
      <c r="B297">
        <v>1310</v>
      </c>
      <c r="C297" t="s">
        <v>818</v>
      </c>
      <c r="D297" t="s">
        <v>819</v>
      </c>
      <c r="F297" t="str">
        <f t="shared" si="4"/>
        <v>かぞ</v>
      </c>
    </row>
    <row r="298" spans="1:6" x14ac:dyDescent="0.15">
      <c r="B298">
        <v>1311</v>
      </c>
      <c r="C298" t="s">
        <v>373</v>
      </c>
      <c r="D298" t="s">
        <v>820</v>
      </c>
      <c r="F298" t="s">
        <v>2046</v>
      </c>
    </row>
    <row r="299" spans="1:6" x14ac:dyDescent="0.15">
      <c r="B299">
        <v>1312</v>
      </c>
      <c r="C299" t="s">
        <v>821</v>
      </c>
      <c r="D299" t="s">
        <v>822</v>
      </c>
      <c r="F299" t="str">
        <f t="shared" si="4"/>
        <v>ひがしまつやま</v>
      </c>
    </row>
    <row r="300" spans="1:6" x14ac:dyDescent="0.15">
      <c r="A300" t="s">
        <v>300</v>
      </c>
      <c r="B300">
        <v>1313</v>
      </c>
      <c r="C300" t="s">
        <v>93</v>
      </c>
      <c r="D300" t="s">
        <v>94</v>
      </c>
      <c r="E300" t="s">
        <v>524</v>
      </c>
      <c r="F300" t="str">
        <f t="shared" si="4"/>
        <v>いわつき</v>
      </c>
    </row>
    <row r="301" spans="1:6" x14ac:dyDescent="0.15">
      <c r="B301">
        <v>1314</v>
      </c>
      <c r="C301" t="s">
        <v>823</v>
      </c>
      <c r="D301" t="s">
        <v>824</v>
      </c>
      <c r="F301" t="str">
        <f t="shared" si="4"/>
        <v>かすかべ</v>
      </c>
    </row>
    <row r="302" spans="1:6" x14ac:dyDescent="0.15">
      <c r="B302">
        <v>1315</v>
      </c>
      <c r="C302" t="s">
        <v>825</v>
      </c>
      <c r="D302" t="s">
        <v>826</v>
      </c>
      <c r="F302" t="str">
        <f t="shared" si="4"/>
        <v>さやま</v>
      </c>
    </row>
    <row r="303" spans="1:6" x14ac:dyDescent="0.15">
      <c r="B303">
        <v>1316</v>
      </c>
      <c r="C303" t="s">
        <v>827</v>
      </c>
      <c r="D303" t="s">
        <v>828</v>
      </c>
      <c r="F303" t="str">
        <f t="shared" si="4"/>
        <v>はにゅ</v>
      </c>
    </row>
    <row r="304" spans="1:6" x14ac:dyDescent="0.15">
      <c r="B304">
        <v>1317</v>
      </c>
      <c r="C304" t="s">
        <v>829</v>
      </c>
      <c r="D304" t="s">
        <v>830</v>
      </c>
      <c r="F304" t="str">
        <f t="shared" si="4"/>
        <v>このす</v>
      </c>
    </row>
    <row r="305" spans="1:6" x14ac:dyDescent="0.15">
      <c r="B305">
        <v>1318</v>
      </c>
      <c r="C305" t="s">
        <v>831</v>
      </c>
      <c r="D305" t="s">
        <v>832</v>
      </c>
      <c r="F305" t="str">
        <f t="shared" si="4"/>
        <v>ふかや</v>
      </c>
    </row>
    <row r="306" spans="1:6" x14ac:dyDescent="0.15">
      <c r="B306">
        <v>1319</v>
      </c>
      <c r="C306" t="s">
        <v>833</v>
      </c>
      <c r="D306" t="s">
        <v>834</v>
      </c>
      <c r="F306" t="str">
        <f t="shared" si="4"/>
        <v>あげお</v>
      </c>
    </row>
    <row r="307" spans="1:6" x14ac:dyDescent="0.15">
      <c r="A307" t="s">
        <v>300</v>
      </c>
      <c r="B307">
        <v>1320</v>
      </c>
      <c r="C307" t="s">
        <v>835</v>
      </c>
      <c r="D307" t="s">
        <v>836</v>
      </c>
      <c r="E307" t="s">
        <v>803</v>
      </c>
      <c r="F307" t="str">
        <f t="shared" si="4"/>
        <v>よの</v>
      </c>
    </row>
    <row r="308" spans="1:6" x14ac:dyDescent="0.15">
      <c r="B308">
        <v>1321</v>
      </c>
      <c r="C308" t="s">
        <v>837</v>
      </c>
      <c r="D308" t="s">
        <v>838</v>
      </c>
      <c r="F308" t="str">
        <f t="shared" si="4"/>
        <v>そか</v>
      </c>
    </row>
    <row r="309" spans="1:6" x14ac:dyDescent="0.15">
      <c r="B309">
        <v>1322</v>
      </c>
      <c r="C309" t="s">
        <v>839</v>
      </c>
      <c r="D309" t="s">
        <v>840</v>
      </c>
      <c r="F309" t="str">
        <f t="shared" si="4"/>
        <v>こしがや</v>
      </c>
    </row>
    <row r="310" spans="1:6" x14ac:dyDescent="0.15">
      <c r="B310">
        <v>1323</v>
      </c>
      <c r="C310" t="s">
        <v>841</v>
      </c>
      <c r="D310" t="s">
        <v>842</v>
      </c>
      <c r="F310" t="str">
        <f t="shared" si="4"/>
        <v>わらび</v>
      </c>
    </row>
    <row r="311" spans="1:6" x14ac:dyDescent="0.15">
      <c r="B311">
        <v>1324</v>
      </c>
      <c r="C311" t="s">
        <v>843</v>
      </c>
      <c r="D311" t="s">
        <v>844</v>
      </c>
      <c r="F311" t="str">
        <f t="shared" si="4"/>
        <v>とだ</v>
      </c>
    </row>
    <row r="312" spans="1:6" x14ac:dyDescent="0.15">
      <c r="B312">
        <v>1325</v>
      </c>
      <c r="C312" t="s">
        <v>845</v>
      </c>
      <c r="D312" t="s">
        <v>846</v>
      </c>
      <c r="F312" t="str">
        <f t="shared" si="4"/>
        <v>いるま</v>
      </c>
    </row>
    <row r="313" spans="1:6" x14ac:dyDescent="0.15">
      <c r="A313" t="s">
        <v>300</v>
      </c>
      <c r="B313">
        <v>1326</v>
      </c>
      <c r="C313" t="s">
        <v>847</v>
      </c>
      <c r="D313" t="s">
        <v>848</v>
      </c>
      <c r="E313" t="s">
        <v>849</v>
      </c>
      <c r="F313" t="str">
        <f t="shared" si="4"/>
        <v>はとがや</v>
      </c>
    </row>
    <row r="314" spans="1:6" x14ac:dyDescent="0.15">
      <c r="B314">
        <v>1327</v>
      </c>
      <c r="C314" t="s">
        <v>850</v>
      </c>
      <c r="D314" t="s">
        <v>851</v>
      </c>
      <c r="F314" t="str">
        <f t="shared" si="4"/>
        <v>あさか</v>
      </c>
    </row>
    <row r="315" spans="1:6" x14ac:dyDescent="0.15">
      <c r="B315">
        <v>1328</v>
      </c>
      <c r="C315" t="s">
        <v>852</v>
      </c>
      <c r="D315" t="s">
        <v>853</v>
      </c>
      <c r="F315" t="str">
        <f t="shared" si="4"/>
        <v>しき</v>
      </c>
    </row>
    <row r="316" spans="1:6" x14ac:dyDescent="0.15">
      <c r="B316">
        <v>1329</v>
      </c>
      <c r="C316" t="s">
        <v>854</v>
      </c>
      <c r="D316" t="s">
        <v>855</v>
      </c>
      <c r="F316" t="str">
        <f t="shared" si="4"/>
        <v>わこ</v>
      </c>
    </row>
    <row r="317" spans="1:6" x14ac:dyDescent="0.15">
      <c r="B317">
        <v>1330</v>
      </c>
      <c r="C317" t="s">
        <v>856</v>
      </c>
      <c r="D317" t="s">
        <v>857</v>
      </c>
      <c r="F317" t="str">
        <f t="shared" si="4"/>
        <v>にいざ</v>
      </c>
    </row>
    <row r="318" spans="1:6" x14ac:dyDescent="0.15">
      <c r="B318">
        <v>1331</v>
      </c>
      <c r="C318" t="s">
        <v>858</v>
      </c>
      <c r="D318" t="s">
        <v>859</v>
      </c>
      <c r="F318" t="str">
        <f t="shared" si="4"/>
        <v>おけがわ</v>
      </c>
    </row>
    <row r="319" spans="1:6" x14ac:dyDescent="0.15">
      <c r="B319">
        <v>1332</v>
      </c>
      <c r="C319" t="s">
        <v>860</v>
      </c>
      <c r="D319" t="s">
        <v>861</v>
      </c>
      <c r="F319" t="str">
        <f t="shared" si="4"/>
        <v>くき</v>
      </c>
    </row>
    <row r="320" spans="1:6" x14ac:dyDescent="0.15">
      <c r="B320">
        <v>1333</v>
      </c>
      <c r="C320" t="s">
        <v>862</v>
      </c>
      <c r="D320" t="s">
        <v>863</v>
      </c>
      <c r="F320" t="str">
        <f t="shared" si="4"/>
        <v>きたもと</v>
      </c>
    </row>
    <row r="321" spans="1:6" x14ac:dyDescent="0.15">
      <c r="B321">
        <v>1334</v>
      </c>
      <c r="C321" t="s">
        <v>864</v>
      </c>
      <c r="D321" t="s">
        <v>865</v>
      </c>
      <c r="F321" t="str">
        <f t="shared" si="4"/>
        <v>やしお</v>
      </c>
    </row>
    <row r="322" spans="1:6" x14ac:dyDescent="0.15">
      <c r="A322" t="s">
        <v>300</v>
      </c>
      <c r="B322">
        <v>1335</v>
      </c>
      <c r="C322" t="s">
        <v>866</v>
      </c>
      <c r="D322" t="s">
        <v>867</v>
      </c>
      <c r="E322" t="s">
        <v>868</v>
      </c>
      <c r="F322" t="str">
        <f t="shared" si="4"/>
        <v>かみふくおか</v>
      </c>
    </row>
    <row r="323" spans="1:6" x14ac:dyDescent="0.15">
      <c r="B323">
        <v>1336</v>
      </c>
      <c r="C323" t="s">
        <v>869</v>
      </c>
      <c r="D323" t="s">
        <v>870</v>
      </c>
      <c r="F323" t="str">
        <f t="shared" ref="F323:F386" si="5">roma2kana(C323)</f>
        <v>ふじみ</v>
      </c>
    </row>
    <row r="324" spans="1:6" x14ac:dyDescent="0.15">
      <c r="B324">
        <v>1337</v>
      </c>
      <c r="C324" t="s">
        <v>871</v>
      </c>
      <c r="D324" t="s">
        <v>872</v>
      </c>
      <c r="F324" t="str">
        <f t="shared" si="5"/>
        <v>みさと</v>
      </c>
    </row>
    <row r="325" spans="1:6" x14ac:dyDescent="0.15">
      <c r="B325">
        <v>1338</v>
      </c>
      <c r="C325" t="s">
        <v>873</v>
      </c>
      <c r="D325" t="s">
        <v>874</v>
      </c>
      <c r="F325" t="str">
        <f t="shared" si="5"/>
        <v>はすだ</v>
      </c>
    </row>
    <row r="326" spans="1:6" x14ac:dyDescent="0.15">
      <c r="B326">
        <v>1339</v>
      </c>
      <c r="C326" t="s">
        <v>875</v>
      </c>
      <c r="D326" t="s">
        <v>876</v>
      </c>
      <c r="F326" t="str">
        <f t="shared" si="5"/>
        <v>さかど</v>
      </c>
    </row>
    <row r="327" spans="1:6" x14ac:dyDescent="0.15">
      <c r="B327">
        <v>1340</v>
      </c>
      <c r="C327" t="s">
        <v>877</v>
      </c>
      <c r="D327" t="s">
        <v>878</v>
      </c>
      <c r="F327" t="str">
        <f t="shared" si="5"/>
        <v>さって</v>
      </c>
    </row>
    <row r="328" spans="1:6" x14ac:dyDescent="0.15">
      <c r="B328">
        <v>1341</v>
      </c>
      <c r="C328" t="s">
        <v>879</v>
      </c>
      <c r="D328" t="s">
        <v>880</v>
      </c>
      <c r="F328" t="str">
        <f t="shared" si="5"/>
        <v>つるがしま</v>
      </c>
    </row>
    <row r="329" spans="1:6" x14ac:dyDescent="0.15">
      <c r="B329">
        <v>1342</v>
      </c>
      <c r="C329" t="s">
        <v>881</v>
      </c>
      <c r="D329" t="s">
        <v>882</v>
      </c>
      <c r="F329" t="str">
        <f t="shared" si="5"/>
        <v>ひだか</v>
      </c>
    </row>
    <row r="330" spans="1:6" x14ac:dyDescent="0.15">
      <c r="B330">
        <v>1343</v>
      </c>
      <c r="C330" t="s">
        <v>883</v>
      </c>
      <c r="D330" t="s">
        <v>884</v>
      </c>
      <c r="F330" t="str">
        <f t="shared" si="5"/>
        <v>よしかわ</v>
      </c>
    </row>
    <row r="331" spans="1:6" x14ac:dyDescent="0.15">
      <c r="B331">
        <v>1344</v>
      </c>
      <c r="C331" t="s">
        <v>885</v>
      </c>
      <c r="D331" t="s">
        <v>886</v>
      </c>
      <c r="F331" t="str">
        <f t="shared" si="5"/>
        <v>さいたま</v>
      </c>
    </row>
    <row r="332" spans="1:6" x14ac:dyDescent="0.15">
      <c r="B332">
        <v>1345</v>
      </c>
      <c r="C332" t="s">
        <v>887</v>
      </c>
      <c r="D332" t="s">
        <v>888</v>
      </c>
      <c r="F332" t="str">
        <f t="shared" si="5"/>
        <v>ふじみの</v>
      </c>
    </row>
    <row r="333" spans="1:6" x14ac:dyDescent="0.15">
      <c r="B333">
        <v>1346</v>
      </c>
      <c r="C333" t="s">
        <v>889</v>
      </c>
      <c r="D333" t="s">
        <v>890</v>
      </c>
      <c r="F333" t="str">
        <f t="shared" si="5"/>
        <v>しらおか</v>
      </c>
    </row>
    <row r="334" spans="1:6" x14ac:dyDescent="0.15">
      <c r="B334">
        <v>1401</v>
      </c>
      <c r="C334" t="s">
        <v>891</v>
      </c>
      <c r="D334" t="s">
        <v>892</v>
      </c>
      <c r="F334" t="str">
        <f t="shared" si="5"/>
        <v>みと</v>
      </c>
    </row>
    <row r="335" spans="1:6" x14ac:dyDescent="0.15">
      <c r="B335">
        <v>1402</v>
      </c>
      <c r="C335" t="s">
        <v>893</v>
      </c>
      <c r="D335" t="s">
        <v>894</v>
      </c>
      <c r="F335" t="str">
        <f t="shared" si="5"/>
        <v>ひたち</v>
      </c>
    </row>
    <row r="336" spans="1:6" x14ac:dyDescent="0.15">
      <c r="B336">
        <v>1403</v>
      </c>
      <c r="C336" t="s">
        <v>895</v>
      </c>
      <c r="D336" t="s">
        <v>896</v>
      </c>
      <c r="F336" t="str">
        <f t="shared" si="5"/>
        <v>つちうら</v>
      </c>
    </row>
    <row r="337" spans="1:6" x14ac:dyDescent="0.15">
      <c r="B337">
        <v>1404</v>
      </c>
      <c r="C337" t="s">
        <v>897</v>
      </c>
      <c r="D337" t="s">
        <v>898</v>
      </c>
      <c r="F337" t="str">
        <f t="shared" si="5"/>
        <v>こが</v>
      </c>
    </row>
    <row r="338" spans="1:6" x14ac:dyDescent="0.15">
      <c r="B338">
        <v>1405</v>
      </c>
      <c r="C338" t="s">
        <v>899</v>
      </c>
      <c r="D338" t="s">
        <v>900</v>
      </c>
      <c r="F338" t="str">
        <f t="shared" si="5"/>
        <v>いしおか</v>
      </c>
    </row>
    <row r="339" spans="1:6" x14ac:dyDescent="0.15">
      <c r="A339" t="s">
        <v>300</v>
      </c>
      <c r="B339">
        <v>1406</v>
      </c>
      <c r="C339" t="s">
        <v>901</v>
      </c>
      <c r="D339" t="s">
        <v>902</v>
      </c>
      <c r="E339" t="s">
        <v>903</v>
      </c>
      <c r="F339" t="str">
        <f t="shared" si="5"/>
        <v>しもだて</v>
      </c>
    </row>
    <row r="340" spans="1:6" x14ac:dyDescent="0.15">
      <c r="B340">
        <v>1407</v>
      </c>
      <c r="C340" t="s">
        <v>904</v>
      </c>
      <c r="D340" t="s">
        <v>905</v>
      </c>
      <c r="F340" t="str">
        <f t="shared" si="5"/>
        <v>ゆき</v>
      </c>
    </row>
    <row r="341" spans="1:6" x14ac:dyDescent="0.15">
      <c r="B341">
        <v>1408</v>
      </c>
      <c r="C341" t="s">
        <v>906</v>
      </c>
      <c r="D341" t="s">
        <v>907</v>
      </c>
      <c r="F341" t="str">
        <f t="shared" si="5"/>
        <v>りゅがさき</v>
      </c>
    </row>
    <row r="342" spans="1:6" x14ac:dyDescent="0.15">
      <c r="A342" t="s">
        <v>300</v>
      </c>
      <c r="B342">
        <v>1409</v>
      </c>
      <c r="C342" t="s">
        <v>908</v>
      </c>
      <c r="D342" t="s">
        <v>909</v>
      </c>
      <c r="E342" t="s">
        <v>910</v>
      </c>
      <c r="F342" t="str">
        <f t="shared" si="5"/>
        <v>なかみなと</v>
      </c>
    </row>
    <row r="343" spans="1:6" x14ac:dyDescent="0.15">
      <c r="B343">
        <v>1410</v>
      </c>
      <c r="C343" t="s">
        <v>911</v>
      </c>
      <c r="D343" t="s">
        <v>912</v>
      </c>
      <c r="F343" t="str">
        <f t="shared" si="5"/>
        <v>しもつま</v>
      </c>
    </row>
    <row r="344" spans="1:6" x14ac:dyDescent="0.15">
      <c r="A344" t="s">
        <v>300</v>
      </c>
      <c r="B344">
        <v>1411</v>
      </c>
      <c r="C344" t="s">
        <v>913</v>
      </c>
      <c r="D344" t="s">
        <v>914</v>
      </c>
      <c r="E344" t="s">
        <v>463</v>
      </c>
      <c r="F344" t="str">
        <f t="shared" si="5"/>
        <v>みつかいど</v>
      </c>
    </row>
    <row r="345" spans="1:6" x14ac:dyDescent="0.15">
      <c r="B345">
        <v>1412</v>
      </c>
      <c r="C345" t="s">
        <v>915</v>
      </c>
      <c r="D345" t="s">
        <v>916</v>
      </c>
      <c r="F345" t="str">
        <f t="shared" si="5"/>
        <v>ひたちおた</v>
      </c>
    </row>
    <row r="346" spans="1:6" x14ac:dyDescent="0.15">
      <c r="A346" t="s">
        <v>300</v>
      </c>
      <c r="B346">
        <v>1413</v>
      </c>
      <c r="C346" t="s">
        <v>917</v>
      </c>
      <c r="D346" t="s">
        <v>918</v>
      </c>
      <c r="E346" t="s">
        <v>910</v>
      </c>
      <c r="F346" t="str">
        <f t="shared" si="5"/>
        <v>かつた</v>
      </c>
    </row>
    <row r="347" spans="1:6" x14ac:dyDescent="0.15">
      <c r="B347">
        <v>1414</v>
      </c>
      <c r="C347" t="s">
        <v>919</v>
      </c>
      <c r="D347" t="s">
        <v>920</v>
      </c>
      <c r="F347" t="str">
        <f t="shared" si="5"/>
        <v>たかはぎ</v>
      </c>
    </row>
    <row r="348" spans="1:6" x14ac:dyDescent="0.15">
      <c r="B348">
        <v>1415</v>
      </c>
      <c r="C348" t="s">
        <v>921</v>
      </c>
      <c r="D348" t="s">
        <v>922</v>
      </c>
      <c r="F348" t="str">
        <f t="shared" si="5"/>
        <v>きたいばらき</v>
      </c>
    </row>
    <row r="349" spans="1:6" x14ac:dyDescent="0.15">
      <c r="B349">
        <v>1416</v>
      </c>
      <c r="C349" t="s">
        <v>923</v>
      </c>
      <c r="D349" t="s">
        <v>924</v>
      </c>
      <c r="F349" t="str">
        <f t="shared" si="5"/>
        <v>かさま</v>
      </c>
    </row>
    <row r="350" spans="1:6" x14ac:dyDescent="0.15">
      <c r="B350">
        <v>1417</v>
      </c>
      <c r="C350" t="s">
        <v>925</v>
      </c>
      <c r="D350" t="s">
        <v>926</v>
      </c>
      <c r="F350" t="str">
        <f t="shared" si="5"/>
        <v>とりで</v>
      </c>
    </row>
    <row r="351" spans="1:6" x14ac:dyDescent="0.15">
      <c r="A351" t="s">
        <v>300</v>
      </c>
      <c r="B351">
        <v>1418</v>
      </c>
      <c r="C351" t="s">
        <v>927</v>
      </c>
      <c r="D351" t="s">
        <v>928</v>
      </c>
      <c r="E351" t="s">
        <v>375</v>
      </c>
      <c r="F351" t="str">
        <f t="shared" si="5"/>
        <v>いわい</v>
      </c>
    </row>
    <row r="352" spans="1:6" x14ac:dyDescent="0.15">
      <c r="B352">
        <v>1419</v>
      </c>
      <c r="C352" t="s">
        <v>929</v>
      </c>
      <c r="D352" t="s">
        <v>930</v>
      </c>
      <c r="F352" t="str">
        <f t="shared" si="5"/>
        <v>うしく</v>
      </c>
    </row>
    <row r="353" spans="2:6" x14ac:dyDescent="0.15">
      <c r="B353">
        <v>1420</v>
      </c>
      <c r="C353" t="s">
        <v>931</v>
      </c>
      <c r="D353" t="s">
        <v>932</v>
      </c>
      <c r="F353" t="str">
        <f t="shared" si="5"/>
        <v>つくば</v>
      </c>
    </row>
    <row r="354" spans="2:6" x14ac:dyDescent="0.15">
      <c r="B354">
        <v>1421</v>
      </c>
      <c r="C354" t="s">
        <v>933</v>
      </c>
      <c r="D354" t="s">
        <v>934</v>
      </c>
      <c r="F354" t="str">
        <f t="shared" si="5"/>
        <v>ひたちなか</v>
      </c>
    </row>
    <row r="355" spans="2:6" x14ac:dyDescent="0.15">
      <c r="B355">
        <v>1422</v>
      </c>
      <c r="C355" t="s">
        <v>935</v>
      </c>
      <c r="D355" t="s">
        <v>936</v>
      </c>
      <c r="F355" t="str">
        <f t="shared" si="5"/>
        <v>かしま</v>
      </c>
    </row>
    <row r="356" spans="2:6" x14ac:dyDescent="0.15">
      <c r="B356">
        <v>1423</v>
      </c>
      <c r="C356" t="s">
        <v>937</v>
      </c>
      <c r="D356" t="s">
        <v>938</v>
      </c>
      <c r="F356" t="str">
        <f t="shared" si="5"/>
        <v>いたこ</v>
      </c>
    </row>
    <row r="357" spans="2:6" x14ac:dyDescent="0.15">
      <c r="B357">
        <v>1424</v>
      </c>
      <c r="C357" t="s">
        <v>939</v>
      </c>
      <c r="D357" t="s">
        <v>940</v>
      </c>
      <c r="F357" t="str">
        <f t="shared" si="5"/>
        <v>もりや</v>
      </c>
    </row>
    <row r="358" spans="2:6" x14ac:dyDescent="0.15">
      <c r="B358">
        <v>1425</v>
      </c>
      <c r="C358" t="s">
        <v>941</v>
      </c>
      <c r="D358" t="s">
        <v>942</v>
      </c>
      <c r="F358" t="str">
        <f t="shared" si="5"/>
        <v>ひたちおみや</v>
      </c>
    </row>
    <row r="359" spans="2:6" x14ac:dyDescent="0.15">
      <c r="B359">
        <v>1426</v>
      </c>
      <c r="C359" t="s">
        <v>40</v>
      </c>
      <c r="D359" t="s">
        <v>943</v>
      </c>
      <c r="F359" t="str">
        <f t="shared" si="5"/>
        <v>なか</v>
      </c>
    </row>
    <row r="360" spans="2:6" x14ac:dyDescent="0.15">
      <c r="B360">
        <v>1427</v>
      </c>
      <c r="C360" t="s">
        <v>944</v>
      </c>
      <c r="D360" t="s">
        <v>945</v>
      </c>
      <c r="F360" t="str">
        <f t="shared" si="5"/>
        <v>ちくせい</v>
      </c>
    </row>
    <row r="361" spans="2:6" x14ac:dyDescent="0.15">
      <c r="B361">
        <v>1428</v>
      </c>
      <c r="C361" t="s">
        <v>946</v>
      </c>
      <c r="D361" t="s">
        <v>947</v>
      </c>
      <c r="F361" t="str">
        <f t="shared" si="5"/>
        <v>ばんどう</v>
      </c>
    </row>
    <row r="362" spans="2:6" x14ac:dyDescent="0.15">
      <c r="B362">
        <v>1429</v>
      </c>
      <c r="C362" t="s">
        <v>948</v>
      </c>
      <c r="D362" t="s">
        <v>949</v>
      </c>
      <c r="F362" t="str">
        <f t="shared" si="5"/>
        <v>いなしき</v>
      </c>
    </row>
    <row r="363" spans="2:6" x14ac:dyDescent="0.15">
      <c r="B363">
        <v>1430</v>
      </c>
      <c r="C363" t="s">
        <v>950</v>
      </c>
      <c r="D363" t="s">
        <v>951</v>
      </c>
      <c r="E363" t="s">
        <v>952</v>
      </c>
      <c r="F363" t="str">
        <f t="shared" si="5"/>
        <v>かすみがうら</v>
      </c>
    </row>
    <row r="364" spans="2:6" x14ac:dyDescent="0.15">
      <c r="B364">
        <v>1431</v>
      </c>
      <c r="C364" t="s">
        <v>953</v>
      </c>
      <c r="D364" t="s">
        <v>954</v>
      </c>
      <c r="F364" t="str">
        <f t="shared" si="5"/>
        <v>さくらがわ</v>
      </c>
    </row>
    <row r="365" spans="2:6" x14ac:dyDescent="0.15">
      <c r="B365">
        <v>1432</v>
      </c>
      <c r="C365" t="s">
        <v>955</v>
      </c>
      <c r="D365" t="s">
        <v>956</v>
      </c>
      <c r="F365" t="str">
        <f t="shared" si="5"/>
        <v>かみす</v>
      </c>
    </row>
    <row r="366" spans="2:6" x14ac:dyDescent="0.15">
      <c r="B366">
        <v>1433</v>
      </c>
      <c r="C366" t="s">
        <v>957</v>
      </c>
      <c r="D366" t="s">
        <v>958</v>
      </c>
      <c r="F366" t="str">
        <f t="shared" si="5"/>
        <v>なめがた</v>
      </c>
    </row>
    <row r="367" spans="2:6" x14ac:dyDescent="0.15">
      <c r="B367">
        <v>1434</v>
      </c>
      <c r="C367" t="s">
        <v>959</v>
      </c>
      <c r="D367" t="s">
        <v>960</v>
      </c>
      <c r="F367" t="str">
        <f t="shared" si="5"/>
        <v>ほこた</v>
      </c>
    </row>
    <row r="368" spans="2:6" x14ac:dyDescent="0.15">
      <c r="B368">
        <v>1435</v>
      </c>
      <c r="C368" t="s">
        <v>961</v>
      </c>
      <c r="D368" t="s">
        <v>962</v>
      </c>
      <c r="F368" t="str">
        <f t="shared" si="5"/>
        <v>じょそ</v>
      </c>
    </row>
    <row r="369" spans="1:6" x14ac:dyDescent="0.15">
      <c r="B369">
        <v>1436</v>
      </c>
      <c r="C369" t="s">
        <v>963</v>
      </c>
      <c r="D369" t="s">
        <v>964</v>
      </c>
      <c r="E369" t="s">
        <v>965</v>
      </c>
      <c r="F369" t="str">
        <f t="shared" si="5"/>
        <v>つくばみらい</v>
      </c>
    </row>
    <row r="370" spans="1:6" x14ac:dyDescent="0.15">
      <c r="B370">
        <v>1437</v>
      </c>
      <c r="C370" t="s">
        <v>966</v>
      </c>
      <c r="D370" t="s">
        <v>967</v>
      </c>
      <c r="F370" t="str">
        <f t="shared" si="5"/>
        <v>おみたま</v>
      </c>
    </row>
    <row r="371" spans="1:6" x14ac:dyDescent="0.15">
      <c r="B371">
        <v>1501</v>
      </c>
      <c r="C371" t="s">
        <v>968</v>
      </c>
      <c r="D371" t="s">
        <v>969</v>
      </c>
      <c r="F371" t="str">
        <f t="shared" si="5"/>
        <v>うつのみや</v>
      </c>
    </row>
    <row r="372" spans="1:6" x14ac:dyDescent="0.15">
      <c r="B372">
        <v>1502</v>
      </c>
      <c r="C372" t="s">
        <v>970</v>
      </c>
      <c r="D372" t="s">
        <v>971</v>
      </c>
      <c r="F372" t="str">
        <f t="shared" si="5"/>
        <v>あしかが</v>
      </c>
    </row>
    <row r="373" spans="1:6" x14ac:dyDescent="0.15">
      <c r="B373">
        <v>1503</v>
      </c>
      <c r="C373" t="s">
        <v>972</v>
      </c>
      <c r="D373" t="s">
        <v>973</v>
      </c>
      <c r="F373" t="str">
        <f t="shared" si="5"/>
        <v>とちぎ</v>
      </c>
    </row>
    <row r="374" spans="1:6" x14ac:dyDescent="0.15">
      <c r="B374">
        <v>1504</v>
      </c>
      <c r="C374" t="s">
        <v>974</v>
      </c>
      <c r="D374" t="s">
        <v>975</v>
      </c>
      <c r="F374" t="str">
        <f t="shared" si="5"/>
        <v>さの</v>
      </c>
    </row>
    <row r="375" spans="1:6" x14ac:dyDescent="0.15">
      <c r="B375">
        <v>1505</v>
      </c>
      <c r="C375" t="s">
        <v>976</v>
      </c>
      <c r="D375" t="s">
        <v>977</v>
      </c>
      <c r="F375" t="str">
        <f t="shared" si="5"/>
        <v>かぬま</v>
      </c>
    </row>
    <row r="376" spans="1:6" x14ac:dyDescent="0.15">
      <c r="B376">
        <v>1506</v>
      </c>
      <c r="C376" t="s">
        <v>978</v>
      </c>
      <c r="D376" t="s">
        <v>979</v>
      </c>
      <c r="F376" t="str">
        <f t="shared" si="5"/>
        <v>にっこ</v>
      </c>
    </row>
    <row r="377" spans="1:6" x14ac:dyDescent="0.15">
      <c r="A377" t="s">
        <v>300</v>
      </c>
      <c r="B377">
        <v>1507</v>
      </c>
      <c r="C377" t="s">
        <v>980</v>
      </c>
      <c r="D377" t="s">
        <v>981</v>
      </c>
      <c r="E377" t="s">
        <v>982</v>
      </c>
      <c r="F377" t="str">
        <f t="shared" si="5"/>
        <v>いまいち</v>
      </c>
    </row>
    <row r="378" spans="1:6" x14ac:dyDescent="0.15">
      <c r="B378">
        <v>1508</v>
      </c>
      <c r="C378" t="s">
        <v>983</v>
      </c>
      <c r="D378" t="s">
        <v>984</v>
      </c>
      <c r="F378" t="str">
        <f t="shared" si="5"/>
        <v>おやま</v>
      </c>
    </row>
    <row r="379" spans="1:6" x14ac:dyDescent="0.15">
      <c r="B379">
        <v>1509</v>
      </c>
      <c r="C379" t="s">
        <v>985</v>
      </c>
      <c r="D379" t="s">
        <v>986</v>
      </c>
      <c r="F379" t="str">
        <f t="shared" si="5"/>
        <v>もおか</v>
      </c>
    </row>
    <row r="380" spans="1:6" x14ac:dyDescent="0.15">
      <c r="B380">
        <v>1510</v>
      </c>
      <c r="C380" t="s">
        <v>987</v>
      </c>
      <c r="D380" t="s">
        <v>988</v>
      </c>
      <c r="F380" t="str">
        <f t="shared" si="5"/>
        <v>おたわら</v>
      </c>
    </row>
    <row r="381" spans="1:6" x14ac:dyDescent="0.15">
      <c r="B381">
        <v>1511</v>
      </c>
      <c r="C381" t="s">
        <v>989</v>
      </c>
      <c r="D381" t="s">
        <v>990</v>
      </c>
      <c r="F381" t="str">
        <f t="shared" si="5"/>
        <v>やいた</v>
      </c>
    </row>
    <row r="382" spans="1:6" x14ac:dyDescent="0.15">
      <c r="A382" t="s">
        <v>300</v>
      </c>
      <c r="B382">
        <v>1512</v>
      </c>
      <c r="C382" t="s">
        <v>991</v>
      </c>
      <c r="D382" t="s">
        <v>992</v>
      </c>
      <c r="E382" t="s">
        <v>993</v>
      </c>
      <c r="F382" t="str">
        <f t="shared" si="5"/>
        <v>くろいそ</v>
      </c>
    </row>
    <row r="383" spans="1:6" x14ac:dyDescent="0.15">
      <c r="B383">
        <v>1513</v>
      </c>
      <c r="C383" t="s">
        <v>994</v>
      </c>
      <c r="D383" t="s">
        <v>995</v>
      </c>
      <c r="F383" t="str">
        <f t="shared" si="5"/>
        <v>なすしおばら</v>
      </c>
    </row>
    <row r="384" spans="1:6" x14ac:dyDescent="0.15">
      <c r="B384">
        <v>1514</v>
      </c>
      <c r="C384" t="s">
        <v>89</v>
      </c>
      <c r="D384" t="s">
        <v>996</v>
      </c>
      <c r="F384" t="str">
        <f t="shared" si="5"/>
        <v>さくら</v>
      </c>
    </row>
    <row r="385" spans="2:6" x14ac:dyDescent="0.15">
      <c r="B385">
        <v>1515</v>
      </c>
      <c r="C385" t="s">
        <v>997</v>
      </c>
      <c r="D385" t="s">
        <v>998</v>
      </c>
      <c r="F385" t="str">
        <f t="shared" si="5"/>
        <v>なすからすやま</v>
      </c>
    </row>
    <row r="386" spans="2:6" x14ac:dyDescent="0.15">
      <c r="B386">
        <v>1516</v>
      </c>
      <c r="C386" t="s">
        <v>999</v>
      </c>
      <c r="D386" t="s">
        <v>1000</v>
      </c>
      <c r="F386" t="str">
        <f t="shared" si="5"/>
        <v>しもつけ</v>
      </c>
    </row>
    <row r="387" spans="2:6" x14ac:dyDescent="0.15">
      <c r="B387">
        <v>1601</v>
      </c>
      <c r="C387" t="s">
        <v>1001</v>
      </c>
      <c r="D387" t="s">
        <v>1002</v>
      </c>
      <c r="F387" t="str">
        <f t="shared" ref="F387:F450" si="6">roma2kana(C387)</f>
        <v>まえばし</v>
      </c>
    </row>
    <row r="388" spans="2:6" x14ac:dyDescent="0.15">
      <c r="B388">
        <v>1602</v>
      </c>
      <c r="C388" t="s">
        <v>1003</v>
      </c>
      <c r="D388" t="s">
        <v>1004</v>
      </c>
      <c r="F388" t="str">
        <f t="shared" si="6"/>
        <v>たかさき</v>
      </c>
    </row>
    <row r="389" spans="2:6" x14ac:dyDescent="0.15">
      <c r="B389">
        <v>1603</v>
      </c>
      <c r="C389" t="s">
        <v>1005</v>
      </c>
      <c r="D389" t="s">
        <v>1006</v>
      </c>
      <c r="F389" t="str">
        <f t="shared" si="6"/>
        <v>きりゅ</v>
      </c>
    </row>
    <row r="390" spans="2:6" x14ac:dyDescent="0.15">
      <c r="B390">
        <v>1604</v>
      </c>
      <c r="C390" t="s">
        <v>1007</v>
      </c>
      <c r="D390" t="s">
        <v>1008</v>
      </c>
      <c r="F390" t="str">
        <f t="shared" si="6"/>
        <v>いせさき</v>
      </c>
    </row>
    <row r="391" spans="2:6" x14ac:dyDescent="0.15">
      <c r="B391">
        <v>1605</v>
      </c>
      <c r="C391" t="s">
        <v>608</v>
      </c>
      <c r="D391" t="s">
        <v>1009</v>
      </c>
      <c r="F391" t="str">
        <f t="shared" si="6"/>
        <v>おた</v>
      </c>
    </row>
    <row r="392" spans="2:6" x14ac:dyDescent="0.15">
      <c r="B392">
        <v>1606</v>
      </c>
      <c r="C392" t="s">
        <v>1010</v>
      </c>
      <c r="D392" t="s">
        <v>1011</v>
      </c>
      <c r="F392" t="str">
        <f t="shared" si="6"/>
        <v>ぬまた</v>
      </c>
    </row>
    <row r="393" spans="2:6" x14ac:dyDescent="0.15">
      <c r="B393">
        <v>1607</v>
      </c>
      <c r="C393" t="s">
        <v>1012</v>
      </c>
      <c r="D393" t="s">
        <v>1013</v>
      </c>
      <c r="F393" t="str">
        <f t="shared" si="6"/>
        <v>たてばやし</v>
      </c>
    </row>
    <row r="394" spans="2:6" x14ac:dyDescent="0.15">
      <c r="B394">
        <v>1608</v>
      </c>
      <c r="C394" t="s">
        <v>1014</v>
      </c>
      <c r="D394" t="s">
        <v>1015</v>
      </c>
      <c r="F394" t="str">
        <f t="shared" si="6"/>
        <v>しぶかわ</v>
      </c>
    </row>
    <row r="395" spans="2:6" x14ac:dyDescent="0.15">
      <c r="B395">
        <v>1609</v>
      </c>
      <c r="C395" t="s">
        <v>1016</v>
      </c>
      <c r="D395" t="s">
        <v>1017</v>
      </c>
      <c r="F395" t="str">
        <f t="shared" si="6"/>
        <v>ふじおか</v>
      </c>
    </row>
    <row r="396" spans="2:6" x14ac:dyDescent="0.15">
      <c r="B396">
        <v>1610</v>
      </c>
      <c r="C396" t="s">
        <v>1018</v>
      </c>
      <c r="D396" t="s">
        <v>1019</v>
      </c>
      <c r="F396" t="str">
        <f t="shared" si="6"/>
        <v>とみおか</v>
      </c>
    </row>
    <row r="397" spans="2:6" x14ac:dyDescent="0.15">
      <c r="B397">
        <v>1611</v>
      </c>
      <c r="C397" t="s">
        <v>1020</v>
      </c>
      <c r="D397" t="s">
        <v>1021</v>
      </c>
      <c r="F397" t="str">
        <f t="shared" si="6"/>
        <v>あんあか</v>
      </c>
    </row>
    <row r="398" spans="2:6" x14ac:dyDescent="0.15">
      <c r="B398">
        <v>1612</v>
      </c>
      <c r="C398" t="s">
        <v>55</v>
      </c>
      <c r="D398" t="s">
        <v>1022</v>
      </c>
      <c r="F398" t="str">
        <f t="shared" si="6"/>
        <v>みどり</v>
      </c>
    </row>
    <row r="399" spans="2:6" x14ac:dyDescent="0.15">
      <c r="B399">
        <v>1701</v>
      </c>
      <c r="C399" t="s">
        <v>1023</v>
      </c>
      <c r="D399" t="s">
        <v>1024</v>
      </c>
      <c r="F399" t="str">
        <f t="shared" si="6"/>
        <v>こふ</v>
      </c>
    </row>
    <row r="400" spans="2:6" x14ac:dyDescent="0.15">
      <c r="B400">
        <v>1702</v>
      </c>
      <c r="C400" t="s">
        <v>1025</v>
      </c>
      <c r="D400" t="s">
        <v>1026</v>
      </c>
      <c r="F400" t="str">
        <f t="shared" si="6"/>
        <v>ふじよしだ</v>
      </c>
    </row>
    <row r="401" spans="1:6" x14ac:dyDescent="0.15">
      <c r="A401" t="s">
        <v>300</v>
      </c>
      <c r="B401">
        <v>1703</v>
      </c>
      <c r="C401" t="s">
        <v>1027</v>
      </c>
      <c r="D401" t="s">
        <v>1028</v>
      </c>
      <c r="E401" t="s">
        <v>1029</v>
      </c>
      <c r="F401" t="str">
        <f t="shared" si="6"/>
        <v>えんざん</v>
      </c>
    </row>
    <row r="402" spans="1:6" x14ac:dyDescent="0.15">
      <c r="B402">
        <v>1704</v>
      </c>
      <c r="C402" t="s">
        <v>1030</v>
      </c>
      <c r="D402" t="s">
        <v>1031</v>
      </c>
      <c r="F402" t="str">
        <f t="shared" si="6"/>
        <v>つる</v>
      </c>
    </row>
    <row r="403" spans="1:6" x14ac:dyDescent="0.15">
      <c r="B403">
        <v>1705</v>
      </c>
      <c r="C403" t="s">
        <v>1032</v>
      </c>
      <c r="D403" t="s">
        <v>1033</v>
      </c>
      <c r="F403" t="str">
        <f t="shared" si="6"/>
        <v>やまなし</v>
      </c>
    </row>
    <row r="404" spans="1:6" x14ac:dyDescent="0.15">
      <c r="B404">
        <v>1706</v>
      </c>
      <c r="C404" t="s">
        <v>1034</v>
      </c>
      <c r="D404" t="s">
        <v>1035</v>
      </c>
      <c r="F404" t="str">
        <f t="shared" si="6"/>
        <v>おつき</v>
      </c>
    </row>
    <row r="405" spans="1:6" x14ac:dyDescent="0.15">
      <c r="B405">
        <v>1707</v>
      </c>
      <c r="C405" t="s">
        <v>1036</v>
      </c>
      <c r="D405" t="s">
        <v>1037</v>
      </c>
      <c r="F405" t="str">
        <f t="shared" si="6"/>
        <v>にらさき</v>
      </c>
    </row>
    <row r="406" spans="1:6" x14ac:dyDescent="0.15">
      <c r="B406">
        <v>1708</v>
      </c>
      <c r="C406" t="s">
        <v>1038</v>
      </c>
      <c r="D406" t="s">
        <v>1039</v>
      </c>
      <c r="F406" t="s">
        <v>2048</v>
      </c>
    </row>
    <row r="407" spans="1:6" x14ac:dyDescent="0.15">
      <c r="B407">
        <v>1709</v>
      </c>
      <c r="C407" t="s">
        <v>310</v>
      </c>
      <c r="D407" t="s">
        <v>1040</v>
      </c>
      <c r="F407" t="str">
        <f t="shared" si="6"/>
        <v>ほくと</v>
      </c>
    </row>
    <row r="408" spans="1:6" x14ac:dyDescent="0.15">
      <c r="B408">
        <v>1710</v>
      </c>
      <c r="C408" t="s">
        <v>1041</v>
      </c>
      <c r="D408" t="s">
        <v>1042</v>
      </c>
      <c r="F408" t="str">
        <f t="shared" si="6"/>
        <v>かい</v>
      </c>
    </row>
    <row r="409" spans="1:6" x14ac:dyDescent="0.15">
      <c r="B409">
        <v>1711</v>
      </c>
      <c r="C409" t="s">
        <v>1043</v>
      </c>
      <c r="D409" t="s">
        <v>1044</v>
      </c>
      <c r="F409" t="str">
        <f t="shared" si="6"/>
        <v>ふえふき</v>
      </c>
    </row>
    <row r="410" spans="1:6" x14ac:dyDescent="0.15">
      <c r="B410">
        <v>1712</v>
      </c>
      <c r="C410" t="s">
        <v>1045</v>
      </c>
      <c r="D410" t="s">
        <v>1046</v>
      </c>
      <c r="F410" t="str">
        <f t="shared" si="6"/>
        <v>うえのはら</v>
      </c>
    </row>
    <row r="411" spans="1:6" x14ac:dyDescent="0.15">
      <c r="B411">
        <v>1713</v>
      </c>
      <c r="C411" t="s">
        <v>1047</v>
      </c>
      <c r="D411" t="s">
        <v>1048</v>
      </c>
      <c r="F411" t="str">
        <f t="shared" si="6"/>
        <v>こしゅ</v>
      </c>
    </row>
    <row r="412" spans="1:6" x14ac:dyDescent="0.15">
      <c r="B412">
        <v>1714</v>
      </c>
      <c r="C412" t="s">
        <v>0</v>
      </c>
      <c r="D412" t="s">
        <v>1</v>
      </c>
      <c r="F412" t="str">
        <f t="shared" si="6"/>
        <v>ちゅお</v>
      </c>
    </row>
    <row r="413" spans="1:6" x14ac:dyDescent="0.15">
      <c r="B413">
        <v>1801</v>
      </c>
      <c r="C413" t="s">
        <v>1049</v>
      </c>
      <c r="D413" t="s">
        <v>1050</v>
      </c>
      <c r="F413" t="str">
        <f t="shared" si="6"/>
        <v>しずおか</v>
      </c>
    </row>
    <row r="414" spans="1:6" x14ac:dyDescent="0.15">
      <c r="B414">
        <v>1802</v>
      </c>
      <c r="C414" t="s">
        <v>1051</v>
      </c>
      <c r="D414" t="s">
        <v>1052</v>
      </c>
      <c r="F414" t="str">
        <f t="shared" si="6"/>
        <v>はままつ</v>
      </c>
    </row>
    <row r="415" spans="1:6" x14ac:dyDescent="0.15">
      <c r="B415">
        <v>1803</v>
      </c>
      <c r="C415" t="s">
        <v>1053</v>
      </c>
      <c r="D415" t="s">
        <v>1054</v>
      </c>
      <c r="F415" t="str">
        <f t="shared" si="6"/>
        <v>ぬまず</v>
      </c>
    </row>
    <row r="416" spans="1:6" x14ac:dyDescent="0.15">
      <c r="A416" t="s">
        <v>300</v>
      </c>
      <c r="B416">
        <v>1804</v>
      </c>
      <c r="C416" t="s">
        <v>99</v>
      </c>
      <c r="D416" t="s">
        <v>100</v>
      </c>
      <c r="E416" t="s">
        <v>1055</v>
      </c>
      <c r="F416" t="str">
        <f t="shared" si="6"/>
        <v>しみず</v>
      </c>
    </row>
    <row r="417" spans="1:6" x14ac:dyDescent="0.15">
      <c r="B417">
        <v>1805</v>
      </c>
      <c r="C417" t="s">
        <v>1056</v>
      </c>
      <c r="D417" t="s">
        <v>1057</v>
      </c>
      <c r="F417" t="str">
        <f t="shared" si="6"/>
        <v>あたみ</v>
      </c>
    </row>
    <row r="418" spans="1:6" x14ac:dyDescent="0.15">
      <c r="B418">
        <v>1806</v>
      </c>
      <c r="C418" t="s">
        <v>1058</v>
      </c>
      <c r="D418" t="s">
        <v>1059</v>
      </c>
      <c r="F418" t="str">
        <f t="shared" si="6"/>
        <v>みしま</v>
      </c>
    </row>
    <row r="419" spans="1:6" x14ac:dyDescent="0.15">
      <c r="B419">
        <v>1807</v>
      </c>
      <c r="C419" t="s">
        <v>1060</v>
      </c>
      <c r="D419" t="s">
        <v>1061</v>
      </c>
      <c r="F419" t="str">
        <f t="shared" si="6"/>
        <v>ふじのみや</v>
      </c>
    </row>
    <row r="420" spans="1:6" x14ac:dyDescent="0.15">
      <c r="B420">
        <v>1808</v>
      </c>
      <c r="C420" t="s">
        <v>1062</v>
      </c>
      <c r="D420" t="s">
        <v>1063</v>
      </c>
      <c r="F420" t="str">
        <f t="shared" si="6"/>
        <v>いと</v>
      </c>
    </row>
    <row r="421" spans="1:6" x14ac:dyDescent="0.15">
      <c r="B421">
        <v>1809</v>
      </c>
      <c r="C421" t="s">
        <v>1064</v>
      </c>
      <c r="D421" t="s">
        <v>1065</v>
      </c>
      <c r="F421" t="str">
        <f t="shared" si="6"/>
        <v>しまだ</v>
      </c>
    </row>
    <row r="422" spans="1:6" x14ac:dyDescent="0.15">
      <c r="A422" t="s">
        <v>300</v>
      </c>
      <c r="B422">
        <v>1810</v>
      </c>
      <c r="C422" t="s">
        <v>1066</v>
      </c>
      <c r="D422" t="s">
        <v>1067</v>
      </c>
      <c r="E422" t="s">
        <v>1068</v>
      </c>
      <c r="F422" t="str">
        <f t="shared" si="6"/>
        <v>よしわら</v>
      </c>
    </row>
    <row r="423" spans="1:6" x14ac:dyDescent="0.15">
      <c r="B423">
        <v>1811</v>
      </c>
      <c r="C423" t="s">
        <v>1069</v>
      </c>
      <c r="D423" t="s">
        <v>1070</v>
      </c>
      <c r="F423" t="str">
        <f t="shared" si="6"/>
        <v>いわた</v>
      </c>
    </row>
    <row r="424" spans="1:6" x14ac:dyDescent="0.15">
      <c r="B424">
        <v>1812</v>
      </c>
      <c r="C424" t="s">
        <v>1071</v>
      </c>
      <c r="D424" t="s">
        <v>1072</v>
      </c>
      <c r="F424" t="str">
        <f t="shared" si="6"/>
        <v>やいず</v>
      </c>
    </row>
    <row r="425" spans="1:6" x14ac:dyDescent="0.15">
      <c r="B425">
        <v>1813</v>
      </c>
      <c r="C425" t="s">
        <v>1073</v>
      </c>
      <c r="D425" t="s">
        <v>1074</v>
      </c>
      <c r="F425" t="str">
        <f t="shared" si="6"/>
        <v>ふじ</v>
      </c>
    </row>
    <row r="426" spans="1:6" x14ac:dyDescent="0.15">
      <c r="B426">
        <v>1814</v>
      </c>
      <c r="C426" t="s">
        <v>1075</v>
      </c>
      <c r="D426" t="s">
        <v>1076</v>
      </c>
      <c r="F426" t="str">
        <f t="shared" si="6"/>
        <v>かけがわ</v>
      </c>
    </row>
    <row r="427" spans="1:6" x14ac:dyDescent="0.15">
      <c r="B427">
        <v>1815</v>
      </c>
      <c r="C427" t="s">
        <v>1077</v>
      </c>
      <c r="D427" t="s">
        <v>1078</v>
      </c>
      <c r="F427" t="str">
        <f t="shared" si="6"/>
        <v>ふじえだ</v>
      </c>
    </row>
    <row r="428" spans="1:6" x14ac:dyDescent="0.15">
      <c r="B428">
        <v>1816</v>
      </c>
      <c r="C428" t="s">
        <v>1079</v>
      </c>
      <c r="D428" t="s">
        <v>1080</v>
      </c>
      <c r="F428" t="str">
        <f t="shared" si="6"/>
        <v>ごてmば</v>
      </c>
    </row>
    <row r="429" spans="1:6" x14ac:dyDescent="0.15">
      <c r="B429">
        <v>1817</v>
      </c>
      <c r="C429" t="s">
        <v>1081</v>
      </c>
      <c r="D429" t="s">
        <v>1082</v>
      </c>
      <c r="F429" t="str">
        <f t="shared" si="6"/>
        <v>ふくろい</v>
      </c>
    </row>
    <row r="430" spans="1:6" x14ac:dyDescent="0.15">
      <c r="A430" t="s">
        <v>300</v>
      </c>
      <c r="B430">
        <v>1818</v>
      </c>
      <c r="C430" t="s">
        <v>103</v>
      </c>
      <c r="D430" t="s">
        <v>104</v>
      </c>
      <c r="E430" t="s">
        <v>1083</v>
      </c>
      <c r="F430" t="str">
        <f t="shared" si="6"/>
        <v>てんりゅ</v>
      </c>
    </row>
    <row r="431" spans="1:6" x14ac:dyDescent="0.15">
      <c r="A431" t="s">
        <v>300</v>
      </c>
      <c r="B431">
        <v>1819</v>
      </c>
      <c r="C431" t="s">
        <v>101</v>
      </c>
      <c r="D431" t="s">
        <v>102</v>
      </c>
      <c r="E431" t="s">
        <v>1083</v>
      </c>
      <c r="F431" t="str">
        <f t="shared" si="6"/>
        <v>はまきた</v>
      </c>
    </row>
    <row r="432" spans="1:6" x14ac:dyDescent="0.15">
      <c r="B432">
        <v>1820</v>
      </c>
      <c r="C432" t="s">
        <v>1084</v>
      </c>
      <c r="D432" t="s">
        <v>1085</v>
      </c>
      <c r="F432" t="str">
        <f t="shared" si="6"/>
        <v>しもだ</v>
      </c>
    </row>
    <row r="433" spans="2:6" x14ac:dyDescent="0.15">
      <c r="B433">
        <v>1821</v>
      </c>
      <c r="C433" t="s">
        <v>1086</v>
      </c>
      <c r="D433" t="s">
        <v>1087</v>
      </c>
      <c r="F433" t="str">
        <f t="shared" si="6"/>
        <v>すその</v>
      </c>
    </row>
    <row r="434" spans="2:6" x14ac:dyDescent="0.15">
      <c r="B434">
        <v>1822</v>
      </c>
      <c r="C434" t="s">
        <v>1088</v>
      </c>
      <c r="D434" t="s">
        <v>1089</v>
      </c>
      <c r="F434" t="str">
        <f t="shared" si="6"/>
        <v>こさい</v>
      </c>
    </row>
    <row r="435" spans="2:6" x14ac:dyDescent="0.15">
      <c r="B435">
        <v>1823</v>
      </c>
      <c r="C435" t="s">
        <v>1090</v>
      </c>
      <c r="D435" t="s">
        <v>1091</v>
      </c>
      <c r="F435" t="str">
        <f t="shared" si="6"/>
        <v>いず</v>
      </c>
    </row>
    <row r="436" spans="2:6" x14ac:dyDescent="0.15">
      <c r="B436">
        <v>1824</v>
      </c>
      <c r="C436" t="s">
        <v>1092</v>
      </c>
      <c r="D436" t="s">
        <v>1093</v>
      </c>
      <c r="F436" t="str">
        <f t="shared" si="6"/>
        <v>おまえざき</v>
      </c>
    </row>
    <row r="437" spans="2:6" x14ac:dyDescent="0.15">
      <c r="B437">
        <v>1825</v>
      </c>
      <c r="C437" t="s">
        <v>1094</v>
      </c>
      <c r="D437" t="s">
        <v>1095</v>
      </c>
      <c r="F437" t="str">
        <f t="shared" si="6"/>
        <v>きくがわ</v>
      </c>
    </row>
    <row r="438" spans="2:6" x14ac:dyDescent="0.15">
      <c r="B438">
        <v>1826</v>
      </c>
      <c r="C438" t="s">
        <v>1096</v>
      </c>
      <c r="D438" t="s">
        <v>1097</v>
      </c>
      <c r="F438" t="str">
        <f t="shared" si="6"/>
        <v>いずのくに</v>
      </c>
    </row>
    <row r="439" spans="2:6" x14ac:dyDescent="0.15">
      <c r="B439">
        <v>1827</v>
      </c>
      <c r="C439" t="s">
        <v>1098</v>
      </c>
      <c r="D439" t="s">
        <v>1099</v>
      </c>
      <c r="F439" t="str">
        <f t="shared" si="6"/>
        <v>まきのはら</v>
      </c>
    </row>
    <row r="440" spans="2:6" x14ac:dyDescent="0.15">
      <c r="B440">
        <v>1901</v>
      </c>
      <c r="C440" t="s">
        <v>1100</v>
      </c>
      <c r="D440" t="s">
        <v>1101</v>
      </c>
      <c r="F440" t="str">
        <f t="shared" si="6"/>
        <v>ぎふ</v>
      </c>
    </row>
    <row r="441" spans="2:6" x14ac:dyDescent="0.15">
      <c r="B441">
        <v>1902</v>
      </c>
      <c r="C441" t="s">
        <v>1102</v>
      </c>
      <c r="D441" t="s">
        <v>1103</v>
      </c>
      <c r="F441" t="str">
        <f t="shared" si="6"/>
        <v>おがき</v>
      </c>
    </row>
    <row r="442" spans="2:6" x14ac:dyDescent="0.15">
      <c r="B442">
        <v>1903</v>
      </c>
      <c r="C442" t="s">
        <v>1104</v>
      </c>
      <c r="D442" t="s">
        <v>1105</v>
      </c>
      <c r="F442" t="str">
        <f t="shared" si="6"/>
        <v>たかやま</v>
      </c>
    </row>
    <row r="443" spans="2:6" x14ac:dyDescent="0.15">
      <c r="B443">
        <v>1904</v>
      </c>
      <c r="C443" t="s">
        <v>1106</v>
      </c>
      <c r="D443" t="s">
        <v>1107</v>
      </c>
      <c r="F443" t="str">
        <f t="shared" si="6"/>
        <v>たじみ</v>
      </c>
    </row>
    <row r="444" spans="2:6" x14ac:dyDescent="0.15">
      <c r="B444">
        <v>1905</v>
      </c>
      <c r="C444" t="s">
        <v>1108</v>
      </c>
      <c r="D444" t="s">
        <v>1109</v>
      </c>
      <c r="F444" t="str">
        <f t="shared" si="6"/>
        <v>せき</v>
      </c>
    </row>
    <row r="445" spans="2:6" x14ac:dyDescent="0.15">
      <c r="B445">
        <v>1906</v>
      </c>
      <c r="C445" t="s">
        <v>1110</v>
      </c>
      <c r="D445" t="s">
        <v>1111</v>
      </c>
      <c r="F445" t="str">
        <f t="shared" si="6"/>
        <v>なかつがわ</v>
      </c>
    </row>
    <row r="446" spans="2:6" x14ac:dyDescent="0.15">
      <c r="B446">
        <v>1907</v>
      </c>
      <c r="C446" t="s">
        <v>1112</v>
      </c>
      <c r="D446" t="s">
        <v>1113</v>
      </c>
      <c r="F446" t="str">
        <f t="shared" si="6"/>
        <v>みの</v>
      </c>
    </row>
    <row r="447" spans="2:6" x14ac:dyDescent="0.15">
      <c r="B447">
        <v>1908</v>
      </c>
      <c r="C447" t="s">
        <v>1114</v>
      </c>
      <c r="D447" t="s">
        <v>1115</v>
      </c>
      <c r="F447" t="str">
        <f t="shared" si="6"/>
        <v>みずなみ</v>
      </c>
    </row>
    <row r="448" spans="2:6" x14ac:dyDescent="0.15">
      <c r="B448">
        <v>1909</v>
      </c>
      <c r="C448" t="s">
        <v>1116</v>
      </c>
      <c r="D448" t="s">
        <v>1117</v>
      </c>
      <c r="F448" t="str">
        <f t="shared" si="6"/>
        <v>はしま</v>
      </c>
    </row>
    <row r="449" spans="2:6" x14ac:dyDescent="0.15">
      <c r="B449">
        <v>1910</v>
      </c>
      <c r="C449" t="s">
        <v>1118</v>
      </c>
      <c r="D449" t="s">
        <v>1119</v>
      </c>
      <c r="F449" t="str">
        <f t="shared" si="6"/>
        <v>えな</v>
      </c>
    </row>
    <row r="450" spans="2:6" x14ac:dyDescent="0.15">
      <c r="B450">
        <v>1911</v>
      </c>
      <c r="C450" t="s">
        <v>1120</v>
      </c>
      <c r="D450" t="s">
        <v>1121</v>
      </c>
      <c r="F450" t="str">
        <f t="shared" si="6"/>
        <v>みのかも</v>
      </c>
    </row>
    <row r="451" spans="2:6" x14ac:dyDescent="0.15">
      <c r="B451">
        <v>1912</v>
      </c>
      <c r="C451" t="s">
        <v>1122</v>
      </c>
      <c r="D451" t="s">
        <v>1123</v>
      </c>
      <c r="F451" t="str">
        <f t="shared" ref="F451:F514" si="7">roma2kana(C451)</f>
        <v>とき</v>
      </c>
    </row>
    <row r="452" spans="2:6" x14ac:dyDescent="0.15">
      <c r="B452">
        <v>1913</v>
      </c>
      <c r="C452" t="s">
        <v>1124</v>
      </c>
      <c r="D452" t="s">
        <v>1125</v>
      </c>
      <c r="F452" t="str">
        <f t="shared" si="7"/>
        <v>かかみがはら</v>
      </c>
    </row>
    <row r="453" spans="2:6" x14ac:dyDescent="0.15">
      <c r="B453">
        <v>1914</v>
      </c>
      <c r="C453" t="s">
        <v>1126</v>
      </c>
      <c r="D453" t="s">
        <v>1127</v>
      </c>
      <c r="F453" t="str">
        <f t="shared" si="7"/>
        <v>かに</v>
      </c>
    </row>
    <row r="454" spans="2:6" x14ac:dyDescent="0.15">
      <c r="B454">
        <v>1915</v>
      </c>
      <c r="C454" t="s">
        <v>396</v>
      </c>
      <c r="D454" t="s">
        <v>1128</v>
      </c>
      <c r="F454" t="str">
        <f t="shared" si="7"/>
        <v>やまがた</v>
      </c>
    </row>
    <row r="455" spans="2:6" x14ac:dyDescent="0.15">
      <c r="B455">
        <v>1916</v>
      </c>
      <c r="C455" t="s">
        <v>111</v>
      </c>
      <c r="D455" t="s">
        <v>112</v>
      </c>
      <c r="F455" t="str">
        <f t="shared" si="7"/>
        <v>みずほ</v>
      </c>
    </row>
    <row r="456" spans="2:6" x14ac:dyDescent="0.15">
      <c r="B456">
        <v>1917</v>
      </c>
      <c r="C456" t="s">
        <v>1129</v>
      </c>
      <c r="D456" t="s">
        <v>1130</v>
      </c>
      <c r="F456" t="str">
        <f t="shared" si="7"/>
        <v>ひだ</v>
      </c>
    </row>
    <row r="457" spans="2:6" x14ac:dyDescent="0.15">
      <c r="B457">
        <v>1918</v>
      </c>
      <c r="C457" t="s">
        <v>1131</v>
      </c>
      <c r="D457" t="s">
        <v>1132</v>
      </c>
      <c r="F457" t="str">
        <f t="shared" si="7"/>
        <v>もとす</v>
      </c>
    </row>
    <row r="458" spans="2:6" x14ac:dyDescent="0.15">
      <c r="B458">
        <v>1919</v>
      </c>
      <c r="C458" t="s">
        <v>1133</v>
      </c>
      <c r="D458" t="s">
        <v>1134</v>
      </c>
      <c r="F458" t="str">
        <f t="shared" si="7"/>
        <v>ぐじょ</v>
      </c>
    </row>
    <row r="459" spans="2:6" x14ac:dyDescent="0.15">
      <c r="B459">
        <v>1920</v>
      </c>
      <c r="C459" t="s">
        <v>1135</v>
      </c>
      <c r="D459" t="s">
        <v>1136</v>
      </c>
      <c r="F459" t="str">
        <f t="shared" si="7"/>
        <v>げろ</v>
      </c>
    </row>
    <row r="460" spans="2:6" x14ac:dyDescent="0.15">
      <c r="B460">
        <v>1921</v>
      </c>
      <c r="C460" t="s">
        <v>1137</v>
      </c>
      <c r="D460" t="s">
        <v>1138</v>
      </c>
      <c r="F460" t="str">
        <f t="shared" si="7"/>
        <v>かいず</v>
      </c>
    </row>
    <row r="461" spans="2:6" x14ac:dyDescent="0.15">
      <c r="B461">
        <v>2001</v>
      </c>
      <c r="C461" t="s">
        <v>1139</v>
      </c>
      <c r="D461" t="s">
        <v>1140</v>
      </c>
      <c r="F461" t="str">
        <f t="shared" si="7"/>
        <v>なごや</v>
      </c>
    </row>
    <row r="462" spans="2:6" x14ac:dyDescent="0.15">
      <c r="B462">
        <v>2002</v>
      </c>
      <c r="C462" t="s">
        <v>1141</v>
      </c>
      <c r="D462" t="s">
        <v>1142</v>
      </c>
      <c r="F462" t="str">
        <f t="shared" si="7"/>
        <v>とよはし</v>
      </c>
    </row>
    <row r="463" spans="2:6" x14ac:dyDescent="0.15">
      <c r="B463">
        <v>2003</v>
      </c>
      <c r="C463" t="s">
        <v>1143</v>
      </c>
      <c r="D463" t="s">
        <v>1144</v>
      </c>
      <c r="F463" t="str">
        <f t="shared" si="7"/>
        <v>おかざき</v>
      </c>
    </row>
    <row r="464" spans="2:6" x14ac:dyDescent="0.15">
      <c r="B464">
        <v>2004</v>
      </c>
      <c r="C464" t="s">
        <v>1145</v>
      </c>
      <c r="D464" t="s">
        <v>1146</v>
      </c>
      <c r="F464" t="str">
        <f t="shared" si="7"/>
        <v>いちのみや</v>
      </c>
    </row>
    <row r="465" spans="1:6" x14ac:dyDescent="0.15">
      <c r="B465">
        <v>2005</v>
      </c>
      <c r="C465" t="s">
        <v>1147</v>
      </c>
      <c r="D465" t="s">
        <v>1148</v>
      </c>
      <c r="F465" t="str">
        <f t="shared" si="7"/>
        <v>せと</v>
      </c>
    </row>
    <row r="466" spans="1:6" x14ac:dyDescent="0.15">
      <c r="B466">
        <v>2006</v>
      </c>
      <c r="C466" t="s">
        <v>1149</v>
      </c>
      <c r="D466" t="s">
        <v>1150</v>
      </c>
      <c r="F466" t="str">
        <f t="shared" si="7"/>
        <v>はんだ</v>
      </c>
    </row>
    <row r="467" spans="1:6" x14ac:dyDescent="0.15">
      <c r="B467">
        <v>2007</v>
      </c>
      <c r="C467" t="s">
        <v>1151</v>
      </c>
      <c r="D467" t="s">
        <v>1152</v>
      </c>
      <c r="F467" t="str">
        <f t="shared" si="7"/>
        <v>かすがい</v>
      </c>
    </row>
    <row r="468" spans="1:6" x14ac:dyDescent="0.15">
      <c r="B468">
        <v>2008</v>
      </c>
      <c r="C468" t="s">
        <v>1153</v>
      </c>
      <c r="D468" t="s">
        <v>1154</v>
      </c>
      <c r="F468" t="str">
        <f t="shared" si="7"/>
        <v>とよかわ</v>
      </c>
    </row>
    <row r="469" spans="1:6" x14ac:dyDescent="0.15">
      <c r="B469">
        <v>2009</v>
      </c>
      <c r="C469" t="s">
        <v>1155</v>
      </c>
      <c r="D469" t="s">
        <v>1156</v>
      </c>
      <c r="F469" t="str">
        <f t="shared" si="7"/>
        <v>つしま</v>
      </c>
    </row>
    <row r="470" spans="1:6" x14ac:dyDescent="0.15">
      <c r="B470">
        <v>2010</v>
      </c>
      <c r="C470" t="s">
        <v>1157</v>
      </c>
      <c r="D470" t="s">
        <v>1158</v>
      </c>
      <c r="F470" t="str">
        <f t="shared" si="7"/>
        <v>へきなん</v>
      </c>
    </row>
    <row r="471" spans="1:6" x14ac:dyDescent="0.15">
      <c r="B471">
        <v>2011</v>
      </c>
      <c r="C471" t="s">
        <v>1159</v>
      </c>
      <c r="D471" t="s">
        <v>1160</v>
      </c>
      <c r="F471" t="str">
        <f t="shared" si="7"/>
        <v>かりや</v>
      </c>
    </row>
    <row r="472" spans="1:6" x14ac:dyDescent="0.15">
      <c r="B472">
        <v>2012</v>
      </c>
      <c r="C472" t="s">
        <v>1161</v>
      </c>
      <c r="D472" t="s">
        <v>1162</v>
      </c>
      <c r="F472" t="str">
        <f t="shared" si="7"/>
        <v>とよた</v>
      </c>
    </row>
    <row r="473" spans="1:6" x14ac:dyDescent="0.15">
      <c r="B473">
        <v>2013</v>
      </c>
      <c r="C473" t="s">
        <v>1163</v>
      </c>
      <c r="D473" t="s">
        <v>1164</v>
      </c>
      <c r="F473" t="str">
        <f t="shared" si="7"/>
        <v>あんじょ</v>
      </c>
    </row>
    <row r="474" spans="1:6" x14ac:dyDescent="0.15">
      <c r="B474">
        <v>2014</v>
      </c>
      <c r="C474" t="s">
        <v>1165</v>
      </c>
      <c r="D474" t="s">
        <v>1166</v>
      </c>
      <c r="F474" t="str">
        <f t="shared" si="7"/>
        <v>にしお</v>
      </c>
    </row>
    <row r="475" spans="1:6" x14ac:dyDescent="0.15">
      <c r="B475">
        <v>2015</v>
      </c>
      <c r="C475" t="s">
        <v>1167</v>
      </c>
      <c r="D475" t="s">
        <v>1168</v>
      </c>
      <c r="F475" t="str">
        <f t="shared" si="7"/>
        <v>がまごり</v>
      </c>
    </row>
    <row r="476" spans="1:6" x14ac:dyDescent="0.15">
      <c r="B476">
        <v>2016</v>
      </c>
      <c r="C476" t="s">
        <v>1169</v>
      </c>
      <c r="D476" t="s">
        <v>1170</v>
      </c>
      <c r="F476" t="str">
        <f t="shared" si="7"/>
        <v>いぬやま</v>
      </c>
    </row>
    <row r="477" spans="1:6" x14ac:dyDescent="0.15">
      <c r="B477">
        <v>2017</v>
      </c>
      <c r="C477" t="s">
        <v>1171</v>
      </c>
      <c r="D477" t="s">
        <v>1172</v>
      </c>
      <c r="F477" t="str">
        <f t="shared" si="7"/>
        <v>とこなめ</v>
      </c>
    </row>
    <row r="478" spans="1:6" x14ac:dyDescent="0.15">
      <c r="A478" t="s">
        <v>300</v>
      </c>
      <c r="B478">
        <v>2018</v>
      </c>
      <c r="C478" t="s">
        <v>119</v>
      </c>
      <c r="D478" t="s">
        <v>120</v>
      </c>
      <c r="E478" t="s">
        <v>1173</v>
      </c>
      <c r="F478" t="str">
        <f t="shared" si="7"/>
        <v>もりやま</v>
      </c>
    </row>
    <row r="479" spans="1:6" x14ac:dyDescent="0.15">
      <c r="B479">
        <v>2019</v>
      </c>
      <c r="C479" t="s">
        <v>30</v>
      </c>
      <c r="D479" t="s">
        <v>31</v>
      </c>
      <c r="F479" t="str">
        <f t="shared" si="7"/>
        <v>こなん</v>
      </c>
    </row>
    <row r="480" spans="1:6" x14ac:dyDescent="0.15">
      <c r="A480" t="s">
        <v>300</v>
      </c>
      <c r="B480">
        <v>2020</v>
      </c>
      <c r="C480" t="s">
        <v>1174</v>
      </c>
      <c r="D480" t="s">
        <v>1175</v>
      </c>
      <c r="E480" t="s">
        <v>524</v>
      </c>
      <c r="F480" t="str">
        <f t="shared" si="7"/>
        <v>びさい</v>
      </c>
    </row>
    <row r="481" spans="2:6" x14ac:dyDescent="0.15">
      <c r="B481">
        <v>2021</v>
      </c>
      <c r="C481" t="s">
        <v>1176</v>
      </c>
      <c r="D481" t="s">
        <v>1177</v>
      </c>
      <c r="F481" t="str">
        <f t="shared" si="7"/>
        <v>こまき</v>
      </c>
    </row>
    <row r="482" spans="2:6" x14ac:dyDescent="0.15">
      <c r="B482">
        <v>2022</v>
      </c>
      <c r="C482" t="s">
        <v>1178</v>
      </c>
      <c r="D482" t="s">
        <v>1179</v>
      </c>
      <c r="F482" t="str">
        <f t="shared" si="7"/>
        <v>いなざわ</v>
      </c>
    </row>
    <row r="483" spans="2:6" x14ac:dyDescent="0.15">
      <c r="B483">
        <v>2023</v>
      </c>
      <c r="C483" t="s">
        <v>1180</v>
      </c>
      <c r="D483" t="s">
        <v>1181</v>
      </c>
      <c r="F483" t="str">
        <f t="shared" si="7"/>
        <v>しんしろ</v>
      </c>
    </row>
    <row r="484" spans="2:6" x14ac:dyDescent="0.15">
      <c r="B484">
        <v>2024</v>
      </c>
      <c r="C484" t="s">
        <v>1182</v>
      </c>
      <c r="D484" t="s">
        <v>1183</v>
      </c>
      <c r="F484" t="str">
        <f t="shared" si="7"/>
        <v>とかい</v>
      </c>
    </row>
    <row r="485" spans="2:6" x14ac:dyDescent="0.15">
      <c r="B485">
        <v>2025</v>
      </c>
      <c r="C485" t="s">
        <v>1184</v>
      </c>
      <c r="D485" t="s">
        <v>1185</v>
      </c>
      <c r="F485" t="str">
        <f t="shared" si="7"/>
        <v>おぶ</v>
      </c>
    </row>
    <row r="486" spans="2:6" x14ac:dyDescent="0.15">
      <c r="B486">
        <v>2026</v>
      </c>
      <c r="C486" t="s">
        <v>1186</v>
      </c>
      <c r="D486" t="s">
        <v>1187</v>
      </c>
      <c r="F486" t="str">
        <f t="shared" si="7"/>
        <v>ちた</v>
      </c>
    </row>
    <row r="487" spans="2:6" x14ac:dyDescent="0.15">
      <c r="B487">
        <v>2027</v>
      </c>
      <c r="C487" t="s">
        <v>1188</v>
      </c>
      <c r="D487" t="s">
        <v>1189</v>
      </c>
      <c r="F487" t="str">
        <f t="shared" si="7"/>
        <v>たかはま</v>
      </c>
    </row>
    <row r="488" spans="2:6" x14ac:dyDescent="0.15">
      <c r="B488">
        <v>2028</v>
      </c>
      <c r="C488" t="s">
        <v>1190</v>
      </c>
      <c r="D488" t="s">
        <v>1191</v>
      </c>
      <c r="F488" t="str">
        <f t="shared" si="7"/>
        <v>ちりゅ</v>
      </c>
    </row>
    <row r="489" spans="2:6" x14ac:dyDescent="0.15">
      <c r="B489">
        <v>2029</v>
      </c>
      <c r="C489" t="s">
        <v>1192</v>
      </c>
      <c r="D489" t="s">
        <v>1193</v>
      </c>
      <c r="F489" t="str">
        <f t="shared" si="7"/>
        <v>おわりあさひ</v>
      </c>
    </row>
    <row r="490" spans="2:6" x14ac:dyDescent="0.15">
      <c r="B490">
        <v>2030</v>
      </c>
      <c r="C490" t="s">
        <v>1194</v>
      </c>
      <c r="D490" t="s">
        <v>1195</v>
      </c>
      <c r="F490" t="str">
        <f t="shared" si="7"/>
        <v>いわくら</v>
      </c>
    </row>
    <row r="491" spans="2:6" x14ac:dyDescent="0.15">
      <c r="B491">
        <v>2031</v>
      </c>
      <c r="C491" t="s">
        <v>1196</v>
      </c>
      <c r="D491" t="s">
        <v>1197</v>
      </c>
      <c r="F491" t="str">
        <f t="shared" si="7"/>
        <v>とよあけ</v>
      </c>
    </row>
    <row r="492" spans="2:6" x14ac:dyDescent="0.15">
      <c r="B492">
        <v>2032</v>
      </c>
      <c r="C492" t="s">
        <v>1198</v>
      </c>
      <c r="D492" t="s">
        <v>1199</v>
      </c>
      <c r="F492" t="str">
        <f t="shared" si="7"/>
        <v>にっしん</v>
      </c>
    </row>
    <row r="493" spans="2:6" x14ac:dyDescent="0.15">
      <c r="B493">
        <v>2033</v>
      </c>
      <c r="C493" t="s">
        <v>1200</v>
      </c>
      <c r="D493" t="s">
        <v>1201</v>
      </c>
      <c r="F493" t="str">
        <f t="shared" si="7"/>
        <v>たはら</v>
      </c>
    </row>
    <row r="494" spans="2:6" x14ac:dyDescent="0.15">
      <c r="B494">
        <v>2034</v>
      </c>
      <c r="C494" t="s">
        <v>1202</v>
      </c>
      <c r="D494" t="s">
        <v>1203</v>
      </c>
      <c r="F494" t="str">
        <f t="shared" si="7"/>
        <v>あいさい</v>
      </c>
    </row>
    <row r="495" spans="2:6" x14ac:dyDescent="0.15">
      <c r="B495">
        <v>2035</v>
      </c>
      <c r="C495" t="s">
        <v>1204</v>
      </c>
      <c r="D495" t="s">
        <v>1205</v>
      </c>
      <c r="F495" t="str">
        <f t="shared" si="7"/>
        <v>きよす</v>
      </c>
    </row>
    <row r="496" spans="2:6" x14ac:dyDescent="0.15">
      <c r="B496">
        <v>2036</v>
      </c>
      <c r="C496" t="s">
        <v>1206</v>
      </c>
      <c r="D496" t="s">
        <v>1207</v>
      </c>
      <c r="F496" t="str">
        <f t="shared" si="7"/>
        <v>きたなごや</v>
      </c>
    </row>
    <row r="497" spans="1:6" x14ac:dyDescent="0.15">
      <c r="B497">
        <v>2037</v>
      </c>
      <c r="C497" t="s">
        <v>1208</v>
      </c>
      <c r="D497" t="s">
        <v>1209</v>
      </c>
      <c r="F497" t="str">
        <f t="shared" si="7"/>
        <v>やとみ</v>
      </c>
    </row>
    <row r="498" spans="1:6" x14ac:dyDescent="0.15">
      <c r="B498">
        <v>2038</v>
      </c>
      <c r="C498" t="s">
        <v>1210</v>
      </c>
      <c r="D498" t="s">
        <v>1211</v>
      </c>
      <c r="F498" t="str">
        <f t="shared" si="7"/>
        <v>みよし</v>
      </c>
    </row>
    <row r="499" spans="1:6" x14ac:dyDescent="0.15">
      <c r="B499">
        <v>2039</v>
      </c>
      <c r="C499" t="s">
        <v>1212</v>
      </c>
      <c r="D499" t="s">
        <v>1213</v>
      </c>
      <c r="F499" t="str">
        <f t="shared" si="7"/>
        <v>あま</v>
      </c>
    </row>
    <row r="500" spans="1:6" x14ac:dyDescent="0.15">
      <c r="B500">
        <v>2040</v>
      </c>
      <c r="C500" t="s">
        <v>1214</v>
      </c>
      <c r="D500" t="s">
        <v>1215</v>
      </c>
      <c r="F500" t="str">
        <f t="shared" si="7"/>
        <v>ながくて</v>
      </c>
    </row>
    <row r="501" spans="1:6" x14ac:dyDescent="0.15">
      <c r="B501">
        <v>2101</v>
      </c>
      <c r="C501" t="s">
        <v>1216</v>
      </c>
      <c r="D501" t="s">
        <v>1217</v>
      </c>
      <c r="F501" t="str">
        <f t="shared" si="7"/>
        <v>つ</v>
      </c>
    </row>
    <row r="502" spans="1:6" x14ac:dyDescent="0.15">
      <c r="B502">
        <v>2102</v>
      </c>
      <c r="C502" t="s">
        <v>1218</v>
      </c>
      <c r="D502" t="s">
        <v>1219</v>
      </c>
      <c r="F502" t="str">
        <f t="shared" si="7"/>
        <v>よっかいち</v>
      </c>
    </row>
    <row r="503" spans="1:6" x14ac:dyDescent="0.15">
      <c r="B503">
        <v>2103</v>
      </c>
      <c r="C503" t="s">
        <v>1220</v>
      </c>
      <c r="D503" t="s">
        <v>1221</v>
      </c>
      <c r="F503" t="str">
        <f t="shared" si="7"/>
        <v>いせ</v>
      </c>
    </row>
    <row r="504" spans="1:6" x14ac:dyDescent="0.15">
      <c r="B504">
        <v>2104</v>
      </c>
      <c r="C504" t="s">
        <v>1222</v>
      </c>
      <c r="D504" t="s">
        <v>1223</v>
      </c>
      <c r="F504" t="str">
        <f t="shared" si="7"/>
        <v>まつさか</v>
      </c>
    </row>
    <row r="505" spans="1:6" x14ac:dyDescent="0.15">
      <c r="B505">
        <v>2105</v>
      </c>
      <c r="C505" t="s">
        <v>1224</v>
      </c>
      <c r="D505" t="s">
        <v>1225</v>
      </c>
      <c r="F505" t="str">
        <f t="shared" si="7"/>
        <v>くわな</v>
      </c>
    </row>
    <row r="506" spans="1:6" x14ac:dyDescent="0.15">
      <c r="A506" t="s">
        <v>300</v>
      </c>
      <c r="B506">
        <v>2106</v>
      </c>
      <c r="C506" t="s">
        <v>1226</v>
      </c>
      <c r="D506" t="s">
        <v>1227</v>
      </c>
      <c r="E506" t="s">
        <v>1228</v>
      </c>
      <c r="F506" t="str">
        <f t="shared" si="7"/>
        <v>うえの</v>
      </c>
    </row>
    <row r="507" spans="1:6" x14ac:dyDescent="0.15">
      <c r="B507">
        <v>2107</v>
      </c>
      <c r="C507" t="s">
        <v>1229</v>
      </c>
      <c r="D507" t="s">
        <v>1230</v>
      </c>
      <c r="F507" t="str">
        <f t="shared" si="7"/>
        <v>すずか</v>
      </c>
    </row>
    <row r="508" spans="1:6" x14ac:dyDescent="0.15">
      <c r="B508">
        <v>2108</v>
      </c>
      <c r="C508" t="s">
        <v>1231</v>
      </c>
      <c r="D508" t="s">
        <v>1232</v>
      </c>
      <c r="F508" t="str">
        <f t="shared" si="7"/>
        <v>なばり</v>
      </c>
    </row>
    <row r="509" spans="1:6" x14ac:dyDescent="0.15">
      <c r="B509">
        <v>2109</v>
      </c>
      <c r="C509" t="s">
        <v>1233</v>
      </c>
      <c r="D509" t="s">
        <v>1234</v>
      </c>
      <c r="F509" t="str">
        <f t="shared" si="7"/>
        <v>おわせ</v>
      </c>
    </row>
    <row r="510" spans="1:6" x14ac:dyDescent="0.15">
      <c r="B510">
        <v>2110</v>
      </c>
      <c r="C510" t="s">
        <v>1235</v>
      </c>
      <c r="D510" t="s">
        <v>1236</v>
      </c>
      <c r="F510" t="str">
        <f t="shared" si="7"/>
        <v>かめやま</v>
      </c>
    </row>
    <row r="511" spans="1:6" x14ac:dyDescent="0.15">
      <c r="B511">
        <v>2111</v>
      </c>
      <c r="C511" t="s">
        <v>1237</v>
      </c>
      <c r="D511" t="s">
        <v>1238</v>
      </c>
      <c r="F511" t="str">
        <f t="shared" si="7"/>
        <v>とば</v>
      </c>
    </row>
    <row r="512" spans="1:6" x14ac:dyDescent="0.15">
      <c r="B512">
        <v>2112</v>
      </c>
      <c r="C512" t="s">
        <v>1239</v>
      </c>
      <c r="D512" t="s">
        <v>1240</v>
      </c>
      <c r="F512" t="str">
        <f t="shared" si="7"/>
        <v>くまの</v>
      </c>
    </row>
    <row r="513" spans="1:6" x14ac:dyDescent="0.15">
      <c r="A513" t="s">
        <v>300</v>
      </c>
      <c r="B513">
        <v>2113</v>
      </c>
      <c r="C513" t="s">
        <v>1241</v>
      </c>
      <c r="D513" t="s">
        <v>1242</v>
      </c>
      <c r="E513" t="s">
        <v>463</v>
      </c>
      <c r="F513" t="str">
        <f t="shared" si="7"/>
        <v>ひさい</v>
      </c>
    </row>
    <row r="514" spans="1:6" x14ac:dyDescent="0.15">
      <c r="A514" t="s">
        <v>300</v>
      </c>
      <c r="B514">
        <v>2114</v>
      </c>
      <c r="C514" t="s">
        <v>1243</v>
      </c>
      <c r="D514" t="s">
        <v>1244</v>
      </c>
      <c r="E514" t="s">
        <v>481</v>
      </c>
      <c r="F514" t="str">
        <f t="shared" si="7"/>
        <v>うじやまだ</v>
      </c>
    </row>
    <row r="515" spans="1:6" x14ac:dyDescent="0.15">
      <c r="B515">
        <v>2115</v>
      </c>
      <c r="C515" t="s">
        <v>1245</v>
      </c>
      <c r="D515" t="s">
        <v>1246</v>
      </c>
      <c r="F515" t="str">
        <f t="shared" ref="F515:F578" si="8">roma2kana(C515)</f>
        <v>いなべ</v>
      </c>
    </row>
    <row r="516" spans="1:6" x14ac:dyDescent="0.15">
      <c r="B516">
        <v>2116</v>
      </c>
      <c r="C516" t="s">
        <v>1247</v>
      </c>
      <c r="D516" t="s">
        <v>1248</v>
      </c>
      <c r="F516" t="str">
        <f t="shared" si="8"/>
        <v>しま</v>
      </c>
    </row>
    <row r="517" spans="1:6" x14ac:dyDescent="0.15">
      <c r="B517">
        <v>2117</v>
      </c>
      <c r="C517" t="s">
        <v>1249</v>
      </c>
      <c r="D517" t="s">
        <v>1250</v>
      </c>
      <c r="F517" t="str">
        <f t="shared" si="8"/>
        <v>いが</v>
      </c>
    </row>
    <row r="518" spans="1:6" x14ac:dyDescent="0.15">
      <c r="B518">
        <v>2201</v>
      </c>
      <c r="C518" t="s">
        <v>1251</v>
      </c>
      <c r="D518" t="s">
        <v>1252</v>
      </c>
      <c r="F518" t="str">
        <f t="shared" si="8"/>
        <v>きょと</v>
      </c>
    </row>
    <row r="519" spans="1:6" x14ac:dyDescent="0.15">
      <c r="B519">
        <v>2202</v>
      </c>
      <c r="C519" t="s">
        <v>1253</v>
      </c>
      <c r="D519" t="s">
        <v>1254</v>
      </c>
      <c r="F519" t="str">
        <f t="shared" si="8"/>
        <v>ふくちやま</v>
      </c>
    </row>
    <row r="520" spans="1:6" x14ac:dyDescent="0.15">
      <c r="B520">
        <v>2203</v>
      </c>
      <c r="C520" t="s">
        <v>1255</v>
      </c>
      <c r="D520" t="s">
        <v>1256</v>
      </c>
      <c r="F520" t="str">
        <f t="shared" si="8"/>
        <v>まいずる</v>
      </c>
    </row>
    <row r="521" spans="1:6" x14ac:dyDescent="0.15">
      <c r="B521">
        <v>2204</v>
      </c>
      <c r="C521" t="s">
        <v>1257</v>
      </c>
      <c r="D521" t="s">
        <v>1258</v>
      </c>
      <c r="F521" t="str">
        <f t="shared" si="8"/>
        <v>あやべ</v>
      </c>
    </row>
    <row r="522" spans="1:6" x14ac:dyDescent="0.15">
      <c r="B522">
        <v>2205</v>
      </c>
      <c r="C522" t="s">
        <v>1259</v>
      </c>
      <c r="D522" t="s">
        <v>1260</v>
      </c>
      <c r="F522" t="str">
        <f t="shared" si="8"/>
        <v>うじ</v>
      </c>
    </row>
    <row r="523" spans="1:6" x14ac:dyDescent="0.15">
      <c r="B523">
        <v>2206</v>
      </c>
      <c r="C523" t="s">
        <v>1261</v>
      </c>
      <c r="D523" t="s">
        <v>1262</v>
      </c>
      <c r="F523" t="str">
        <f t="shared" si="8"/>
        <v>みやず</v>
      </c>
    </row>
    <row r="524" spans="1:6" x14ac:dyDescent="0.15">
      <c r="B524">
        <v>2207</v>
      </c>
      <c r="C524" t="s">
        <v>1263</v>
      </c>
      <c r="D524" t="s">
        <v>1264</v>
      </c>
      <c r="F524" t="str">
        <f t="shared" si="8"/>
        <v>かめおか</v>
      </c>
    </row>
    <row r="525" spans="1:6" x14ac:dyDescent="0.15">
      <c r="B525">
        <v>2208</v>
      </c>
      <c r="C525" t="s">
        <v>1265</v>
      </c>
      <c r="D525" t="s">
        <v>1266</v>
      </c>
      <c r="F525" t="s">
        <v>2050</v>
      </c>
    </row>
    <row r="526" spans="1:6" x14ac:dyDescent="0.15">
      <c r="B526">
        <v>2209</v>
      </c>
      <c r="C526" t="s">
        <v>1267</v>
      </c>
      <c r="D526" t="s">
        <v>1268</v>
      </c>
      <c r="F526" t="str">
        <f t="shared" si="8"/>
        <v>ながおかきょ</v>
      </c>
    </row>
    <row r="527" spans="1:6" x14ac:dyDescent="0.15">
      <c r="B527">
        <v>2210</v>
      </c>
      <c r="C527" t="s">
        <v>1269</v>
      </c>
      <c r="D527" t="s">
        <v>1270</v>
      </c>
      <c r="F527" t="str">
        <f t="shared" si="8"/>
        <v>むこ</v>
      </c>
    </row>
    <row r="528" spans="1:6" x14ac:dyDescent="0.15">
      <c r="B528">
        <v>2211</v>
      </c>
      <c r="C528" t="s">
        <v>1271</v>
      </c>
      <c r="D528" t="s">
        <v>1272</v>
      </c>
      <c r="F528" t="str">
        <f t="shared" si="8"/>
        <v>やわた</v>
      </c>
    </row>
    <row r="529" spans="1:6" x14ac:dyDescent="0.15">
      <c r="B529">
        <v>2212</v>
      </c>
      <c r="C529" t="s">
        <v>1273</v>
      </c>
      <c r="D529" t="s">
        <v>1274</v>
      </c>
      <c r="F529" t="str">
        <f t="shared" si="8"/>
        <v>きょたなべ</v>
      </c>
    </row>
    <row r="530" spans="1:6" x14ac:dyDescent="0.15">
      <c r="B530">
        <v>2213</v>
      </c>
      <c r="C530" t="s">
        <v>1275</v>
      </c>
      <c r="D530" t="s">
        <v>1276</v>
      </c>
      <c r="F530" t="str">
        <f t="shared" si="8"/>
        <v>きょたんご</v>
      </c>
    </row>
    <row r="531" spans="1:6" x14ac:dyDescent="0.15">
      <c r="B531">
        <v>2214</v>
      </c>
      <c r="C531" t="s">
        <v>1277</v>
      </c>
      <c r="D531" t="s">
        <v>1278</v>
      </c>
      <c r="F531" t="str">
        <f t="shared" si="8"/>
        <v>なんたん</v>
      </c>
    </row>
    <row r="532" spans="1:6" x14ac:dyDescent="0.15">
      <c r="B532">
        <v>2215</v>
      </c>
      <c r="C532" t="s">
        <v>1279</v>
      </c>
      <c r="D532" t="s">
        <v>1280</v>
      </c>
      <c r="F532" t="str">
        <f t="shared" si="8"/>
        <v>きずがわ</v>
      </c>
    </row>
    <row r="533" spans="1:6" x14ac:dyDescent="0.15">
      <c r="B533">
        <v>2301</v>
      </c>
      <c r="C533" t="s">
        <v>1281</v>
      </c>
      <c r="D533" t="s">
        <v>1282</v>
      </c>
      <c r="F533" t="str">
        <f t="shared" si="8"/>
        <v>おつ</v>
      </c>
    </row>
    <row r="534" spans="1:6" x14ac:dyDescent="0.15">
      <c r="B534">
        <v>2302</v>
      </c>
      <c r="C534" t="s">
        <v>1283</v>
      </c>
      <c r="D534" t="s">
        <v>1284</v>
      </c>
      <c r="F534" t="str">
        <f t="shared" si="8"/>
        <v>ひこね</v>
      </c>
    </row>
    <row r="535" spans="1:6" x14ac:dyDescent="0.15">
      <c r="B535">
        <v>2303</v>
      </c>
      <c r="C535" t="s">
        <v>1285</v>
      </c>
      <c r="D535" t="s">
        <v>1286</v>
      </c>
      <c r="F535" t="str">
        <f t="shared" si="8"/>
        <v>ながはま</v>
      </c>
    </row>
    <row r="536" spans="1:6" x14ac:dyDescent="0.15">
      <c r="B536">
        <v>2304</v>
      </c>
      <c r="C536" t="s">
        <v>1287</v>
      </c>
      <c r="D536" t="s">
        <v>1288</v>
      </c>
      <c r="F536" t="str">
        <f t="shared" si="8"/>
        <v>おみはちまん</v>
      </c>
    </row>
    <row r="537" spans="1:6" x14ac:dyDescent="0.15">
      <c r="A537" t="s">
        <v>300</v>
      </c>
      <c r="B537">
        <v>2305</v>
      </c>
      <c r="C537" t="s">
        <v>1289</v>
      </c>
      <c r="D537" t="s">
        <v>1290</v>
      </c>
      <c r="E537" t="s">
        <v>1291</v>
      </c>
      <c r="F537" t="str">
        <f t="shared" si="8"/>
        <v>よかいち</v>
      </c>
    </row>
    <row r="538" spans="1:6" x14ac:dyDescent="0.15">
      <c r="B538">
        <v>2306</v>
      </c>
      <c r="C538" t="s">
        <v>1292</v>
      </c>
      <c r="D538" t="s">
        <v>1293</v>
      </c>
      <c r="F538" t="str">
        <f t="shared" si="8"/>
        <v>くさつ</v>
      </c>
    </row>
    <row r="539" spans="1:6" x14ac:dyDescent="0.15">
      <c r="B539">
        <v>2307</v>
      </c>
      <c r="C539" t="s">
        <v>119</v>
      </c>
      <c r="D539" t="s">
        <v>120</v>
      </c>
      <c r="F539" t="str">
        <f t="shared" si="8"/>
        <v>もりやま</v>
      </c>
    </row>
    <row r="540" spans="1:6" x14ac:dyDescent="0.15">
      <c r="B540">
        <v>2308</v>
      </c>
      <c r="C540" t="s">
        <v>1294</v>
      </c>
      <c r="D540" t="s">
        <v>1295</v>
      </c>
      <c r="F540" t="str">
        <f t="shared" si="8"/>
        <v>りっと</v>
      </c>
    </row>
    <row r="541" spans="1:6" x14ac:dyDescent="0.15">
      <c r="B541">
        <v>2309</v>
      </c>
      <c r="C541" t="s">
        <v>1296</v>
      </c>
      <c r="D541" t="s">
        <v>1297</v>
      </c>
      <c r="F541" t="str">
        <f t="shared" si="8"/>
        <v>こか</v>
      </c>
    </row>
    <row r="542" spans="1:6" x14ac:dyDescent="0.15">
      <c r="B542">
        <v>2310</v>
      </c>
      <c r="C542" t="s">
        <v>1298</v>
      </c>
      <c r="D542" t="s">
        <v>1299</v>
      </c>
      <c r="F542" t="str">
        <f t="shared" si="8"/>
        <v>やす</v>
      </c>
    </row>
    <row r="543" spans="1:6" x14ac:dyDescent="0.15">
      <c r="B543">
        <v>2311</v>
      </c>
      <c r="C543" t="s">
        <v>30</v>
      </c>
      <c r="D543" t="s">
        <v>1300</v>
      </c>
      <c r="F543" t="str">
        <f t="shared" si="8"/>
        <v>こなん</v>
      </c>
    </row>
    <row r="544" spans="1:6" x14ac:dyDescent="0.15">
      <c r="B544">
        <v>2312</v>
      </c>
      <c r="C544" t="s">
        <v>1301</v>
      </c>
      <c r="D544" t="s">
        <v>1302</v>
      </c>
      <c r="F544" t="str">
        <f t="shared" si="8"/>
        <v>たかしま</v>
      </c>
    </row>
    <row r="545" spans="2:6" x14ac:dyDescent="0.15">
      <c r="B545">
        <v>2313</v>
      </c>
      <c r="C545" t="s">
        <v>1303</v>
      </c>
      <c r="D545" t="s">
        <v>1304</v>
      </c>
      <c r="F545" t="str">
        <f t="shared" si="8"/>
        <v>ひがしおうみ</v>
      </c>
    </row>
    <row r="546" spans="2:6" x14ac:dyDescent="0.15">
      <c r="B546">
        <v>2314</v>
      </c>
      <c r="C546" t="s">
        <v>1305</v>
      </c>
      <c r="D546" t="s">
        <v>1306</v>
      </c>
      <c r="F546" t="str">
        <f t="shared" si="8"/>
        <v>まいばら</v>
      </c>
    </row>
    <row r="547" spans="2:6" x14ac:dyDescent="0.15">
      <c r="B547">
        <v>2401</v>
      </c>
      <c r="C547" t="s">
        <v>1307</v>
      </c>
      <c r="D547" t="s">
        <v>1308</v>
      </c>
      <c r="F547" t="str">
        <f t="shared" si="8"/>
        <v>なら</v>
      </c>
    </row>
    <row r="548" spans="2:6" x14ac:dyDescent="0.15">
      <c r="B548">
        <v>2402</v>
      </c>
      <c r="C548" t="s">
        <v>1309</v>
      </c>
      <c r="D548" t="s">
        <v>1310</v>
      </c>
      <c r="F548" t="str">
        <f t="shared" si="8"/>
        <v>やまとたかだ</v>
      </c>
    </row>
    <row r="549" spans="2:6" x14ac:dyDescent="0.15">
      <c r="B549">
        <v>2403</v>
      </c>
      <c r="C549" t="s">
        <v>1311</v>
      </c>
      <c r="D549" t="s">
        <v>1312</v>
      </c>
      <c r="F549" t="str">
        <f t="shared" si="8"/>
        <v>やまとこりやま</v>
      </c>
    </row>
    <row r="550" spans="2:6" x14ac:dyDescent="0.15">
      <c r="B550">
        <v>2404</v>
      </c>
      <c r="C550" t="s">
        <v>1313</v>
      </c>
      <c r="D550" t="s">
        <v>1314</v>
      </c>
      <c r="F550" t="str">
        <f t="shared" si="8"/>
        <v>てんり</v>
      </c>
    </row>
    <row r="551" spans="2:6" x14ac:dyDescent="0.15">
      <c r="B551">
        <v>2405</v>
      </c>
      <c r="C551" t="s">
        <v>1315</v>
      </c>
      <c r="D551" t="s">
        <v>1316</v>
      </c>
      <c r="F551" t="str">
        <f t="shared" si="8"/>
        <v>かしはら</v>
      </c>
    </row>
    <row r="552" spans="2:6" x14ac:dyDescent="0.15">
      <c r="B552">
        <v>2406</v>
      </c>
      <c r="C552" t="s">
        <v>1317</v>
      </c>
      <c r="D552" t="s">
        <v>1318</v>
      </c>
      <c r="F552" t="str">
        <f t="shared" si="8"/>
        <v>さくらい</v>
      </c>
    </row>
    <row r="553" spans="2:6" x14ac:dyDescent="0.15">
      <c r="B553">
        <v>2407</v>
      </c>
      <c r="C553" t="s">
        <v>1319</v>
      </c>
      <c r="D553" t="s">
        <v>1320</v>
      </c>
      <c r="F553" t="str">
        <f t="shared" si="8"/>
        <v>ごじょ</v>
      </c>
    </row>
    <row r="554" spans="2:6" x14ac:dyDescent="0.15">
      <c r="B554">
        <v>2408</v>
      </c>
      <c r="C554" t="s">
        <v>1321</v>
      </c>
      <c r="D554" t="s">
        <v>1322</v>
      </c>
      <c r="F554" t="str">
        <f t="shared" si="8"/>
        <v>ごせ</v>
      </c>
    </row>
    <row r="555" spans="2:6" x14ac:dyDescent="0.15">
      <c r="B555">
        <v>2409</v>
      </c>
      <c r="C555" t="s">
        <v>1323</v>
      </c>
      <c r="D555" t="s">
        <v>1324</v>
      </c>
      <c r="F555" t="str">
        <f t="shared" si="8"/>
        <v>いこま</v>
      </c>
    </row>
    <row r="556" spans="2:6" x14ac:dyDescent="0.15">
      <c r="B556">
        <v>2410</v>
      </c>
      <c r="C556" t="s">
        <v>1325</v>
      </c>
      <c r="D556" t="s">
        <v>1326</v>
      </c>
      <c r="F556" t="str">
        <f t="shared" si="8"/>
        <v>かしば</v>
      </c>
    </row>
    <row r="557" spans="2:6" x14ac:dyDescent="0.15">
      <c r="B557">
        <v>2411</v>
      </c>
      <c r="C557" t="s">
        <v>1327</v>
      </c>
      <c r="D557" t="s">
        <v>1328</v>
      </c>
      <c r="F557" t="str">
        <f t="shared" si="8"/>
        <v>かつらぎ</v>
      </c>
    </row>
    <row r="558" spans="2:6" x14ac:dyDescent="0.15">
      <c r="B558">
        <v>2412</v>
      </c>
      <c r="C558" t="s">
        <v>1329</v>
      </c>
      <c r="D558" t="s">
        <v>1330</v>
      </c>
      <c r="F558" t="str">
        <f t="shared" si="8"/>
        <v>うだ</v>
      </c>
    </row>
    <row r="559" spans="2:6" x14ac:dyDescent="0.15">
      <c r="B559">
        <v>2501</v>
      </c>
      <c r="C559" t="s">
        <v>1331</v>
      </c>
      <c r="D559" t="s">
        <v>1332</v>
      </c>
      <c r="F559" t="str">
        <f t="shared" si="8"/>
        <v>おさか</v>
      </c>
    </row>
    <row r="560" spans="2:6" x14ac:dyDescent="0.15">
      <c r="B560">
        <v>2502</v>
      </c>
      <c r="C560" t="s">
        <v>185</v>
      </c>
      <c r="D560" t="s">
        <v>186</v>
      </c>
      <c r="F560" t="str">
        <f t="shared" si="8"/>
        <v>さかい</v>
      </c>
    </row>
    <row r="561" spans="1:6" x14ac:dyDescent="0.15">
      <c r="B561">
        <v>2503</v>
      </c>
      <c r="C561" t="s">
        <v>1333</v>
      </c>
      <c r="D561" t="s">
        <v>1334</v>
      </c>
      <c r="F561" t="str">
        <f t="shared" si="8"/>
        <v>きしわだ</v>
      </c>
    </row>
    <row r="562" spans="1:6" x14ac:dyDescent="0.15">
      <c r="B562">
        <v>2504</v>
      </c>
      <c r="C562" t="s">
        <v>1335</v>
      </c>
      <c r="D562" t="s">
        <v>1336</v>
      </c>
      <c r="F562" t="str">
        <f t="shared" si="8"/>
        <v>とよなか</v>
      </c>
    </row>
    <row r="563" spans="1:6" x14ac:dyDescent="0.15">
      <c r="A563" t="s">
        <v>300</v>
      </c>
      <c r="B563">
        <v>2505</v>
      </c>
      <c r="C563" t="s">
        <v>1337</v>
      </c>
      <c r="D563" t="s">
        <v>1338</v>
      </c>
      <c r="E563" t="s">
        <v>1339</v>
      </c>
      <c r="F563" t="str">
        <f t="shared" si="8"/>
        <v>ふせ</v>
      </c>
    </row>
    <row r="564" spans="1:6" x14ac:dyDescent="0.15">
      <c r="B564">
        <v>2506</v>
      </c>
      <c r="C564" t="s">
        <v>1340</v>
      </c>
      <c r="D564" t="s">
        <v>1341</v>
      </c>
      <c r="F564" t="str">
        <f t="shared" si="8"/>
        <v>いけだ</v>
      </c>
    </row>
    <row r="565" spans="1:6" x14ac:dyDescent="0.15">
      <c r="B565">
        <v>2507</v>
      </c>
      <c r="C565" t="s">
        <v>1342</v>
      </c>
      <c r="D565" t="s">
        <v>1343</v>
      </c>
      <c r="F565" t="str">
        <f t="shared" si="8"/>
        <v>すいた</v>
      </c>
    </row>
    <row r="566" spans="1:6" x14ac:dyDescent="0.15">
      <c r="B566">
        <v>2508</v>
      </c>
      <c r="C566" t="s">
        <v>1344</v>
      </c>
      <c r="D566" t="s">
        <v>1345</v>
      </c>
      <c r="F566" t="str">
        <f t="shared" si="8"/>
        <v>いずみおつ</v>
      </c>
    </row>
    <row r="567" spans="1:6" x14ac:dyDescent="0.15">
      <c r="B567">
        <v>2509</v>
      </c>
      <c r="C567" t="s">
        <v>1346</v>
      </c>
      <c r="D567" t="s">
        <v>1347</v>
      </c>
      <c r="F567" t="str">
        <f t="shared" si="8"/>
        <v>たかつき</v>
      </c>
    </row>
    <row r="568" spans="1:6" x14ac:dyDescent="0.15">
      <c r="B568">
        <v>2510</v>
      </c>
      <c r="C568" t="s">
        <v>1348</v>
      </c>
      <c r="D568" t="s">
        <v>1349</v>
      </c>
      <c r="F568" t="str">
        <f t="shared" si="8"/>
        <v>かいずか</v>
      </c>
    </row>
    <row r="569" spans="1:6" x14ac:dyDescent="0.15">
      <c r="B569">
        <v>2511</v>
      </c>
      <c r="C569" t="s">
        <v>1350</v>
      </c>
      <c r="D569" t="s">
        <v>1351</v>
      </c>
      <c r="F569" t="str">
        <f t="shared" si="8"/>
        <v>もりぐち</v>
      </c>
    </row>
    <row r="570" spans="1:6" x14ac:dyDescent="0.15">
      <c r="B570">
        <v>2512</v>
      </c>
      <c r="C570" t="s">
        <v>1352</v>
      </c>
      <c r="D570" t="s">
        <v>1353</v>
      </c>
      <c r="F570" t="str">
        <f t="shared" si="8"/>
        <v>ひらかた</v>
      </c>
    </row>
    <row r="571" spans="1:6" x14ac:dyDescent="0.15">
      <c r="B571">
        <v>2513</v>
      </c>
      <c r="C571" t="s">
        <v>1354</v>
      </c>
      <c r="D571" t="s">
        <v>1355</v>
      </c>
      <c r="F571" t="str">
        <f t="shared" si="8"/>
        <v>いばらき</v>
      </c>
    </row>
    <row r="572" spans="1:6" x14ac:dyDescent="0.15">
      <c r="B572">
        <v>2514</v>
      </c>
      <c r="C572" t="s">
        <v>1356</v>
      </c>
      <c r="D572" t="s">
        <v>1357</v>
      </c>
      <c r="F572" t="str">
        <f t="shared" si="8"/>
        <v>やお</v>
      </c>
    </row>
    <row r="573" spans="1:6" x14ac:dyDescent="0.15">
      <c r="B573">
        <v>2515</v>
      </c>
      <c r="C573" t="s">
        <v>1358</v>
      </c>
      <c r="D573" t="s">
        <v>1359</v>
      </c>
      <c r="F573" t="str">
        <f t="shared" si="8"/>
        <v>いずみさの</v>
      </c>
    </row>
    <row r="574" spans="1:6" x14ac:dyDescent="0.15">
      <c r="B574">
        <v>2516</v>
      </c>
      <c r="C574" t="s">
        <v>1360</v>
      </c>
      <c r="D574" t="s">
        <v>1361</v>
      </c>
      <c r="F574" t="str">
        <f t="shared" si="8"/>
        <v>とんだばやし</v>
      </c>
    </row>
    <row r="575" spans="1:6" x14ac:dyDescent="0.15">
      <c r="B575">
        <v>2517</v>
      </c>
      <c r="C575" t="s">
        <v>1362</v>
      </c>
      <c r="D575" t="s">
        <v>1363</v>
      </c>
      <c r="F575" t="str">
        <f t="shared" si="8"/>
        <v>ねやがわ</v>
      </c>
    </row>
    <row r="576" spans="1:6" x14ac:dyDescent="0.15">
      <c r="B576">
        <v>2518</v>
      </c>
      <c r="C576" t="s">
        <v>1364</v>
      </c>
      <c r="D576" t="s">
        <v>1365</v>
      </c>
      <c r="F576" t="str">
        <f t="shared" si="8"/>
        <v>かわちながの</v>
      </c>
    </row>
    <row r="577" spans="1:6" x14ac:dyDescent="0.15">
      <c r="A577" t="s">
        <v>300</v>
      </c>
      <c r="B577">
        <v>2519</v>
      </c>
      <c r="C577" t="s">
        <v>1366</v>
      </c>
      <c r="D577" t="s">
        <v>1367</v>
      </c>
      <c r="E577" t="s">
        <v>1368</v>
      </c>
      <c r="F577" t="str">
        <f t="shared" si="8"/>
        <v>ひらおか</v>
      </c>
    </row>
    <row r="578" spans="1:6" x14ac:dyDescent="0.15">
      <c r="A578" t="s">
        <v>300</v>
      </c>
      <c r="B578">
        <v>2520</v>
      </c>
      <c r="C578" t="s">
        <v>1369</v>
      </c>
      <c r="D578" t="s">
        <v>1370</v>
      </c>
      <c r="E578" t="s">
        <v>1368</v>
      </c>
      <c r="F578" t="str">
        <f t="shared" si="8"/>
        <v>かわち</v>
      </c>
    </row>
    <row r="579" spans="1:6" x14ac:dyDescent="0.15">
      <c r="B579">
        <v>2521</v>
      </c>
      <c r="C579" t="s">
        <v>1371</v>
      </c>
      <c r="D579" t="s">
        <v>1372</v>
      </c>
      <c r="F579" t="str">
        <f t="shared" ref="F579:F642" si="9">roma2kana(C579)</f>
        <v>まつばら</v>
      </c>
    </row>
    <row r="580" spans="1:6" x14ac:dyDescent="0.15">
      <c r="B580">
        <v>2522</v>
      </c>
      <c r="C580" t="s">
        <v>1373</v>
      </c>
      <c r="D580" t="s">
        <v>1374</v>
      </c>
      <c r="F580" t="str">
        <f t="shared" si="9"/>
        <v>だいと</v>
      </c>
    </row>
    <row r="581" spans="1:6" x14ac:dyDescent="0.15">
      <c r="B581">
        <v>2523</v>
      </c>
      <c r="C581" t="s">
        <v>28</v>
      </c>
      <c r="D581" t="s">
        <v>1375</v>
      </c>
      <c r="F581" t="str">
        <f t="shared" si="9"/>
        <v>いずみ</v>
      </c>
    </row>
    <row r="582" spans="1:6" x14ac:dyDescent="0.15">
      <c r="B582">
        <v>2524</v>
      </c>
      <c r="C582" t="s">
        <v>1112</v>
      </c>
      <c r="D582" t="s">
        <v>1376</v>
      </c>
      <c r="F582" t="str">
        <f t="shared" si="9"/>
        <v>みの</v>
      </c>
    </row>
    <row r="583" spans="1:6" x14ac:dyDescent="0.15">
      <c r="B583">
        <v>2525</v>
      </c>
      <c r="C583" t="s">
        <v>1377</v>
      </c>
      <c r="D583" t="s">
        <v>1378</v>
      </c>
      <c r="F583" t="str">
        <f t="shared" si="9"/>
        <v>かしわら</v>
      </c>
    </row>
    <row r="584" spans="1:6" x14ac:dyDescent="0.15">
      <c r="B584">
        <v>2526</v>
      </c>
      <c r="C584" t="s">
        <v>1379</v>
      </c>
      <c r="D584" t="s">
        <v>1380</v>
      </c>
      <c r="F584" t="str">
        <f t="shared" si="9"/>
        <v>はびきの</v>
      </c>
    </row>
    <row r="585" spans="1:6" x14ac:dyDescent="0.15">
      <c r="B585">
        <v>2527</v>
      </c>
      <c r="C585" t="s">
        <v>1381</v>
      </c>
      <c r="D585" t="s">
        <v>1382</v>
      </c>
      <c r="F585" t="str">
        <f t="shared" si="9"/>
        <v>かどま</v>
      </c>
    </row>
    <row r="586" spans="1:6" x14ac:dyDescent="0.15">
      <c r="B586">
        <v>2528</v>
      </c>
      <c r="C586" t="s">
        <v>1383</v>
      </c>
      <c r="D586" t="s">
        <v>1384</v>
      </c>
      <c r="F586" t="str">
        <f t="shared" si="9"/>
        <v>せっつ</v>
      </c>
    </row>
    <row r="587" spans="1:6" x14ac:dyDescent="0.15">
      <c r="B587">
        <v>2529</v>
      </c>
      <c r="C587" t="s">
        <v>1385</v>
      </c>
      <c r="D587" t="s">
        <v>1386</v>
      </c>
      <c r="F587" t="str">
        <f t="shared" si="9"/>
        <v>ふじいでら</v>
      </c>
    </row>
    <row r="588" spans="1:6" x14ac:dyDescent="0.15">
      <c r="B588">
        <v>2530</v>
      </c>
      <c r="C588" t="s">
        <v>1387</v>
      </c>
      <c r="D588" t="s">
        <v>1388</v>
      </c>
      <c r="F588" t="str">
        <f t="shared" si="9"/>
        <v>たかいし</v>
      </c>
    </row>
    <row r="589" spans="1:6" x14ac:dyDescent="0.15">
      <c r="B589">
        <v>2531</v>
      </c>
      <c r="C589" t="s">
        <v>1389</v>
      </c>
      <c r="D589" t="s">
        <v>1390</v>
      </c>
      <c r="F589" t="str">
        <f t="shared" si="9"/>
        <v>ひがしおさか</v>
      </c>
    </row>
    <row r="590" spans="1:6" x14ac:dyDescent="0.15">
      <c r="B590">
        <v>2532</v>
      </c>
      <c r="C590" t="s">
        <v>1391</v>
      </c>
      <c r="D590" t="s">
        <v>1392</v>
      </c>
      <c r="F590" t="str">
        <f t="shared" si="9"/>
        <v>せんあん</v>
      </c>
    </row>
    <row r="591" spans="1:6" x14ac:dyDescent="0.15">
      <c r="B591">
        <v>2533</v>
      </c>
      <c r="C591" t="s">
        <v>1393</v>
      </c>
      <c r="D591" t="s">
        <v>1394</v>
      </c>
      <c r="F591" t="str">
        <f t="shared" si="9"/>
        <v>しじょなわて</v>
      </c>
    </row>
    <row r="592" spans="1:6" x14ac:dyDescent="0.15">
      <c r="B592">
        <v>2534</v>
      </c>
      <c r="C592" t="s">
        <v>1395</v>
      </c>
      <c r="D592" t="s">
        <v>1396</v>
      </c>
      <c r="F592" t="str">
        <f t="shared" si="9"/>
        <v>かたの</v>
      </c>
    </row>
    <row r="593" spans="2:6" x14ac:dyDescent="0.15">
      <c r="B593">
        <v>2535</v>
      </c>
      <c r="C593" t="s">
        <v>1397</v>
      </c>
      <c r="D593" t="s">
        <v>1398</v>
      </c>
      <c r="F593" t="str">
        <f t="shared" si="9"/>
        <v>おさかさやま</v>
      </c>
    </row>
    <row r="594" spans="2:6" x14ac:dyDescent="0.15">
      <c r="B594">
        <v>2536</v>
      </c>
      <c r="C594" t="s">
        <v>1399</v>
      </c>
      <c r="D594" t="s">
        <v>1400</v>
      </c>
      <c r="F594" t="str">
        <f t="shared" si="9"/>
        <v>はんあん</v>
      </c>
    </row>
    <row r="595" spans="2:6" x14ac:dyDescent="0.15">
      <c r="B595">
        <v>2601</v>
      </c>
      <c r="C595" t="s">
        <v>1401</v>
      </c>
      <c r="D595" t="s">
        <v>1402</v>
      </c>
      <c r="F595" t="str">
        <f t="shared" si="9"/>
        <v>わかやま</v>
      </c>
    </row>
    <row r="596" spans="2:6" x14ac:dyDescent="0.15">
      <c r="B596">
        <v>2602</v>
      </c>
      <c r="C596" t="s">
        <v>1403</v>
      </c>
      <c r="D596" t="s">
        <v>1404</v>
      </c>
      <c r="F596" t="str">
        <f t="shared" si="9"/>
        <v>しんぐ</v>
      </c>
    </row>
    <row r="597" spans="2:6" x14ac:dyDescent="0.15">
      <c r="B597">
        <v>2603</v>
      </c>
      <c r="C597" t="s">
        <v>1405</v>
      </c>
      <c r="D597" t="s">
        <v>1406</v>
      </c>
      <c r="F597" t="str">
        <f t="shared" si="9"/>
        <v>かいなん</v>
      </c>
    </row>
    <row r="598" spans="2:6" x14ac:dyDescent="0.15">
      <c r="B598">
        <v>2604</v>
      </c>
      <c r="C598" t="s">
        <v>1407</v>
      </c>
      <c r="D598" t="s">
        <v>1408</v>
      </c>
      <c r="F598" t="str">
        <f t="shared" si="9"/>
        <v>たなべ</v>
      </c>
    </row>
    <row r="599" spans="2:6" x14ac:dyDescent="0.15">
      <c r="B599">
        <v>2605</v>
      </c>
      <c r="C599" t="s">
        <v>1409</v>
      </c>
      <c r="D599" t="s">
        <v>1410</v>
      </c>
      <c r="F599" t="str">
        <f t="shared" si="9"/>
        <v>ごぼ</v>
      </c>
    </row>
    <row r="600" spans="2:6" x14ac:dyDescent="0.15">
      <c r="B600">
        <v>2606</v>
      </c>
      <c r="C600" t="s">
        <v>1411</v>
      </c>
      <c r="D600" t="s">
        <v>1412</v>
      </c>
      <c r="F600" t="str">
        <f t="shared" si="9"/>
        <v>はしもと</v>
      </c>
    </row>
    <row r="601" spans="2:6" x14ac:dyDescent="0.15">
      <c r="B601">
        <v>2607</v>
      </c>
      <c r="C601" t="s">
        <v>1413</v>
      </c>
      <c r="D601" t="s">
        <v>1414</v>
      </c>
      <c r="F601" t="str">
        <f t="shared" si="9"/>
        <v>ありだ</v>
      </c>
    </row>
    <row r="602" spans="2:6" x14ac:dyDescent="0.15">
      <c r="B602">
        <v>2608</v>
      </c>
      <c r="C602" t="s">
        <v>1415</v>
      </c>
      <c r="D602" t="s">
        <v>1416</v>
      </c>
      <c r="F602" t="str">
        <f t="shared" si="9"/>
        <v>きのかわ</v>
      </c>
    </row>
    <row r="603" spans="2:6" x14ac:dyDescent="0.15">
      <c r="B603">
        <v>2609</v>
      </c>
      <c r="C603" t="s">
        <v>1417</v>
      </c>
      <c r="D603" t="s">
        <v>1418</v>
      </c>
      <c r="F603" t="str">
        <f t="shared" si="9"/>
        <v>いわで</v>
      </c>
    </row>
    <row r="604" spans="2:6" x14ac:dyDescent="0.15">
      <c r="B604">
        <v>2701</v>
      </c>
      <c r="C604" t="s">
        <v>1419</v>
      </c>
      <c r="D604" t="s">
        <v>1420</v>
      </c>
      <c r="F604" t="str">
        <f t="shared" si="9"/>
        <v>こべ</v>
      </c>
    </row>
    <row r="605" spans="2:6" x14ac:dyDescent="0.15">
      <c r="B605">
        <v>2702</v>
      </c>
      <c r="C605" t="s">
        <v>1421</v>
      </c>
      <c r="D605" t="s">
        <v>1422</v>
      </c>
      <c r="F605" t="str">
        <f t="shared" si="9"/>
        <v>ひめじ</v>
      </c>
    </row>
    <row r="606" spans="2:6" x14ac:dyDescent="0.15">
      <c r="B606">
        <v>2703</v>
      </c>
      <c r="C606" t="s">
        <v>1423</v>
      </c>
      <c r="D606" t="s">
        <v>1424</v>
      </c>
      <c r="F606" t="str">
        <f t="shared" si="9"/>
        <v>あまがさき</v>
      </c>
    </row>
    <row r="607" spans="2:6" x14ac:dyDescent="0.15">
      <c r="B607">
        <v>2704</v>
      </c>
      <c r="C607" t="s">
        <v>1425</v>
      </c>
      <c r="D607" t="s">
        <v>1426</v>
      </c>
      <c r="F607" t="str">
        <f t="shared" si="9"/>
        <v>あかし</v>
      </c>
    </row>
    <row r="608" spans="2:6" x14ac:dyDescent="0.15">
      <c r="B608">
        <v>2705</v>
      </c>
      <c r="C608" t="s">
        <v>1427</v>
      </c>
      <c r="D608" t="s">
        <v>1428</v>
      </c>
      <c r="F608" t="str">
        <f t="shared" si="9"/>
        <v>にしのみや</v>
      </c>
    </row>
    <row r="609" spans="1:6" x14ac:dyDescent="0.15">
      <c r="B609">
        <v>2706</v>
      </c>
      <c r="C609" t="s">
        <v>1429</v>
      </c>
      <c r="D609" t="s">
        <v>1430</v>
      </c>
      <c r="F609" t="str">
        <f t="shared" si="9"/>
        <v>すもと</v>
      </c>
    </row>
    <row r="610" spans="1:6" x14ac:dyDescent="0.15">
      <c r="B610">
        <v>2707</v>
      </c>
      <c r="C610" t="s">
        <v>1431</v>
      </c>
      <c r="D610" t="s">
        <v>1432</v>
      </c>
      <c r="F610" t="str">
        <f t="shared" si="9"/>
        <v>あしや</v>
      </c>
    </row>
    <row r="611" spans="1:6" x14ac:dyDescent="0.15">
      <c r="B611">
        <v>2708</v>
      </c>
      <c r="C611" t="s">
        <v>1433</v>
      </c>
      <c r="D611" t="s">
        <v>1434</v>
      </c>
      <c r="F611" t="str">
        <f t="shared" si="9"/>
        <v>いたみ</v>
      </c>
    </row>
    <row r="612" spans="1:6" x14ac:dyDescent="0.15">
      <c r="B612">
        <v>2709</v>
      </c>
      <c r="C612" t="s">
        <v>1435</v>
      </c>
      <c r="D612" t="s">
        <v>1436</v>
      </c>
      <c r="F612" t="str">
        <f t="shared" si="9"/>
        <v>あいおい</v>
      </c>
    </row>
    <row r="613" spans="1:6" x14ac:dyDescent="0.15">
      <c r="B613">
        <v>2710</v>
      </c>
      <c r="C613" t="s">
        <v>1437</v>
      </c>
      <c r="D613" t="s">
        <v>1438</v>
      </c>
      <c r="F613" t="str">
        <f t="shared" si="9"/>
        <v>とよおか</v>
      </c>
    </row>
    <row r="614" spans="1:6" x14ac:dyDescent="0.15">
      <c r="B614">
        <v>2711</v>
      </c>
      <c r="C614" t="s">
        <v>1439</v>
      </c>
      <c r="D614" t="s">
        <v>1440</v>
      </c>
      <c r="F614" t="str">
        <f t="shared" si="9"/>
        <v>かこがわ</v>
      </c>
    </row>
    <row r="615" spans="1:6" x14ac:dyDescent="0.15">
      <c r="A615" t="s">
        <v>300</v>
      </c>
      <c r="B615">
        <v>2712</v>
      </c>
      <c r="C615" t="s">
        <v>1441</v>
      </c>
      <c r="D615" t="s">
        <v>1442</v>
      </c>
      <c r="E615" t="s">
        <v>1443</v>
      </c>
      <c r="F615" t="str">
        <f t="shared" si="9"/>
        <v>たつの</v>
      </c>
    </row>
    <row r="616" spans="1:6" x14ac:dyDescent="0.15">
      <c r="B616">
        <v>2713</v>
      </c>
      <c r="C616" t="s">
        <v>1444</v>
      </c>
      <c r="D616" t="s">
        <v>1445</v>
      </c>
      <c r="F616" t="str">
        <f t="shared" si="9"/>
        <v>あこ</v>
      </c>
    </row>
    <row r="617" spans="1:6" x14ac:dyDescent="0.15">
      <c r="B617">
        <v>2714</v>
      </c>
      <c r="C617" t="s">
        <v>1446</v>
      </c>
      <c r="D617" t="s">
        <v>1447</v>
      </c>
      <c r="F617" t="str">
        <f t="shared" si="9"/>
        <v>にしわき</v>
      </c>
    </row>
    <row r="618" spans="1:6" x14ac:dyDescent="0.15">
      <c r="B618">
        <v>2715</v>
      </c>
      <c r="C618" t="s">
        <v>1448</v>
      </c>
      <c r="D618" t="s">
        <v>1449</v>
      </c>
      <c r="F618" t="str">
        <f t="shared" si="9"/>
        <v>たからずか</v>
      </c>
    </row>
    <row r="619" spans="1:6" x14ac:dyDescent="0.15">
      <c r="B619">
        <v>2716</v>
      </c>
      <c r="C619" t="s">
        <v>1450</v>
      </c>
      <c r="D619" t="s">
        <v>1451</v>
      </c>
      <c r="F619" t="str">
        <f t="shared" si="9"/>
        <v>みき</v>
      </c>
    </row>
    <row r="620" spans="1:6" x14ac:dyDescent="0.15">
      <c r="B620">
        <v>2717</v>
      </c>
      <c r="C620" t="s">
        <v>1452</v>
      </c>
      <c r="D620" t="s">
        <v>1453</v>
      </c>
      <c r="F620" t="str">
        <f t="shared" si="9"/>
        <v>たかさご</v>
      </c>
    </row>
    <row r="621" spans="1:6" x14ac:dyDescent="0.15">
      <c r="B621">
        <v>2718</v>
      </c>
      <c r="C621" t="s">
        <v>1454</v>
      </c>
      <c r="D621" t="s">
        <v>1455</v>
      </c>
      <c r="F621" t="str">
        <f t="shared" si="9"/>
        <v>かわにし</v>
      </c>
    </row>
    <row r="622" spans="1:6" x14ac:dyDescent="0.15">
      <c r="B622">
        <v>2719</v>
      </c>
      <c r="C622" t="s">
        <v>1456</v>
      </c>
      <c r="D622" t="s">
        <v>1457</v>
      </c>
      <c r="F622" t="str">
        <f t="shared" si="9"/>
        <v>おの</v>
      </c>
    </row>
    <row r="623" spans="1:6" x14ac:dyDescent="0.15">
      <c r="B623">
        <v>2720</v>
      </c>
      <c r="C623" t="s">
        <v>1458</v>
      </c>
      <c r="D623" t="s">
        <v>1459</v>
      </c>
      <c r="F623" t="str">
        <f t="shared" si="9"/>
        <v>さんだ</v>
      </c>
    </row>
    <row r="624" spans="1:6" x14ac:dyDescent="0.15">
      <c r="B624">
        <v>2721</v>
      </c>
      <c r="C624" t="s">
        <v>1460</v>
      </c>
      <c r="D624" t="s">
        <v>1461</v>
      </c>
      <c r="F624" t="str">
        <f t="shared" si="9"/>
        <v>かさい</v>
      </c>
    </row>
    <row r="625" spans="1:6" x14ac:dyDescent="0.15">
      <c r="A625" t="s">
        <v>300</v>
      </c>
      <c r="B625">
        <v>2722</v>
      </c>
      <c r="C625" t="s">
        <v>1462</v>
      </c>
      <c r="D625" t="s">
        <v>1463</v>
      </c>
      <c r="E625" t="s">
        <v>1464</v>
      </c>
      <c r="F625" t="str">
        <f t="shared" si="9"/>
        <v>ささやま</v>
      </c>
    </row>
    <row r="626" spans="1:6" x14ac:dyDescent="0.15">
      <c r="B626">
        <v>2723</v>
      </c>
      <c r="C626" t="s">
        <v>1465</v>
      </c>
      <c r="D626" t="s">
        <v>1466</v>
      </c>
      <c r="F626" t="str">
        <f t="shared" si="9"/>
        <v>やぶ</v>
      </c>
    </row>
    <row r="627" spans="1:6" x14ac:dyDescent="0.15">
      <c r="B627">
        <v>2724</v>
      </c>
      <c r="C627" t="s">
        <v>1467</v>
      </c>
      <c r="D627" t="s">
        <v>1468</v>
      </c>
      <c r="F627" t="str">
        <f t="shared" si="9"/>
        <v>たんば</v>
      </c>
    </row>
    <row r="628" spans="1:6" x14ac:dyDescent="0.15">
      <c r="B628">
        <v>2725</v>
      </c>
      <c r="C628" t="s">
        <v>1469</v>
      </c>
      <c r="D628" t="s">
        <v>1470</v>
      </c>
      <c r="F628" t="str">
        <f t="shared" si="9"/>
        <v>みなみあわじ</v>
      </c>
    </row>
    <row r="629" spans="1:6" x14ac:dyDescent="0.15">
      <c r="B629">
        <v>2726</v>
      </c>
      <c r="C629" t="s">
        <v>1471</v>
      </c>
      <c r="D629" t="s">
        <v>1472</v>
      </c>
      <c r="F629" t="str">
        <f t="shared" si="9"/>
        <v>あさご</v>
      </c>
    </row>
    <row r="630" spans="1:6" x14ac:dyDescent="0.15">
      <c r="B630">
        <v>2727</v>
      </c>
      <c r="C630" t="s">
        <v>1473</v>
      </c>
      <c r="D630" t="s">
        <v>1474</v>
      </c>
      <c r="F630" t="str">
        <f t="shared" si="9"/>
        <v>あわじ</v>
      </c>
    </row>
    <row r="631" spans="1:6" x14ac:dyDescent="0.15">
      <c r="B631">
        <v>2728</v>
      </c>
      <c r="C631" t="s">
        <v>1475</v>
      </c>
      <c r="D631" t="s">
        <v>1476</v>
      </c>
      <c r="F631" t="str">
        <f t="shared" si="9"/>
        <v>しそ</v>
      </c>
    </row>
    <row r="632" spans="1:6" x14ac:dyDescent="0.15">
      <c r="B632">
        <v>2729</v>
      </c>
      <c r="C632" t="s">
        <v>1477</v>
      </c>
      <c r="D632" t="s">
        <v>1478</v>
      </c>
      <c r="F632" t="str">
        <f t="shared" si="9"/>
        <v>かと</v>
      </c>
    </row>
    <row r="633" spans="1:6" x14ac:dyDescent="0.15">
      <c r="B633">
        <v>2730</v>
      </c>
      <c r="C633" t="s">
        <v>1441</v>
      </c>
      <c r="D633" t="s">
        <v>1479</v>
      </c>
      <c r="F633" t="str">
        <f t="shared" si="9"/>
        <v>たつの</v>
      </c>
    </row>
    <row r="634" spans="1:6" x14ac:dyDescent="0.15">
      <c r="B634">
        <v>2731</v>
      </c>
      <c r="C634" t="s">
        <v>1480</v>
      </c>
      <c r="D634" t="s">
        <v>1481</v>
      </c>
      <c r="F634" t="str">
        <f t="shared" si="9"/>
        <v>たんばささやま</v>
      </c>
    </row>
    <row r="635" spans="1:6" x14ac:dyDescent="0.15">
      <c r="B635">
        <v>2801</v>
      </c>
      <c r="C635" t="s">
        <v>1482</v>
      </c>
      <c r="D635" t="s">
        <v>1483</v>
      </c>
      <c r="F635" t="str">
        <f t="shared" si="9"/>
        <v>とやま</v>
      </c>
    </row>
    <row r="636" spans="1:6" x14ac:dyDescent="0.15">
      <c r="B636">
        <v>2802</v>
      </c>
      <c r="C636" t="s">
        <v>1484</v>
      </c>
      <c r="D636" t="s">
        <v>1485</v>
      </c>
      <c r="F636" t="str">
        <f t="shared" si="9"/>
        <v>たかおか</v>
      </c>
    </row>
    <row r="637" spans="1:6" x14ac:dyDescent="0.15">
      <c r="A637" t="s">
        <v>300</v>
      </c>
      <c r="B637">
        <v>2803</v>
      </c>
      <c r="C637" t="s">
        <v>1486</v>
      </c>
      <c r="D637" t="s">
        <v>1487</v>
      </c>
      <c r="E637" t="s">
        <v>1488</v>
      </c>
      <c r="F637" t="str">
        <f t="shared" si="9"/>
        <v>しんみなと</v>
      </c>
    </row>
    <row r="638" spans="1:6" x14ac:dyDescent="0.15">
      <c r="B638">
        <v>2804</v>
      </c>
      <c r="C638" t="s">
        <v>1489</v>
      </c>
      <c r="D638" t="s">
        <v>1490</v>
      </c>
      <c r="F638" t="str">
        <f t="shared" si="9"/>
        <v>うおず</v>
      </c>
    </row>
    <row r="639" spans="1:6" x14ac:dyDescent="0.15">
      <c r="B639">
        <v>2805</v>
      </c>
      <c r="C639" t="s">
        <v>1491</v>
      </c>
      <c r="D639" t="s">
        <v>1492</v>
      </c>
      <c r="F639" t="str">
        <f t="shared" si="9"/>
        <v>ひみ</v>
      </c>
    </row>
    <row r="640" spans="1:6" x14ac:dyDescent="0.15">
      <c r="B640">
        <v>2806</v>
      </c>
      <c r="C640" t="s">
        <v>1493</v>
      </c>
      <c r="D640" t="s">
        <v>1494</v>
      </c>
      <c r="F640" t="str">
        <f t="shared" si="9"/>
        <v>なめりかわ</v>
      </c>
    </row>
    <row r="641" spans="1:6" x14ac:dyDescent="0.15">
      <c r="B641">
        <v>2807</v>
      </c>
      <c r="C641" t="s">
        <v>1495</v>
      </c>
      <c r="D641" t="s">
        <v>1496</v>
      </c>
      <c r="F641" t="str">
        <f t="shared" si="9"/>
        <v>くろべ</v>
      </c>
    </row>
    <row r="642" spans="1:6" x14ac:dyDescent="0.15">
      <c r="B642">
        <v>2808</v>
      </c>
      <c r="C642" t="s">
        <v>1497</v>
      </c>
      <c r="D642" t="s">
        <v>1498</v>
      </c>
      <c r="F642" t="str">
        <f t="shared" si="9"/>
        <v>となみ</v>
      </c>
    </row>
    <row r="643" spans="1:6" x14ac:dyDescent="0.15">
      <c r="B643">
        <v>2809</v>
      </c>
      <c r="C643" t="s">
        <v>1499</v>
      </c>
      <c r="D643" t="s">
        <v>1500</v>
      </c>
      <c r="F643" t="str">
        <f t="shared" ref="F643:F706" si="10">roma2kana(C643)</f>
        <v>おやべ</v>
      </c>
    </row>
    <row r="644" spans="1:6" x14ac:dyDescent="0.15">
      <c r="B644">
        <v>2810</v>
      </c>
      <c r="C644" t="s">
        <v>1501</v>
      </c>
      <c r="D644" t="s">
        <v>1502</v>
      </c>
      <c r="F644" t="str">
        <f t="shared" si="10"/>
        <v>なんと</v>
      </c>
    </row>
    <row r="645" spans="1:6" x14ac:dyDescent="0.15">
      <c r="B645">
        <v>2811</v>
      </c>
      <c r="C645" t="s">
        <v>1503</v>
      </c>
      <c r="D645" t="s">
        <v>1504</v>
      </c>
      <c r="F645" t="str">
        <f t="shared" si="10"/>
        <v>いみず</v>
      </c>
    </row>
    <row r="646" spans="1:6" x14ac:dyDescent="0.15">
      <c r="B646">
        <v>2901</v>
      </c>
      <c r="C646" t="s">
        <v>1505</v>
      </c>
      <c r="D646" t="s">
        <v>1506</v>
      </c>
      <c r="F646" t="str">
        <f t="shared" si="10"/>
        <v>ふくい</v>
      </c>
    </row>
    <row r="647" spans="1:6" x14ac:dyDescent="0.15">
      <c r="B647">
        <v>2902</v>
      </c>
      <c r="C647" t="s">
        <v>1507</v>
      </c>
      <c r="D647" t="s">
        <v>1508</v>
      </c>
      <c r="F647" t="str">
        <f t="shared" si="10"/>
        <v>つるが</v>
      </c>
    </row>
    <row r="648" spans="1:6" x14ac:dyDescent="0.15">
      <c r="A648" t="s">
        <v>300</v>
      </c>
      <c r="B648">
        <v>2903</v>
      </c>
      <c r="C648" t="s">
        <v>1509</v>
      </c>
      <c r="D648" t="s">
        <v>1510</v>
      </c>
      <c r="E648" t="s">
        <v>1443</v>
      </c>
      <c r="F648" t="str">
        <f t="shared" si="10"/>
        <v>たけふ</v>
      </c>
    </row>
    <row r="649" spans="1:6" x14ac:dyDescent="0.15">
      <c r="B649">
        <v>2904</v>
      </c>
      <c r="C649" t="s">
        <v>1511</v>
      </c>
      <c r="D649" t="s">
        <v>1512</v>
      </c>
      <c r="F649" t="str">
        <f t="shared" si="10"/>
        <v>おばま</v>
      </c>
    </row>
    <row r="650" spans="1:6" x14ac:dyDescent="0.15">
      <c r="B650">
        <v>2905</v>
      </c>
      <c r="C650" t="s">
        <v>1456</v>
      </c>
      <c r="D650" t="s">
        <v>1513</v>
      </c>
      <c r="F650" t="str">
        <f t="shared" si="10"/>
        <v>おの</v>
      </c>
    </row>
    <row r="651" spans="1:6" x14ac:dyDescent="0.15">
      <c r="B651">
        <v>2906</v>
      </c>
      <c r="C651" t="s">
        <v>1514</v>
      </c>
      <c r="D651" t="s">
        <v>1515</v>
      </c>
      <c r="F651" t="str">
        <f t="shared" si="10"/>
        <v>かつやま</v>
      </c>
    </row>
    <row r="652" spans="1:6" x14ac:dyDescent="0.15">
      <c r="B652">
        <v>2907</v>
      </c>
      <c r="C652" t="s">
        <v>1516</v>
      </c>
      <c r="D652" t="s">
        <v>1517</v>
      </c>
      <c r="F652" t="str">
        <f t="shared" si="10"/>
        <v>さばえ</v>
      </c>
    </row>
    <row r="653" spans="1:6" x14ac:dyDescent="0.15">
      <c r="B653">
        <v>2908</v>
      </c>
      <c r="C653" t="s">
        <v>1518</v>
      </c>
      <c r="D653" t="s">
        <v>1519</v>
      </c>
      <c r="F653" t="str">
        <f t="shared" si="10"/>
        <v>あわら</v>
      </c>
    </row>
    <row r="654" spans="1:6" x14ac:dyDescent="0.15">
      <c r="B654">
        <v>2909</v>
      </c>
      <c r="C654" t="s">
        <v>1520</v>
      </c>
      <c r="D654" t="s">
        <v>1521</v>
      </c>
      <c r="F654" t="str">
        <f t="shared" si="10"/>
        <v>えちぜん</v>
      </c>
    </row>
    <row r="655" spans="1:6" x14ac:dyDescent="0.15">
      <c r="B655">
        <v>2910</v>
      </c>
      <c r="C655" t="s">
        <v>185</v>
      </c>
      <c r="D655" t="s">
        <v>1522</v>
      </c>
      <c r="F655" t="str">
        <f t="shared" si="10"/>
        <v>さかい</v>
      </c>
    </row>
    <row r="656" spans="1:6" x14ac:dyDescent="0.15">
      <c r="B656">
        <v>3001</v>
      </c>
      <c r="C656" t="s">
        <v>46</v>
      </c>
      <c r="D656" t="s">
        <v>47</v>
      </c>
      <c r="F656" t="str">
        <f t="shared" si="10"/>
        <v>かなざわ</v>
      </c>
    </row>
    <row r="657" spans="1:6" x14ac:dyDescent="0.15">
      <c r="B657">
        <v>3002</v>
      </c>
      <c r="C657" t="s">
        <v>1523</v>
      </c>
      <c r="D657" t="s">
        <v>1524</v>
      </c>
      <c r="F657" t="str">
        <f t="shared" si="10"/>
        <v>ななお</v>
      </c>
    </row>
    <row r="658" spans="1:6" x14ac:dyDescent="0.15">
      <c r="B658">
        <v>3003</v>
      </c>
      <c r="C658" t="s">
        <v>1525</v>
      </c>
      <c r="D658" t="s">
        <v>1526</v>
      </c>
      <c r="F658" t="str">
        <f t="shared" si="10"/>
        <v>こまつ</v>
      </c>
    </row>
    <row r="659" spans="1:6" x14ac:dyDescent="0.15">
      <c r="B659">
        <v>3004</v>
      </c>
      <c r="C659" t="s">
        <v>1527</v>
      </c>
      <c r="D659" t="s">
        <v>1528</v>
      </c>
      <c r="F659" t="str">
        <f t="shared" si="10"/>
        <v>わじま</v>
      </c>
    </row>
    <row r="660" spans="1:6" x14ac:dyDescent="0.15">
      <c r="B660">
        <v>3005</v>
      </c>
      <c r="C660" t="s">
        <v>1529</v>
      </c>
      <c r="D660" t="s">
        <v>1530</v>
      </c>
      <c r="F660" t="str">
        <f t="shared" si="10"/>
        <v>すず</v>
      </c>
    </row>
    <row r="661" spans="1:6" x14ac:dyDescent="0.15">
      <c r="B661">
        <v>3006</v>
      </c>
      <c r="C661" t="s">
        <v>1531</v>
      </c>
      <c r="D661" t="s">
        <v>1532</v>
      </c>
      <c r="F661" t="str">
        <f t="shared" si="10"/>
        <v>かが</v>
      </c>
    </row>
    <row r="662" spans="1:6" x14ac:dyDescent="0.15">
      <c r="B662">
        <v>3007</v>
      </c>
      <c r="C662" t="s">
        <v>1533</v>
      </c>
      <c r="D662" t="s">
        <v>1534</v>
      </c>
      <c r="F662" t="str">
        <f t="shared" si="10"/>
        <v>はくい</v>
      </c>
    </row>
    <row r="663" spans="1:6" x14ac:dyDescent="0.15">
      <c r="A663" t="s">
        <v>300</v>
      </c>
      <c r="B663">
        <v>3008</v>
      </c>
      <c r="C663" t="s">
        <v>1535</v>
      </c>
      <c r="D663" t="s">
        <v>1536</v>
      </c>
      <c r="E663" t="s">
        <v>1537</v>
      </c>
      <c r="F663" t="str">
        <f t="shared" si="10"/>
        <v>まつと</v>
      </c>
    </row>
    <row r="664" spans="1:6" x14ac:dyDescent="0.15">
      <c r="B664">
        <v>3009</v>
      </c>
      <c r="C664" t="s">
        <v>1538</v>
      </c>
      <c r="D664" t="s">
        <v>1539</v>
      </c>
      <c r="F664" t="str">
        <f t="shared" si="10"/>
        <v>かほく</v>
      </c>
    </row>
    <row r="665" spans="1:6" x14ac:dyDescent="0.15">
      <c r="B665">
        <v>3010</v>
      </c>
      <c r="C665" t="s">
        <v>1540</v>
      </c>
      <c r="D665" t="s">
        <v>1541</v>
      </c>
      <c r="F665" t="str">
        <f t="shared" si="10"/>
        <v>はくさん</v>
      </c>
    </row>
    <row r="666" spans="1:6" x14ac:dyDescent="0.15">
      <c r="B666">
        <v>3011</v>
      </c>
      <c r="C666" t="s">
        <v>1542</v>
      </c>
      <c r="D666" t="s">
        <v>1543</v>
      </c>
      <c r="F666" t="str">
        <f t="shared" si="10"/>
        <v>のみ</v>
      </c>
    </row>
    <row r="667" spans="1:6" x14ac:dyDescent="0.15">
      <c r="B667">
        <v>3012</v>
      </c>
      <c r="C667" t="s">
        <v>1544</v>
      </c>
      <c r="D667" t="s">
        <v>1545</v>
      </c>
      <c r="F667" t="str">
        <f t="shared" si="10"/>
        <v>ののいち</v>
      </c>
    </row>
    <row r="668" spans="1:6" x14ac:dyDescent="0.15">
      <c r="B668">
        <v>3101</v>
      </c>
      <c r="C668" t="s">
        <v>1546</v>
      </c>
      <c r="D668" t="s">
        <v>1547</v>
      </c>
      <c r="F668" t="str">
        <f t="shared" si="10"/>
        <v>おかやま</v>
      </c>
    </row>
    <row r="669" spans="1:6" x14ac:dyDescent="0.15">
      <c r="B669">
        <v>3102</v>
      </c>
      <c r="C669" t="s">
        <v>1548</v>
      </c>
      <c r="D669" t="s">
        <v>1549</v>
      </c>
      <c r="F669" t="str">
        <f t="shared" si="10"/>
        <v>くらしき</v>
      </c>
    </row>
    <row r="670" spans="1:6" x14ac:dyDescent="0.15">
      <c r="B670">
        <v>3103</v>
      </c>
      <c r="C670" t="s">
        <v>1550</v>
      </c>
      <c r="D670" t="s">
        <v>1551</v>
      </c>
      <c r="F670" t="str">
        <f t="shared" si="10"/>
        <v>つやま</v>
      </c>
    </row>
    <row r="671" spans="1:6" x14ac:dyDescent="0.15">
      <c r="B671">
        <v>3104</v>
      </c>
      <c r="C671" t="s">
        <v>1552</v>
      </c>
      <c r="D671" t="s">
        <v>1553</v>
      </c>
      <c r="F671" t="str">
        <f t="shared" si="10"/>
        <v>たまの</v>
      </c>
    </row>
    <row r="672" spans="1:6" x14ac:dyDescent="0.15">
      <c r="A672" t="s">
        <v>300</v>
      </c>
      <c r="B672">
        <v>3105</v>
      </c>
      <c r="C672" t="s">
        <v>1554</v>
      </c>
      <c r="D672" t="s">
        <v>1555</v>
      </c>
      <c r="E672" t="s">
        <v>1368</v>
      </c>
      <c r="F672" t="str">
        <f t="shared" si="10"/>
        <v>こじま</v>
      </c>
    </row>
    <row r="673" spans="1:6" x14ac:dyDescent="0.15">
      <c r="A673" t="s">
        <v>300</v>
      </c>
      <c r="B673">
        <v>3106</v>
      </c>
      <c r="C673" t="s">
        <v>1556</v>
      </c>
      <c r="D673" t="s">
        <v>1557</v>
      </c>
      <c r="E673" t="s">
        <v>1368</v>
      </c>
      <c r="F673" t="str">
        <f t="shared" si="10"/>
        <v>たましま</v>
      </c>
    </row>
    <row r="674" spans="1:6" x14ac:dyDescent="0.15">
      <c r="B674">
        <v>3107</v>
      </c>
      <c r="C674" t="s">
        <v>1558</v>
      </c>
      <c r="D674" t="s">
        <v>1559</v>
      </c>
      <c r="F674" t="str">
        <f t="shared" si="10"/>
        <v>かさおか</v>
      </c>
    </row>
    <row r="675" spans="1:6" x14ac:dyDescent="0.15">
      <c r="A675" t="s">
        <v>300</v>
      </c>
      <c r="B675">
        <v>3108</v>
      </c>
      <c r="C675" t="s">
        <v>1560</v>
      </c>
      <c r="D675" t="s">
        <v>1561</v>
      </c>
      <c r="E675" t="s">
        <v>1562</v>
      </c>
      <c r="F675" t="str">
        <f t="shared" si="10"/>
        <v>さいだいじ</v>
      </c>
    </row>
    <row r="676" spans="1:6" x14ac:dyDescent="0.15">
      <c r="B676">
        <v>3109</v>
      </c>
      <c r="C676" t="s">
        <v>1563</v>
      </c>
      <c r="D676" t="s">
        <v>1564</v>
      </c>
      <c r="F676" t="str">
        <f t="shared" si="10"/>
        <v>いばら</v>
      </c>
    </row>
    <row r="677" spans="1:6" x14ac:dyDescent="0.15">
      <c r="B677">
        <v>3110</v>
      </c>
      <c r="C677" t="s">
        <v>1565</v>
      </c>
      <c r="D677" t="s">
        <v>1566</v>
      </c>
      <c r="F677" t="str">
        <f t="shared" si="10"/>
        <v>そじゃ</v>
      </c>
    </row>
    <row r="678" spans="1:6" x14ac:dyDescent="0.15">
      <c r="B678">
        <v>3111</v>
      </c>
      <c r="C678" t="s">
        <v>1567</v>
      </c>
      <c r="D678" t="s">
        <v>1568</v>
      </c>
      <c r="F678" t="str">
        <f t="shared" si="10"/>
        <v>たかはし</v>
      </c>
    </row>
    <row r="679" spans="1:6" x14ac:dyDescent="0.15">
      <c r="B679">
        <v>3112</v>
      </c>
      <c r="C679" t="s">
        <v>1569</v>
      </c>
      <c r="D679" t="s">
        <v>1570</v>
      </c>
      <c r="F679" t="str">
        <f t="shared" si="10"/>
        <v>にいみ</v>
      </c>
    </row>
    <row r="680" spans="1:6" x14ac:dyDescent="0.15">
      <c r="B680">
        <v>3113</v>
      </c>
      <c r="C680" t="s">
        <v>1571</v>
      </c>
      <c r="D680" t="s">
        <v>1572</v>
      </c>
      <c r="F680" t="str">
        <f t="shared" si="10"/>
        <v>びぜん</v>
      </c>
    </row>
    <row r="681" spans="1:6" x14ac:dyDescent="0.15">
      <c r="B681">
        <v>3114</v>
      </c>
      <c r="C681" t="s">
        <v>1573</v>
      </c>
      <c r="D681" t="s">
        <v>1574</v>
      </c>
      <c r="F681" t="str">
        <f t="shared" si="10"/>
        <v>せとうち</v>
      </c>
    </row>
    <row r="682" spans="1:6" x14ac:dyDescent="0.15">
      <c r="B682">
        <v>3115</v>
      </c>
      <c r="C682" t="s">
        <v>1575</v>
      </c>
      <c r="D682" t="s">
        <v>1576</v>
      </c>
      <c r="F682" t="str">
        <f t="shared" si="10"/>
        <v>あかいわ</v>
      </c>
    </row>
    <row r="683" spans="1:6" x14ac:dyDescent="0.15">
      <c r="B683">
        <v>3116</v>
      </c>
      <c r="C683" t="s">
        <v>1577</v>
      </c>
      <c r="D683" t="s">
        <v>1578</v>
      </c>
      <c r="F683" t="str">
        <f t="shared" si="10"/>
        <v>まにわ</v>
      </c>
    </row>
    <row r="684" spans="1:6" x14ac:dyDescent="0.15">
      <c r="B684">
        <v>3117</v>
      </c>
      <c r="C684" t="s">
        <v>1579</v>
      </c>
      <c r="D684" t="s">
        <v>1580</v>
      </c>
      <c r="F684" t="str">
        <f t="shared" si="10"/>
        <v>みまさか</v>
      </c>
    </row>
    <row r="685" spans="1:6" x14ac:dyDescent="0.15">
      <c r="B685">
        <v>3118</v>
      </c>
      <c r="C685" t="s">
        <v>1581</v>
      </c>
      <c r="D685" t="s">
        <v>1582</v>
      </c>
      <c r="F685" t="str">
        <f t="shared" si="10"/>
        <v>あさくち</v>
      </c>
    </row>
    <row r="686" spans="1:6" x14ac:dyDescent="0.15">
      <c r="B686">
        <v>3201</v>
      </c>
      <c r="C686" t="s">
        <v>1583</v>
      </c>
      <c r="D686" t="s">
        <v>1584</v>
      </c>
      <c r="F686" t="str">
        <f t="shared" si="10"/>
        <v>まつえ</v>
      </c>
    </row>
    <row r="687" spans="1:6" x14ac:dyDescent="0.15">
      <c r="B687">
        <v>3202</v>
      </c>
      <c r="C687" t="s">
        <v>1585</v>
      </c>
      <c r="D687" t="s">
        <v>1586</v>
      </c>
      <c r="F687" t="str">
        <f t="shared" si="10"/>
        <v>はまだ</v>
      </c>
    </row>
    <row r="688" spans="1:6" x14ac:dyDescent="0.15">
      <c r="B688">
        <v>3203</v>
      </c>
      <c r="C688" t="s">
        <v>1587</v>
      </c>
      <c r="D688" t="s">
        <v>1588</v>
      </c>
      <c r="F688" t="str">
        <f t="shared" si="10"/>
        <v>いずも</v>
      </c>
    </row>
    <row r="689" spans="1:6" x14ac:dyDescent="0.15">
      <c r="B689">
        <v>3204</v>
      </c>
      <c r="C689" t="s">
        <v>1589</v>
      </c>
      <c r="D689" t="s">
        <v>1590</v>
      </c>
      <c r="F689" t="str">
        <f t="shared" si="10"/>
        <v>ますだ</v>
      </c>
    </row>
    <row r="690" spans="1:6" x14ac:dyDescent="0.15">
      <c r="B690">
        <v>3205</v>
      </c>
      <c r="C690" t="s">
        <v>1591</v>
      </c>
      <c r="D690" t="s">
        <v>609</v>
      </c>
      <c r="F690" t="str">
        <f t="shared" si="10"/>
        <v>おだ</v>
      </c>
    </row>
    <row r="691" spans="1:6" x14ac:dyDescent="0.15">
      <c r="B691">
        <v>3206</v>
      </c>
      <c r="C691" t="s">
        <v>1592</v>
      </c>
      <c r="D691" t="s">
        <v>1593</v>
      </c>
      <c r="F691" t="str">
        <f t="shared" si="10"/>
        <v>やすぎ</v>
      </c>
    </row>
    <row r="692" spans="1:6" x14ac:dyDescent="0.15">
      <c r="B692">
        <v>3207</v>
      </c>
      <c r="C692" t="s">
        <v>1594</v>
      </c>
      <c r="D692" t="s">
        <v>1595</v>
      </c>
      <c r="F692" t="str">
        <f t="shared" si="10"/>
        <v>ごつ</v>
      </c>
    </row>
    <row r="693" spans="1:6" x14ac:dyDescent="0.15">
      <c r="A693" t="s">
        <v>300</v>
      </c>
      <c r="B693">
        <v>3208</v>
      </c>
      <c r="C693" t="s">
        <v>1596</v>
      </c>
      <c r="D693" t="s">
        <v>1597</v>
      </c>
      <c r="E693" t="s">
        <v>375</v>
      </c>
      <c r="F693" t="str">
        <f t="shared" si="10"/>
        <v>ひらた</v>
      </c>
    </row>
    <row r="694" spans="1:6" x14ac:dyDescent="0.15">
      <c r="B694">
        <v>3209</v>
      </c>
      <c r="C694" t="s">
        <v>1598</v>
      </c>
      <c r="D694" t="s">
        <v>1599</v>
      </c>
      <c r="F694" t="str">
        <f t="shared" si="10"/>
        <v>うんあん</v>
      </c>
    </row>
    <row r="695" spans="1:6" x14ac:dyDescent="0.15">
      <c r="B695">
        <v>3301</v>
      </c>
      <c r="C695" t="s">
        <v>1600</v>
      </c>
      <c r="D695" t="s">
        <v>1601</v>
      </c>
      <c r="F695" t="str">
        <f t="shared" si="10"/>
        <v>やまぐち</v>
      </c>
    </row>
    <row r="696" spans="1:6" x14ac:dyDescent="0.15">
      <c r="B696">
        <v>3302</v>
      </c>
      <c r="C696" t="s">
        <v>1602</v>
      </c>
      <c r="D696" t="s">
        <v>1603</v>
      </c>
      <c r="F696" t="str">
        <f t="shared" si="10"/>
        <v>しものせき</v>
      </c>
    </row>
    <row r="697" spans="1:6" x14ac:dyDescent="0.15">
      <c r="B697">
        <v>3303</v>
      </c>
      <c r="C697" t="s">
        <v>1604</v>
      </c>
      <c r="D697" t="s">
        <v>1605</v>
      </c>
      <c r="F697" t="str">
        <f t="shared" si="10"/>
        <v>うべ</v>
      </c>
    </row>
    <row r="698" spans="1:6" x14ac:dyDescent="0.15">
      <c r="B698">
        <v>3304</v>
      </c>
      <c r="C698" t="s">
        <v>1606</v>
      </c>
      <c r="D698" t="s">
        <v>1607</v>
      </c>
      <c r="F698" t="str">
        <f t="shared" si="10"/>
        <v>はぎ</v>
      </c>
    </row>
    <row r="699" spans="1:6" x14ac:dyDescent="0.15">
      <c r="A699" t="s">
        <v>300</v>
      </c>
      <c r="B699">
        <v>3305</v>
      </c>
      <c r="C699" t="s">
        <v>1608</v>
      </c>
      <c r="D699" t="s">
        <v>1609</v>
      </c>
      <c r="E699" t="s">
        <v>1610</v>
      </c>
      <c r="F699" t="str">
        <f t="shared" si="10"/>
        <v>とくやま</v>
      </c>
    </row>
    <row r="700" spans="1:6" x14ac:dyDescent="0.15">
      <c r="B700">
        <v>3306</v>
      </c>
      <c r="C700" t="s">
        <v>1611</v>
      </c>
      <c r="D700" t="s">
        <v>1612</v>
      </c>
      <c r="F700" t="str">
        <f t="shared" si="10"/>
        <v>ほふ</v>
      </c>
    </row>
    <row r="701" spans="1:6" x14ac:dyDescent="0.15">
      <c r="B701">
        <v>3307</v>
      </c>
      <c r="C701" t="s">
        <v>1613</v>
      </c>
      <c r="D701" t="s">
        <v>1614</v>
      </c>
      <c r="F701" t="str">
        <f t="shared" si="10"/>
        <v>くだまつ</v>
      </c>
    </row>
    <row r="702" spans="1:6" x14ac:dyDescent="0.15">
      <c r="B702">
        <v>3308</v>
      </c>
      <c r="C702" t="s">
        <v>1615</v>
      </c>
      <c r="D702" t="s">
        <v>1616</v>
      </c>
      <c r="F702" t="str">
        <f t="shared" si="10"/>
        <v>いわくに</v>
      </c>
    </row>
    <row r="703" spans="1:6" x14ac:dyDescent="0.15">
      <c r="A703" t="s">
        <v>300</v>
      </c>
      <c r="B703">
        <v>3309</v>
      </c>
      <c r="C703" t="s">
        <v>1617</v>
      </c>
      <c r="D703" t="s">
        <v>1618</v>
      </c>
      <c r="E703" t="s">
        <v>1619</v>
      </c>
      <c r="F703" t="str">
        <f t="shared" si="10"/>
        <v>おのだ</v>
      </c>
    </row>
    <row r="704" spans="1:6" x14ac:dyDescent="0.15">
      <c r="B704">
        <v>3310</v>
      </c>
      <c r="C704" t="s">
        <v>1620</v>
      </c>
      <c r="D704" t="s">
        <v>1621</v>
      </c>
      <c r="F704" t="str">
        <f t="shared" si="10"/>
        <v>ひかり</v>
      </c>
    </row>
    <row r="705" spans="1:6" x14ac:dyDescent="0.15">
      <c r="B705">
        <v>3311</v>
      </c>
      <c r="C705" t="s">
        <v>1622</v>
      </c>
      <c r="D705" t="s">
        <v>1623</v>
      </c>
      <c r="F705" t="str">
        <f t="shared" si="10"/>
        <v>ながと</v>
      </c>
    </row>
    <row r="706" spans="1:6" x14ac:dyDescent="0.15">
      <c r="B706">
        <v>3312</v>
      </c>
      <c r="C706" t="s">
        <v>1624</v>
      </c>
      <c r="D706" t="s">
        <v>1625</v>
      </c>
      <c r="F706" t="str">
        <f t="shared" si="10"/>
        <v>やない</v>
      </c>
    </row>
    <row r="707" spans="1:6" x14ac:dyDescent="0.15">
      <c r="B707">
        <v>3313</v>
      </c>
      <c r="C707" t="s">
        <v>1626</v>
      </c>
      <c r="D707" t="s">
        <v>1627</v>
      </c>
      <c r="F707" t="str">
        <f t="shared" ref="F707:F770" si="11">roma2kana(C707)</f>
        <v>みね</v>
      </c>
    </row>
    <row r="708" spans="1:6" x14ac:dyDescent="0.15">
      <c r="A708" t="s">
        <v>300</v>
      </c>
      <c r="B708">
        <v>3314</v>
      </c>
      <c r="C708" t="s">
        <v>1628</v>
      </c>
      <c r="D708" t="s">
        <v>1629</v>
      </c>
      <c r="E708" t="s">
        <v>1610</v>
      </c>
      <c r="F708" t="str">
        <f t="shared" si="11"/>
        <v>しんあん'よ</v>
      </c>
    </row>
    <row r="709" spans="1:6" x14ac:dyDescent="0.15">
      <c r="B709">
        <v>3315</v>
      </c>
      <c r="C709" t="s">
        <v>1630</v>
      </c>
      <c r="D709" t="s">
        <v>1631</v>
      </c>
      <c r="F709" t="str">
        <f t="shared" si="11"/>
        <v>しゅなん</v>
      </c>
    </row>
    <row r="710" spans="1:6" x14ac:dyDescent="0.15">
      <c r="B710">
        <v>3316</v>
      </c>
      <c r="C710" t="s">
        <v>1632</v>
      </c>
      <c r="D710" t="s">
        <v>1633</v>
      </c>
      <c r="F710" t="str">
        <f t="shared" si="11"/>
        <v>さん'よおのだ</v>
      </c>
    </row>
    <row r="711" spans="1:6" x14ac:dyDescent="0.15">
      <c r="B711">
        <v>3401</v>
      </c>
      <c r="C711" t="s">
        <v>1634</v>
      </c>
      <c r="D711" t="s">
        <v>1635</v>
      </c>
      <c r="F711" t="str">
        <f t="shared" si="11"/>
        <v>とっとり</v>
      </c>
    </row>
    <row r="712" spans="1:6" x14ac:dyDescent="0.15">
      <c r="B712">
        <v>3402</v>
      </c>
      <c r="C712" t="s">
        <v>1636</v>
      </c>
      <c r="D712" t="s">
        <v>1637</v>
      </c>
      <c r="F712" t="str">
        <f t="shared" si="11"/>
        <v>くらよし</v>
      </c>
    </row>
    <row r="713" spans="1:6" x14ac:dyDescent="0.15">
      <c r="B713">
        <v>3403</v>
      </c>
      <c r="C713" t="s">
        <v>1638</v>
      </c>
      <c r="D713" t="s">
        <v>1639</v>
      </c>
      <c r="F713" t="str">
        <f t="shared" si="11"/>
        <v>よなご</v>
      </c>
    </row>
    <row r="714" spans="1:6" x14ac:dyDescent="0.15">
      <c r="B714">
        <v>3404</v>
      </c>
      <c r="C714" t="s">
        <v>1640</v>
      </c>
      <c r="D714" t="s">
        <v>1641</v>
      </c>
      <c r="F714" t="str">
        <f t="shared" si="11"/>
        <v>さかいみなと</v>
      </c>
    </row>
    <row r="715" spans="1:6" x14ac:dyDescent="0.15">
      <c r="B715">
        <v>3501</v>
      </c>
      <c r="C715" t="s">
        <v>1642</v>
      </c>
      <c r="D715" t="s">
        <v>1643</v>
      </c>
      <c r="F715" t="str">
        <f t="shared" si="11"/>
        <v>ひろしま</v>
      </c>
    </row>
    <row r="716" spans="1:6" x14ac:dyDescent="0.15">
      <c r="B716">
        <v>3502</v>
      </c>
      <c r="C716" t="s">
        <v>1644</v>
      </c>
      <c r="D716" t="s">
        <v>1645</v>
      </c>
      <c r="F716" t="str">
        <f t="shared" si="11"/>
        <v>くれ</v>
      </c>
    </row>
    <row r="717" spans="1:6" x14ac:dyDescent="0.15">
      <c r="B717">
        <v>3503</v>
      </c>
      <c r="C717" t="s">
        <v>1646</v>
      </c>
      <c r="D717" t="s">
        <v>1647</v>
      </c>
      <c r="F717" t="str">
        <f t="shared" si="11"/>
        <v>たけはら</v>
      </c>
    </row>
    <row r="718" spans="1:6" x14ac:dyDescent="0.15">
      <c r="B718">
        <v>3504</v>
      </c>
      <c r="C718" t="s">
        <v>187</v>
      </c>
      <c r="D718" t="s">
        <v>1648</v>
      </c>
      <c r="F718" t="str">
        <f t="shared" si="11"/>
        <v>みはら</v>
      </c>
    </row>
    <row r="719" spans="1:6" x14ac:dyDescent="0.15">
      <c r="B719">
        <v>3505</v>
      </c>
      <c r="C719" t="s">
        <v>1649</v>
      </c>
      <c r="D719" t="s">
        <v>1650</v>
      </c>
      <c r="F719" t="str">
        <f t="shared" si="11"/>
        <v>おのみち</v>
      </c>
    </row>
    <row r="720" spans="1:6" x14ac:dyDescent="0.15">
      <c r="A720" t="s">
        <v>300</v>
      </c>
      <c r="B720">
        <v>3506</v>
      </c>
      <c r="C720" t="s">
        <v>1651</v>
      </c>
      <c r="D720" t="s">
        <v>1652</v>
      </c>
      <c r="E720" t="s">
        <v>1653</v>
      </c>
      <c r="F720" t="str">
        <f t="shared" si="11"/>
        <v>いんおしま</v>
      </c>
    </row>
    <row r="721" spans="1:6" x14ac:dyDescent="0.15">
      <c r="A721" t="s">
        <v>300</v>
      </c>
      <c r="B721">
        <v>3507</v>
      </c>
      <c r="C721" t="s">
        <v>1654</v>
      </c>
      <c r="D721" t="s">
        <v>1655</v>
      </c>
      <c r="E721" t="s">
        <v>1656</v>
      </c>
      <c r="F721" t="str">
        <f t="shared" si="11"/>
        <v>まつなが</v>
      </c>
    </row>
    <row r="722" spans="1:6" x14ac:dyDescent="0.15">
      <c r="B722">
        <v>3508</v>
      </c>
      <c r="C722" t="s">
        <v>1657</v>
      </c>
      <c r="D722" t="s">
        <v>1658</v>
      </c>
      <c r="F722" t="str">
        <f t="shared" si="11"/>
        <v>ふくやま</v>
      </c>
    </row>
    <row r="723" spans="1:6" x14ac:dyDescent="0.15">
      <c r="B723">
        <v>3509</v>
      </c>
      <c r="C723" t="s">
        <v>643</v>
      </c>
      <c r="D723" t="s">
        <v>644</v>
      </c>
      <c r="F723" t="str">
        <f t="shared" si="11"/>
        <v>ふちゅ</v>
      </c>
    </row>
    <row r="724" spans="1:6" x14ac:dyDescent="0.15">
      <c r="B724">
        <v>3510</v>
      </c>
      <c r="C724" t="s">
        <v>1210</v>
      </c>
      <c r="D724" t="s">
        <v>1659</v>
      </c>
      <c r="F724" t="str">
        <f t="shared" si="11"/>
        <v>みよし</v>
      </c>
    </row>
    <row r="725" spans="1:6" x14ac:dyDescent="0.15">
      <c r="B725">
        <v>3511</v>
      </c>
      <c r="C725" t="s">
        <v>1660</v>
      </c>
      <c r="D725" t="s">
        <v>1661</v>
      </c>
      <c r="F725" t="str">
        <f t="shared" si="11"/>
        <v>しょうばら</v>
      </c>
    </row>
    <row r="726" spans="1:6" x14ac:dyDescent="0.15">
      <c r="B726">
        <v>3512</v>
      </c>
      <c r="C726" t="s">
        <v>1662</v>
      </c>
      <c r="D726" t="s">
        <v>1663</v>
      </c>
      <c r="F726" t="str">
        <f t="shared" si="11"/>
        <v>おたけ</v>
      </c>
    </row>
    <row r="727" spans="1:6" x14ac:dyDescent="0.15">
      <c r="B727">
        <v>3513</v>
      </c>
      <c r="C727" t="s">
        <v>1664</v>
      </c>
      <c r="D727" t="s">
        <v>1665</v>
      </c>
      <c r="F727" t="str">
        <f t="shared" si="11"/>
        <v>ひがしひろしま</v>
      </c>
    </row>
    <row r="728" spans="1:6" x14ac:dyDescent="0.15">
      <c r="B728">
        <v>3514</v>
      </c>
      <c r="C728" t="s">
        <v>1666</v>
      </c>
      <c r="D728" t="s">
        <v>1667</v>
      </c>
      <c r="F728" t="str">
        <f t="shared" si="11"/>
        <v>はつかいち</v>
      </c>
    </row>
    <row r="729" spans="1:6" x14ac:dyDescent="0.15">
      <c r="B729">
        <v>3515</v>
      </c>
      <c r="C729" t="s">
        <v>1668</v>
      </c>
      <c r="D729" t="s">
        <v>1669</v>
      </c>
      <c r="F729" t="str">
        <f t="shared" si="11"/>
        <v>あきたかた</v>
      </c>
    </row>
    <row r="730" spans="1:6" x14ac:dyDescent="0.15">
      <c r="B730">
        <v>3516</v>
      </c>
      <c r="C730" t="s">
        <v>1670</v>
      </c>
      <c r="D730" t="s">
        <v>1671</v>
      </c>
      <c r="F730" t="str">
        <f t="shared" si="11"/>
        <v>えたじま</v>
      </c>
    </row>
    <row r="731" spans="1:6" x14ac:dyDescent="0.15">
      <c r="B731">
        <v>3601</v>
      </c>
      <c r="C731" t="s">
        <v>1672</v>
      </c>
      <c r="D731" t="s">
        <v>1673</v>
      </c>
      <c r="F731" t="str">
        <f t="shared" si="11"/>
        <v>たかまつ</v>
      </c>
    </row>
    <row r="732" spans="1:6" x14ac:dyDescent="0.15">
      <c r="B732">
        <v>3602</v>
      </c>
      <c r="C732" t="s">
        <v>1674</v>
      </c>
      <c r="D732" t="s">
        <v>1675</v>
      </c>
      <c r="F732" t="str">
        <f t="shared" si="11"/>
        <v>まるがめ</v>
      </c>
    </row>
    <row r="733" spans="1:6" x14ac:dyDescent="0.15">
      <c r="B733">
        <v>3603</v>
      </c>
      <c r="C733" t="s">
        <v>1676</v>
      </c>
      <c r="D733" t="s">
        <v>1677</v>
      </c>
      <c r="F733" t="str">
        <f t="shared" si="11"/>
        <v>さかいで</v>
      </c>
    </row>
    <row r="734" spans="1:6" x14ac:dyDescent="0.15">
      <c r="B734">
        <v>3604</v>
      </c>
      <c r="C734" t="s">
        <v>1678</v>
      </c>
      <c r="D734" t="s">
        <v>1679</v>
      </c>
      <c r="F734" t="str">
        <f t="shared" si="11"/>
        <v>ぜんつじ</v>
      </c>
    </row>
    <row r="735" spans="1:6" x14ac:dyDescent="0.15">
      <c r="B735">
        <v>3605</v>
      </c>
      <c r="C735" t="s">
        <v>1680</v>
      </c>
      <c r="D735" t="s">
        <v>1681</v>
      </c>
      <c r="F735" t="str">
        <f t="shared" si="11"/>
        <v>かん'おんじ</v>
      </c>
    </row>
    <row r="736" spans="1:6" x14ac:dyDescent="0.15">
      <c r="B736">
        <v>3606</v>
      </c>
      <c r="C736" t="s">
        <v>1682</v>
      </c>
      <c r="D736" t="s">
        <v>1683</v>
      </c>
      <c r="F736" t="str">
        <f t="shared" si="11"/>
        <v>さぬき</v>
      </c>
    </row>
    <row r="737" spans="2:6" x14ac:dyDescent="0.15">
      <c r="B737">
        <v>3607</v>
      </c>
      <c r="C737" t="s">
        <v>1684</v>
      </c>
      <c r="D737" t="s">
        <v>1685</v>
      </c>
      <c r="F737" t="str">
        <f t="shared" si="11"/>
        <v>ひがしかがわ</v>
      </c>
    </row>
    <row r="738" spans="2:6" x14ac:dyDescent="0.15">
      <c r="B738">
        <v>3608</v>
      </c>
      <c r="C738" t="s">
        <v>1686</v>
      </c>
      <c r="D738" t="s">
        <v>1687</v>
      </c>
      <c r="F738" t="str">
        <f t="shared" si="11"/>
        <v>みとよ</v>
      </c>
    </row>
    <row r="739" spans="2:6" x14ac:dyDescent="0.15">
      <c r="B739">
        <v>3701</v>
      </c>
      <c r="C739" t="s">
        <v>1688</v>
      </c>
      <c r="D739" t="s">
        <v>1689</v>
      </c>
      <c r="F739" t="str">
        <f t="shared" si="11"/>
        <v>とくしま</v>
      </c>
    </row>
    <row r="740" spans="2:6" x14ac:dyDescent="0.15">
      <c r="B740">
        <v>3702</v>
      </c>
      <c r="C740" t="s">
        <v>1690</v>
      </c>
      <c r="D740" t="s">
        <v>1691</v>
      </c>
      <c r="F740" t="str">
        <f t="shared" si="11"/>
        <v>なると</v>
      </c>
    </row>
    <row r="741" spans="2:6" x14ac:dyDescent="0.15">
      <c r="B741">
        <v>3703</v>
      </c>
      <c r="C741" t="s">
        <v>1692</v>
      </c>
      <c r="D741" t="s">
        <v>1693</v>
      </c>
      <c r="F741" t="str">
        <f t="shared" si="11"/>
        <v>こまつしま</v>
      </c>
    </row>
    <row r="742" spans="2:6" x14ac:dyDescent="0.15">
      <c r="B742">
        <v>3704</v>
      </c>
      <c r="C742" t="s">
        <v>1694</v>
      </c>
      <c r="D742" t="s">
        <v>1695</v>
      </c>
      <c r="F742" t="str">
        <f t="shared" si="11"/>
        <v>あなん</v>
      </c>
    </row>
    <row r="743" spans="2:6" x14ac:dyDescent="0.15">
      <c r="B743">
        <v>3705</v>
      </c>
      <c r="C743" t="s">
        <v>1696</v>
      </c>
      <c r="D743" t="s">
        <v>1697</v>
      </c>
      <c r="F743" t="str">
        <f t="shared" si="11"/>
        <v>よしのがわ</v>
      </c>
    </row>
    <row r="744" spans="2:6" x14ac:dyDescent="0.15">
      <c r="B744">
        <v>3706</v>
      </c>
      <c r="C744" t="s">
        <v>1698</v>
      </c>
      <c r="D744" t="s">
        <v>1699</v>
      </c>
      <c r="F744" t="str">
        <f t="shared" si="11"/>
        <v>あわ</v>
      </c>
    </row>
    <row r="745" spans="2:6" x14ac:dyDescent="0.15">
      <c r="B745">
        <v>3707</v>
      </c>
      <c r="C745" t="s">
        <v>1700</v>
      </c>
      <c r="D745" t="s">
        <v>1701</v>
      </c>
      <c r="F745" t="str">
        <f t="shared" si="11"/>
        <v>みま</v>
      </c>
    </row>
    <row r="746" spans="2:6" x14ac:dyDescent="0.15">
      <c r="B746">
        <v>3708</v>
      </c>
      <c r="C746" t="s">
        <v>1210</v>
      </c>
      <c r="D746" t="s">
        <v>1702</v>
      </c>
      <c r="F746" t="str">
        <f t="shared" si="11"/>
        <v>みよし</v>
      </c>
    </row>
    <row r="747" spans="2:6" x14ac:dyDescent="0.15">
      <c r="B747">
        <v>3801</v>
      </c>
      <c r="C747" t="s">
        <v>1703</v>
      </c>
      <c r="D747" t="s">
        <v>1704</v>
      </c>
      <c r="F747" t="str">
        <f t="shared" si="11"/>
        <v>まつやま</v>
      </c>
    </row>
    <row r="748" spans="2:6" x14ac:dyDescent="0.15">
      <c r="B748">
        <v>3802</v>
      </c>
      <c r="C748" t="s">
        <v>1705</v>
      </c>
      <c r="D748" t="s">
        <v>1706</v>
      </c>
      <c r="F748" t="str">
        <f t="shared" si="11"/>
        <v>いまばり</v>
      </c>
    </row>
    <row r="749" spans="2:6" x14ac:dyDescent="0.15">
      <c r="B749">
        <v>3803</v>
      </c>
      <c r="C749" t="s">
        <v>1707</v>
      </c>
      <c r="D749" t="s">
        <v>1708</v>
      </c>
      <c r="F749" t="str">
        <f t="shared" si="11"/>
        <v>うわじま</v>
      </c>
    </row>
    <row r="750" spans="2:6" x14ac:dyDescent="0.15">
      <c r="B750">
        <v>3804</v>
      </c>
      <c r="C750" t="s">
        <v>1709</v>
      </c>
      <c r="D750" t="s">
        <v>1710</v>
      </c>
      <c r="F750" t="str">
        <f t="shared" si="11"/>
        <v>やわたはま</v>
      </c>
    </row>
    <row r="751" spans="2:6" x14ac:dyDescent="0.15">
      <c r="B751">
        <v>3805</v>
      </c>
      <c r="C751" t="s">
        <v>1711</v>
      </c>
      <c r="D751" t="s">
        <v>1712</v>
      </c>
      <c r="F751" t="str">
        <f t="shared" si="11"/>
        <v>にいはま</v>
      </c>
    </row>
    <row r="752" spans="2:6" x14ac:dyDescent="0.15">
      <c r="B752">
        <v>3806</v>
      </c>
      <c r="C752" t="s">
        <v>1713</v>
      </c>
      <c r="D752" t="s">
        <v>1714</v>
      </c>
      <c r="F752" t="str">
        <f t="shared" si="11"/>
        <v>さいじょ</v>
      </c>
    </row>
    <row r="753" spans="1:6" x14ac:dyDescent="0.15">
      <c r="B753">
        <v>3807</v>
      </c>
      <c r="C753" t="s">
        <v>1715</v>
      </c>
      <c r="D753" t="s">
        <v>1716</v>
      </c>
      <c r="F753" t="str">
        <f t="shared" si="11"/>
        <v>おず</v>
      </c>
    </row>
    <row r="754" spans="1:6" x14ac:dyDescent="0.15">
      <c r="A754" t="s">
        <v>300</v>
      </c>
      <c r="B754">
        <v>3808</v>
      </c>
      <c r="C754" t="s">
        <v>1717</v>
      </c>
      <c r="D754" t="s">
        <v>1718</v>
      </c>
      <c r="E754" t="s">
        <v>1719</v>
      </c>
      <c r="F754" t="str">
        <f t="shared" si="11"/>
        <v>いよみしま</v>
      </c>
    </row>
    <row r="755" spans="1:6" x14ac:dyDescent="0.15">
      <c r="A755" t="s">
        <v>300</v>
      </c>
      <c r="B755">
        <v>3809</v>
      </c>
      <c r="C755" t="s">
        <v>1720</v>
      </c>
      <c r="D755" t="s">
        <v>1721</v>
      </c>
      <c r="E755" t="s">
        <v>1719</v>
      </c>
      <c r="F755" t="str">
        <f t="shared" si="11"/>
        <v>かわのえ</v>
      </c>
    </row>
    <row r="756" spans="1:6" x14ac:dyDescent="0.15">
      <c r="B756">
        <v>3810</v>
      </c>
      <c r="C756" t="s">
        <v>1722</v>
      </c>
      <c r="D756" t="s">
        <v>1723</v>
      </c>
      <c r="F756" t="str">
        <f t="shared" si="11"/>
        <v>いよ</v>
      </c>
    </row>
    <row r="757" spans="1:6" x14ac:dyDescent="0.15">
      <c r="A757" t="s">
        <v>300</v>
      </c>
      <c r="B757">
        <v>3811</v>
      </c>
      <c r="C757" t="s">
        <v>1724</v>
      </c>
      <c r="D757" t="s">
        <v>1725</v>
      </c>
      <c r="E757" t="s">
        <v>993</v>
      </c>
      <c r="F757" t="str">
        <f t="shared" si="11"/>
        <v>ほじょ</v>
      </c>
    </row>
    <row r="758" spans="1:6" x14ac:dyDescent="0.15">
      <c r="A758" t="s">
        <v>300</v>
      </c>
      <c r="B758">
        <v>3812</v>
      </c>
      <c r="C758" t="s">
        <v>1726</v>
      </c>
      <c r="D758" t="s">
        <v>1727</v>
      </c>
      <c r="E758" t="s">
        <v>1228</v>
      </c>
      <c r="F758" t="str">
        <f t="shared" si="11"/>
        <v>とよ</v>
      </c>
    </row>
    <row r="759" spans="1:6" x14ac:dyDescent="0.15">
      <c r="B759">
        <v>3813</v>
      </c>
      <c r="C759" t="s">
        <v>1728</v>
      </c>
      <c r="D759" t="s">
        <v>1729</v>
      </c>
      <c r="F759" t="str">
        <f t="shared" si="11"/>
        <v>しこくちゅお</v>
      </c>
    </row>
    <row r="760" spans="1:6" x14ac:dyDescent="0.15">
      <c r="B760">
        <v>3814</v>
      </c>
      <c r="C760" t="s">
        <v>1730</v>
      </c>
      <c r="D760" t="s">
        <v>1731</v>
      </c>
      <c r="F760" t="str">
        <f t="shared" si="11"/>
        <v>せいよ</v>
      </c>
    </row>
    <row r="761" spans="1:6" x14ac:dyDescent="0.15">
      <c r="B761">
        <v>3815</v>
      </c>
      <c r="C761" t="s">
        <v>1732</v>
      </c>
      <c r="D761" t="s">
        <v>1733</v>
      </c>
      <c r="F761" t="str">
        <f t="shared" si="11"/>
        <v>とおん</v>
      </c>
    </row>
    <row r="762" spans="1:6" x14ac:dyDescent="0.15">
      <c r="B762">
        <v>3901</v>
      </c>
      <c r="C762" t="s">
        <v>1734</v>
      </c>
      <c r="D762" t="s">
        <v>1735</v>
      </c>
      <c r="F762" t="str">
        <f t="shared" si="11"/>
        <v>こち</v>
      </c>
    </row>
    <row r="763" spans="1:6" x14ac:dyDescent="0.15">
      <c r="B763">
        <v>3902</v>
      </c>
      <c r="C763" t="s">
        <v>1736</v>
      </c>
      <c r="D763" t="s">
        <v>1737</v>
      </c>
      <c r="F763" t="str">
        <f t="shared" si="11"/>
        <v>むろと</v>
      </c>
    </row>
    <row r="764" spans="1:6" x14ac:dyDescent="0.15">
      <c r="B764">
        <v>3903</v>
      </c>
      <c r="C764" t="s">
        <v>210</v>
      </c>
      <c r="D764" t="s">
        <v>211</v>
      </c>
      <c r="F764" t="str">
        <f t="shared" si="11"/>
        <v>あき</v>
      </c>
    </row>
    <row r="765" spans="1:6" x14ac:dyDescent="0.15">
      <c r="B765">
        <v>3904</v>
      </c>
      <c r="C765" t="s">
        <v>1738</v>
      </c>
      <c r="D765" t="s">
        <v>1739</v>
      </c>
      <c r="F765" t="str">
        <f t="shared" si="11"/>
        <v>とさ</v>
      </c>
    </row>
    <row r="766" spans="1:6" x14ac:dyDescent="0.15">
      <c r="B766">
        <v>3905</v>
      </c>
      <c r="C766" t="s">
        <v>1740</v>
      </c>
      <c r="D766" t="s">
        <v>1741</v>
      </c>
      <c r="F766" t="str">
        <f t="shared" si="11"/>
        <v>すさき</v>
      </c>
    </row>
    <row r="767" spans="1:6" x14ac:dyDescent="0.15">
      <c r="A767" t="s">
        <v>300</v>
      </c>
      <c r="B767">
        <v>3906</v>
      </c>
      <c r="C767" t="s">
        <v>107</v>
      </c>
      <c r="D767" t="s">
        <v>108</v>
      </c>
      <c r="E767" t="s">
        <v>1742</v>
      </c>
      <c r="F767" t="str">
        <f t="shared" si="11"/>
        <v>なかむら</v>
      </c>
    </row>
    <row r="768" spans="1:6" x14ac:dyDescent="0.15">
      <c r="B768">
        <v>3907</v>
      </c>
      <c r="C768" t="s">
        <v>1743</v>
      </c>
      <c r="D768" t="s">
        <v>1744</v>
      </c>
      <c r="F768" t="str">
        <f t="shared" si="11"/>
        <v>すくも</v>
      </c>
    </row>
    <row r="769" spans="1:6" x14ac:dyDescent="0.15">
      <c r="B769">
        <v>3908</v>
      </c>
      <c r="C769" t="s">
        <v>1745</v>
      </c>
      <c r="D769" t="s">
        <v>1746</v>
      </c>
      <c r="F769" t="str">
        <f t="shared" si="11"/>
        <v>とさしみず</v>
      </c>
    </row>
    <row r="770" spans="1:6" x14ac:dyDescent="0.15">
      <c r="B770">
        <v>3909</v>
      </c>
      <c r="C770" t="s">
        <v>1747</v>
      </c>
      <c r="D770" t="s">
        <v>1748</v>
      </c>
      <c r="F770" t="str">
        <f t="shared" si="11"/>
        <v>なんこく</v>
      </c>
    </row>
    <row r="771" spans="1:6" x14ac:dyDescent="0.15">
      <c r="B771">
        <v>3910</v>
      </c>
      <c r="C771" t="s">
        <v>1749</v>
      </c>
      <c r="D771" t="s">
        <v>1750</v>
      </c>
      <c r="F771" t="str">
        <f t="shared" ref="F771:F834" si="12">roma2kana(C771)</f>
        <v>しまんと</v>
      </c>
    </row>
    <row r="772" spans="1:6" x14ac:dyDescent="0.15">
      <c r="B772">
        <v>3911</v>
      </c>
      <c r="C772" t="s">
        <v>30</v>
      </c>
      <c r="D772" t="s">
        <v>1751</v>
      </c>
      <c r="F772" t="str">
        <f t="shared" si="12"/>
        <v>こなん</v>
      </c>
    </row>
    <row r="773" spans="1:6" x14ac:dyDescent="0.15">
      <c r="B773">
        <v>3912</v>
      </c>
      <c r="C773" t="s">
        <v>1752</v>
      </c>
      <c r="D773" t="s">
        <v>1753</v>
      </c>
      <c r="F773" t="str">
        <f t="shared" si="12"/>
        <v>かみ</v>
      </c>
    </row>
    <row r="774" spans="1:6" x14ac:dyDescent="0.15">
      <c r="B774">
        <v>4001</v>
      </c>
      <c r="C774" t="s">
        <v>1754</v>
      </c>
      <c r="D774" t="s">
        <v>1755</v>
      </c>
      <c r="F774" t="str">
        <f t="shared" si="12"/>
        <v>ふくおか</v>
      </c>
    </row>
    <row r="775" spans="1:6" x14ac:dyDescent="0.15">
      <c r="A775" t="s">
        <v>300</v>
      </c>
      <c r="B775">
        <v>4002</v>
      </c>
      <c r="C775" t="s">
        <v>1756</v>
      </c>
      <c r="D775" t="s">
        <v>1757</v>
      </c>
      <c r="E775" t="s">
        <v>1173</v>
      </c>
      <c r="F775" t="str">
        <f t="shared" si="12"/>
        <v>こくら</v>
      </c>
    </row>
    <row r="776" spans="1:6" x14ac:dyDescent="0.15">
      <c r="A776" t="s">
        <v>300</v>
      </c>
      <c r="B776">
        <v>4003</v>
      </c>
      <c r="C776" t="s">
        <v>220</v>
      </c>
      <c r="D776" t="s">
        <v>221</v>
      </c>
      <c r="E776" t="s">
        <v>1173</v>
      </c>
      <c r="F776" t="str">
        <f t="shared" si="12"/>
        <v>もじ</v>
      </c>
    </row>
    <row r="777" spans="1:6" x14ac:dyDescent="0.15">
      <c r="A777" t="s">
        <v>300</v>
      </c>
      <c r="B777">
        <v>4004</v>
      </c>
      <c r="C777" t="s">
        <v>1758</v>
      </c>
      <c r="D777" t="s">
        <v>1272</v>
      </c>
      <c r="E777" t="s">
        <v>1173</v>
      </c>
      <c r="F777" t="str">
        <f t="shared" si="12"/>
        <v>やはた</v>
      </c>
    </row>
    <row r="778" spans="1:6" x14ac:dyDescent="0.15">
      <c r="A778" t="s">
        <v>300</v>
      </c>
      <c r="B778">
        <v>4005</v>
      </c>
      <c r="C778" t="s">
        <v>224</v>
      </c>
      <c r="D778" t="s">
        <v>225</v>
      </c>
      <c r="E778" t="s">
        <v>1173</v>
      </c>
      <c r="F778" t="str">
        <f t="shared" si="12"/>
        <v>とばた</v>
      </c>
    </row>
    <row r="779" spans="1:6" x14ac:dyDescent="0.15">
      <c r="A779" t="s">
        <v>300</v>
      </c>
      <c r="B779">
        <v>4006</v>
      </c>
      <c r="C779" t="s">
        <v>222</v>
      </c>
      <c r="D779" t="s">
        <v>223</v>
      </c>
      <c r="E779" t="s">
        <v>1173</v>
      </c>
      <c r="F779" t="str">
        <f t="shared" si="12"/>
        <v>わかまつ</v>
      </c>
    </row>
    <row r="780" spans="1:6" x14ac:dyDescent="0.15">
      <c r="B780">
        <v>4007</v>
      </c>
      <c r="C780" t="s">
        <v>1759</v>
      </c>
      <c r="D780" t="s">
        <v>1760</v>
      </c>
      <c r="F780" t="str">
        <f t="shared" si="12"/>
        <v>くるめ</v>
      </c>
    </row>
    <row r="781" spans="1:6" x14ac:dyDescent="0.15">
      <c r="B781">
        <v>4008</v>
      </c>
      <c r="C781" t="s">
        <v>1761</v>
      </c>
      <c r="D781" t="s">
        <v>1762</v>
      </c>
      <c r="F781" t="str">
        <f t="shared" si="12"/>
        <v>おむた</v>
      </c>
    </row>
    <row r="782" spans="1:6" x14ac:dyDescent="0.15">
      <c r="B782">
        <v>4009</v>
      </c>
      <c r="C782" t="s">
        <v>1763</v>
      </c>
      <c r="D782" t="s">
        <v>1764</v>
      </c>
      <c r="F782" t="str">
        <f t="shared" si="12"/>
        <v>のおがた</v>
      </c>
    </row>
    <row r="783" spans="1:6" x14ac:dyDescent="0.15">
      <c r="B783">
        <v>4010</v>
      </c>
      <c r="C783" t="s">
        <v>1765</v>
      </c>
      <c r="D783" t="s">
        <v>1766</v>
      </c>
      <c r="F783" t="str">
        <f t="shared" si="12"/>
        <v>いいずか</v>
      </c>
    </row>
    <row r="784" spans="1:6" x14ac:dyDescent="0.15">
      <c r="B784">
        <v>4011</v>
      </c>
      <c r="C784" t="s">
        <v>1767</v>
      </c>
      <c r="D784" t="s">
        <v>1768</v>
      </c>
      <c r="F784" t="str">
        <f t="shared" si="12"/>
        <v>たがわ</v>
      </c>
    </row>
    <row r="785" spans="1:6" x14ac:dyDescent="0.15">
      <c r="B785">
        <v>4012</v>
      </c>
      <c r="C785" t="s">
        <v>1769</v>
      </c>
      <c r="D785" t="s">
        <v>1770</v>
      </c>
      <c r="F785" t="str">
        <f t="shared" si="12"/>
        <v>やながわ</v>
      </c>
    </row>
    <row r="786" spans="1:6" x14ac:dyDescent="0.15">
      <c r="A786" t="s">
        <v>300</v>
      </c>
      <c r="B786">
        <v>4013</v>
      </c>
      <c r="C786" t="s">
        <v>1771</v>
      </c>
      <c r="D786" t="s">
        <v>1772</v>
      </c>
      <c r="E786" t="s">
        <v>982</v>
      </c>
      <c r="F786" t="str">
        <f t="shared" si="12"/>
        <v>あまぎ</v>
      </c>
    </row>
    <row r="787" spans="1:6" x14ac:dyDescent="0.15">
      <c r="A787" t="s">
        <v>300</v>
      </c>
      <c r="B787">
        <v>4014</v>
      </c>
      <c r="C787" t="s">
        <v>1773</v>
      </c>
      <c r="D787" t="s">
        <v>1774</v>
      </c>
      <c r="E787" t="s">
        <v>744</v>
      </c>
      <c r="F787" t="str">
        <f t="shared" si="12"/>
        <v>やまだ</v>
      </c>
    </row>
    <row r="788" spans="1:6" x14ac:dyDescent="0.15">
      <c r="B788">
        <v>4015</v>
      </c>
      <c r="C788" t="s">
        <v>1775</v>
      </c>
      <c r="D788" t="s">
        <v>1776</v>
      </c>
      <c r="F788" t="str">
        <f t="shared" si="12"/>
        <v>やめ</v>
      </c>
    </row>
    <row r="789" spans="1:6" x14ac:dyDescent="0.15">
      <c r="B789">
        <v>4016</v>
      </c>
      <c r="C789" t="s">
        <v>1777</v>
      </c>
      <c r="D789" t="s">
        <v>1778</v>
      </c>
      <c r="F789" t="str">
        <f t="shared" si="12"/>
        <v>ちくご</v>
      </c>
    </row>
    <row r="790" spans="1:6" x14ac:dyDescent="0.15">
      <c r="B790">
        <v>4017</v>
      </c>
      <c r="C790" t="s">
        <v>1779</v>
      </c>
      <c r="D790" t="s">
        <v>1780</v>
      </c>
      <c r="F790" t="str">
        <f t="shared" si="12"/>
        <v>おかわ</v>
      </c>
    </row>
    <row r="791" spans="1:6" x14ac:dyDescent="0.15">
      <c r="B791">
        <v>4018</v>
      </c>
      <c r="C791" t="s">
        <v>1781</v>
      </c>
      <c r="D791" t="s">
        <v>1782</v>
      </c>
      <c r="F791" t="str">
        <f t="shared" si="12"/>
        <v>ゆくはし</v>
      </c>
    </row>
    <row r="792" spans="1:6" x14ac:dyDescent="0.15">
      <c r="B792">
        <v>4019</v>
      </c>
      <c r="C792" t="s">
        <v>1783</v>
      </c>
      <c r="D792" t="s">
        <v>1784</v>
      </c>
      <c r="F792" t="str">
        <f t="shared" si="12"/>
        <v>ぶぜん</v>
      </c>
    </row>
    <row r="793" spans="1:6" x14ac:dyDescent="0.15">
      <c r="B793">
        <v>4020</v>
      </c>
      <c r="C793" t="s">
        <v>1785</v>
      </c>
      <c r="D793" t="s">
        <v>1786</v>
      </c>
      <c r="F793" t="str">
        <f t="shared" si="12"/>
        <v>なかま</v>
      </c>
    </row>
    <row r="794" spans="1:6" x14ac:dyDescent="0.15">
      <c r="B794">
        <v>4021</v>
      </c>
      <c r="C794" t="s">
        <v>1787</v>
      </c>
      <c r="D794" t="s">
        <v>1788</v>
      </c>
      <c r="F794" t="str">
        <f t="shared" si="12"/>
        <v>きたきゅしゅ</v>
      </c>
    </row>
    <row r="795" spans="1:6" x14ac:dyDescent="0.15">
      <c r="B795">
        <v>4022</v>
      </c>
      <c r="C795" t="s">
        <v>1789</v>
      </c>
      <c r="D795" t="s">
        <v>1790</v>
      </c>
      <c r="F795" t="str">
        <f t="shared" si="12"/>
        <v>おごおり</v>
      </c>
    </row>
    <row r="796" spans="1:6" x14ac:dyDescent="0.15">
      <c r="B796">
        <v>4023</v>
      </c>
      <c r="C796" t="s">
        <v>1791</v>
      </c>
      <c r="D796" t="s">
        <v>1792</v>
      </c>
      <c r="F796" t="str">
        <f t="shared" si="12"/>
        <v>かすが</v>
      </c>
    </row>
    <row r="797" spans="1:6" x14ac:dyDescent="0.15">
      <c r="B797">
        <v>4024</v>
      </c>
      <c r="C797" t="s">
        <v>1793</v>
      </c>
      <c r="D797" t="s">
        <v>1794</v>
      </c>
      <c r="F797" t="str">
        <f t="shared" si="12"/>
        <v>ちくしの</v>
      </c>
    </row>
    <row r="798" spans="1:6" x14ac:dyDescent="0.15">
      <c r="B798">
        <v>4025</v>
      </c>
      <c r="C798" t="s">
        <v>1795</v>
      </c>
      <c r="D798" t="s">
        <v>1796</v>
      </c>
      <c r="F798" t="str">
        <f t="shared" si="12"/>
        <v>おのじょ</v>
      </c>
    </row>
    <row r="799" spans="1:6" x14ac:dyDescent="0.15">
      <c r="B799">
        <v>4026</v>
      </c>
      <c r="C799" t="s">
        <v>1797</v>
      </c>
      <c r="D799" t="s">
        <v>1798</v>
      </c>
      <c r="F799" t="str">
        <f t="shared" si="12"/>
        <v>むなかた</v>
      </c>
    </row>
    <row r="800" spans="1:6" x14ac:dyDescent="0.15">
      <c r="B800">
        <v>4027</v>
      </c>
      <c r="C800" t="s">
        <v>1799</v>
      </c>
      <c r="D800" t="s">
        <v>1800</v>
      </c>
      <c r="F800" t="str">
        <f t="shared" si="12"/>
        <v>だざいふ</v>
      </c>
    </row>
    <row r="801" spans="1:6" x14ac:dyDescent="0.15">
      <c r="A801" t="s">
        <v>300</v>
      </c>
      <c r="B801">
        <v>4028</v>
      </c>
      <c r="C801" t="s">
        <v>1801</v>
      </c>
      <c r="D801" t="s">
        <v>1802</v>
      </c>
      <c r="E801" t="s">
        <v>1803</v>
      </c>
      <c r="F801" t="str">
        <f t="shared" si="12"/>
        <v>まえばる</v>
      </c>
    </row>
    <row r="802" spans="1:6" x14ac:dyDescent="0.15">
      <c r="B802">
        <v>4029</v>
      </c>
      <c r="C802" t="s">
        <v>897</v>
      </c>
      <c r="D802" t="s">
        <v>1804</v>
      </c>
      <c r="F802" t="str">
        <f t="shared" si="12"/>
        <v>こが</v>
      </c>
    </row>
    <row r="803" spans="1:6" x14ac:dyDescent="0.15">
      <c r="B803">
        <v>4030</v>
      </c>
      <c r="C803" t="s">
        <v>1805</v>
      </c>
      <c r="D803" t="s">
        <v>1806</v>
      </c>
      <c r="F803" t="str">
        <f t="shared" si="12"/>
        <v>ふくつ</v>
      </c>
    </row>
    <row r="804" spans="1:6" x14ac:dyDescent="0.15">
      <c r="B804">
        <v>4031</v>
      </c>
      <c r="C804" t="s">
        <v>1807</v>
      </c>
      <c r="D804" t="s">
        <v>1808</v>
      </c>
      <c r="F804" t="str">
        <f t="shared" si="12"/>
        <v>うきは</v>
      </c>
    </row>
    <row r="805" spans="1:6" x14ac:dyDescent="0.15">
      <c r="B805">
        <v>4032</v>
      </c>
      <c r="C805" t="s">
        <v>1809</v>
      </c>
      <c r="D805" t="s">
        <v>1810</v>
      </c>
      <c r="F805" t="str">
        <f t="shared" si="12"/>
        <v>みやわか</v>
      </c>
    </row>
    <row r="806" spans="1:6" x14ac:dyDescent="0.15">
      <c r="B806">
        <v>4033</v>
      </c>
      <c r="C806" t="s">
        <v>1811</v>
      </c>
      <c r="D806" t="s">
        <v>1812</v>
      </c>
      <c r="F806" t="str">
        <f t="shared" si="12"/>
        <v>かま</v>
      </c>
    </row>
    <row r="807" spans="1:6" x14ac:dyDescent="0.15">
      <c r="B807">
        <v>4034</v>
      </c>
      <c r="C807" t="s">
        <v>1813</v>
      </c>
      <c r="D807" t="s">
        <v>1814</v>
      </c>
      <c r="F807" t="str">
        <f t="shared" si="12"/>
        <v>あさくら</v>
      </c>
    </row>
    <row r="808" spans="1:6" x14ac:dyDescent="0.15">
      <c r="B808">
        <v>4035</v>
      </c>
      <c r="C808" t="s">
        <v>1815</v>
      </c>
      <c r="D808" t="s">
        <v>1816</v>
      </c>
      <c r="F808" t="str">
        <f t="shared" si="12"/>
        <v>みやま</v>
      </c>
    </row>
    <row r="809" spans="1:6" x14ac:dyDescent="0.15">
      <c r="B809">
        <v>4036</v>
      </c>
      <c r="C809" t="s">
        <v>1817</v>
      </c>
      <c r="D809" t="s">
        <v>1818</v>
      </c>
      <c r="F809" t="str">
        <f t="shared" si="12"/>
        <v>いとしま</v>
      </c>
    </row>
    <row r="810" spans="1:6" x14ac:dyDescent="0.15">
      <c r="B810">
        <v>4037</v>
      </c>
      <c r="C810" t="s">
        <v>1819</v>
      </c>
      <c r="D810" t="s">
        <v>1820</v>
      </c>
      <c r="F810" t="str">
        <f t="shared" si="12"/>
        <v>なかがわ</v>
      </c>
    </row>
    <row r="811" spans="1:6" x14ac:dyDescent="0.15">
      <c r="B811">
        <v>4101</v>
      </c>
      <c r="C811" t="s">
        <v>1821</v>
      </c>
      <c r="D811" t="s">
        <v>1822</v>
      </c>
      <c r="F811" t="str">
        <f t="shared" si="12"/>
        <v>さが</v>
      </c>
    </row>
    <row r="812" spans="1:6" x14ac:dyDescent="0.15">
      <c r="B812">
        <v>4102</v>
      </c>
      <c r="C812" t="s">
        <v>1823</v>
      </c>
      <c r="D812" t="s">
        <v>1824</v>
      </c>
      <c r="F812" t="str">
        <f t="shared" si="12"/>
        <v>からつ</v>
      </c>
    </row>
    <row r="813" spans="1:6" x14ac:dyDescent="0.15">
      <c r="B813">
        <v>4103</v>
      </c>
      <c r="C813" t="s">
        <v>1825</v>
      </c>
      <c r="D813" t="s">
        <v>1826</v>
      </c>
      <c r="F813" t="str">
        <f t="shared" si="12"/>
        <v>とす</v>
      </c>
    </row>
    <row r="814" spans="1:6" x14ac:dyDescent="0.15">
      <c r="B814">
        <v>4104</v>
      </c>
      <c r="C814" t="s">
        <v>1827</v>
      </c>
      <c r="D814" t="s">
        <v>1828</v>
      </c>
      <c r="F814" t="str">
        <f t="shared" si="12"/>
        <v>たく</v>
      </c>
    </row>
    <row r="815" spans="1:6" x14ac:dyDescent="0.15">
      <c r="B815">
        <v>4105</v>
      </c>
      <c r="C815" t="s">
        <v>1829</v>
      </c>
      <c r="D815" t="s">
        <v>1830</v>
      </c>
      <c r="F815" t="str">
        <f t="shared" si="12"/>
        <v>いまり</v>
      </c>
    </row>
    <row r="816" spans="1:6" x14ac:dyDescent="0.15">
      <c r="B816">
        <v>4106</v>
      </c>
      <c r="C816" t="s">
        <v>1831</v>
      </c>
      <c r="D816" t="s">
        <v>1832</v>
      </c>
      <c r="F816" t="str">
        <f t="shared" si="12"/>
        <v>たけお</v>
      </c>
    </row>
    <row r="817" spans="1:6" x14ac:dyDescent="0.15">
      <c r="B817">
        <v>4107</v>
      </c>
      <c r="C817" t="s">
        <v>935</v>
      </c>
      <c r="D817" t="s">
        <v>1833</v>
      </c>
      <c r="F817" t="str">
        <f t="shared" si="12"/>
        <v>かしま</v>
      </c>
    </row>
    <row r="818" spans="1:6" x14ac:dyDescent="0.15">
      <c r="B818">
        <v>4108</v>
      </c>
      <c r="C818" t="s">
        <v>1834</v>
      </c>
      <c r="D818" t="s">
        <v>1835</v>
      </c>
      <c r="F818" t="str">
        <f t="shared" si="12"/>
        <v>おぎ</v>
      </c>
    </row>
    <row r="819" spans="1:6" x14ac:dyDescent="0.15">
      <c r="B819">
        <v>4109</v>
      </c>
      <c r="C819" t="s">
        <v>1836</v>
      </c>
      <c r="D819" t="s">
        <v>1837</v>
      </c>
      <c r="F819" t="str">
        <f t="shared" si="12"/>
        <v>うれしの</v>
      </c>
    </row>
    <row r="820" spans="1:6" x14ac:dyDescent="0.15">
      <c r="B820">
        <v>4110</v>
      </c>
      <c r="C820" t="s">
        <v>1838</v>
      </c>
      <c r="D820" t="s">
        <v>1839</v>
      </c>
      <c r="F820" t="str">
        <f t="shared" si="12"/>
        <v>かんざき</v>
      </c>
    </row>
    <row r="821" spans="1:6" x14ac:dyDescent="0.15">
      <c r="B821">
        <v>4201</v>
      </c>
      <c r="C821" t="s">
        <v>1840</v>
      </c>
      <c r="D821" t="s">
        <v>1841</v>
      </c>
      <c r="F821" t="str">
        <f t="shared" si="12"/>
        <v>ながさき</v>
      </c>
    </row>
    <row r="822" spans="1:6" x14ac:dyDescent="0.15">
      <c r="B822">
        <v>4202</v>
      </c>
      <c r="C822" t="s">
        <v>1842</v>
      </c>
      <c r="D822" t="s">
        <v>1843</v>
      </c>
      <c r="F822" t="str">
        <f t="shared" si="12"/>
        <v>させぼ</v>
      </c>
    </row>
    <row r="823" spans="1:6" x14ac:dyDescent="0.15">
      <c r="B823">
        <v>4203</v>
      </c>
      <c r="C823" t="s">
        <v>1844</v>
      </c>
      <c r="D823" t="s">
        <v>1845</v>
      </c>
      <c r="F823" t="str">
        <f t="shared" si="12"/>
        <v>しまばら</v>
      </c>
    </row>
    <row r="824" spans="1:6" x14ac:dyDescent="0.15">
      <c r="B824">
        <v>4204</v>
      </c>
      <c r="C824" t="s">
        <v>1846</v>
      </c>
      <c r="D824" t="s">
        <v>1847</v>
      </c>
      <c r="F824" t="str">
        <f t="shared" si="12"/>
        <v>いさはや</v>
      </c>
    </row>
    <row r="825" spans="1:6" x14ac:dyDescent="0.15">
      <c r="B825">
        <v>4205</v>
      </c>
      <c r="C825" t="s">
        <v>1848</v>
      </c>
      <c r="D825" t="s">
        <v>1849</v>
      </c>
      <c r="F825" t="str">
        <f t="shared" si="12"/>
        <v>おむら</v>
      </c>
    </row>
    <row r="826" spans="1:6" x14ac:dyDescent="0.15">
      <c r="A826" t="s">
        <v>300</v>
      </c>
      <c r="B826">
        <v>4206</v>
      </c>
      <c r="C826" t="s">
        <v>1850</v>
      </c>
      <c r="D826" t="s">
        <v>1851</v>
      </c>
      <c r="E826" t="s">
        <v>1852</v>
      </c>
      <c r="F826" t="str">
        <f t="shared" si="12"/>
        <v>ふくえ</v>
      </c>
    </row>
    <row r="827" spans="1:6" x14ac:dyDescent="0.15">
      <c r="B827">
        <v>4207</v>
      </c>
      <c r="C827" t="s">
        <v>1853</v>
      </c>
      <c r="D827" t="s">
        <v>1854</v>
      </c>
      <c r="F827" t="str">
        <f t="shared" si="12"/>
        <v>ひらど</v>
      </c>
    </row>
    <row r="828" spans="1:6" x14ac:dyDescent="0.15">
      <c r="B828">
        <v>4208</v>
      </c>
      <c r="C828" t="s">
        <v>1855</v>
      </c>
      <c r="D828" t="s">
        <v>1856</v>
      </c>
      <c r="F828" t="str">
        <f t="shared" si="12"/>
        <v>まつうら</v>
      </c>
    </row>
    <row r="829" spans="1:6" x14ac:dyDescent="0.15">
      <c r="B829">
        <v>4209</v>
      </c>
      <c r="C829" t="s">
        <v>1155</v>
      </c>
      <c r="D829" t="s">
        <v>1857</v>
      </c>
      <c r="F829" t="str">
        <f t="shared" si="12"/>
        <v>つしま</v>
      </c>
    </row>
    <row r="830" spans="1:6" x14ac:dyDescent="0.15">
      <c r="B830">
        <v>4210</v>
      </c>
      <c r="C830" t="s">
        <v>1858</v>
      </c>
      <c r="D830" t="s">
        <v>1859</v>
      </c>
      <c r="F830" t="str">
        <f t="shared" si="12"/>
        <v>いき</v>
      </c>
    </row>
    <row r="831" spans="1:6" x14ac:dyDescent="0.15">
      <c r="B831">
        <v>4211</v>
      </c>
      <c r="C831" t="s">
        <v>1860</v>
      </c>
      <c r="D831" t="s">
        <v>1861</v>
      </c>
      <c r="F831" t="str">
        <f t="shared" si="12"/>
        <v>ごと</v>
      </c>
    </row>
    <row r="832" spans="1:6" x14ac:dyDescent="0.15">
      <c r="B832">
        <v>4212</v>
      </c>
      <c r="C832" t="s">
        <v>1862</v>
      </c>
      <c r="D832" t="s">
        <v>1863</v>
      </c>
      <c r="F832" t="str">
        <f t="shared" si="12"/>
        <v>さいかい</v>
      </c>
    </row>
    <row r="833" spans="1:6" x14ac:dyDescent="0.15">
      <c r="B833">
        <v>4213</v>
      </c>
      <c r="C833" t="s">
        <v>1864</v>
      </c>
      <c r="D833" t="s">
        <v>1865</v>
      </c>
      <c r="F833" t="str">
        <f t="shared" si="12"/>
        <v>うんぜん</v>
      </c>
    </row>
    <row r="834" spans="1:6" x14ac:dyDescent="0.15">
      <c r="B834">
        <v>4214</v>
      </c>
      <c r="C834" t="s">
        <v>1866</v>
      </c>
      <c r="D834" t="s">
        <v>1867</v>
      </c>
      <c r="F834" t="str">
        <f t="shared" si="12"/>
        <v>みなみしまばら</v>
      </c>
    </row>
    <row r="835" spans="1:6" x14ac:dyDescent="0.15">
      <c r="B835">
        <v>4301</v>
      </c>
      <c r="C835" t="s">
        <v>1868</v>
      </c>
      <c r="D835" t="s">
        <v>1869</v>
      </c>
      <c r="F835" t="str">
        <f t="shared" ref="F835:F898" si="13">roma2kana(C835)</f>
        <v>くまもと</v>
      </c>
    </row>
    <row r="836" spans="1:6" x14ac:dyDescent="0.15">
      <c r="B836">
        <v>4302</v>
      </c>
      <c r="C836" t="s">
        <v>1870</v>
      </c>
      <c r="D836" t="s">
        <v>1871</v>
      </c>
      <c r="F836" t="str">
        <f t="shared" si="13"/>
        <v>やつしろ</v>
      </c>
    </row>
    <row r="837" spans="1:6" x14ac:dyDescent="0.15">
      <c r="B837">
        <v>4303</v>
      </c>
      <c r="C837" t="s">
        <v>1872</v>
      </c>
      <c r="D837" t="s">
        <v>1873</v>
      </c>
      <c r="F837" t="str">
        <f t="shared" si="13"/>
        <v>ひとよし</v>
      </c>
    </row>
    <row r="838" spans="1:6" x14ac:dyDescent="0.15">
      <c r="B838">
        <v>4304</v>
      </c>
      <c r="C838" t="s">
        <v>1874</v>
      </c>
      <c r="D838" t="s">
        <v>1875</v>
      </c>
      <c r="F838" t="str">
        <f t="shared" si="13"/>
        <v>あらお</v>
      </c>
    </row>
    <row r="839" spans="1:6" x14ac:dyDescent="0.15">
      <c r="B839">
        <v>4305</v>
      </c>
      <c r="C839" t="s">
        <v>1876</v>
      </c>
      <c r="D839" t="s">
        <v>1877</v>
      </c>
      <c r="F839" t="str">
        <f t="shared" si="13"/>
        <v>みなまた</v>
      </c>
    </row>
    <row r="840" spans="1:6" x14ac:dyDescent="0.15">
      <c r="B840">
        <v>4306</v>
      </c>
      <c r="C840" t="s">
        <v>1878</v>
      </c>
      <c r="D840" t="s">
        <v>1879</v>
      </c>
      <c r="F840" t="str">
        <f t="shared" si="13"/>
        <v>たまな</v>
      </c>
    </row>
    <row r="841" spans="1:6" x14ac:dyDescent="0.15">
      <c r="A841" t="s">
        <v>300</v>
      </c>
      <c r="B841">
        <v>4307</v>
      </c>
      <c r="C841" t="s">
        <v>1880</v>
      </c>
      <c r="D841" t="s">
        <v>1881</v>
      </c>
      <c r="E841" t="s">
        <v>744</v>
      </c>
      <c r="F841" t="str">
        <f t="shared" si="13"/>
        <v>ほんど</v>
      </c>
    </row>
    <row r="842" spans="1:6" x14ac:dyDescent="0.15">
      <c r="B842">
        <v>4308</v>
      </c>
      <c r="C842" t="s">
        <v>1882</v>
      </c>
      <c r="D842" t="s">
        <v>1883</v>
      </c>
      <c r="F842" t="str">
        <f t="shared" si="13"/>
        <v>やまが</v>
      </c>
    </row>
    <row r="843" spans="1:6" x14ac:dyDescent="0.15">
      <c r="A843" t="s">
        <v>300</v>
      </c>
      <c r="B843">
        <v>4309</v>
      </c>
      <c r="C843" t="s">
        <v>1884</v>
      </c>
      <c r="D843" t="s">
        <v>1885</v>
      </c>
      <c r="E843" t="s">
        <v>744</v>
      </c>
      <c r="F843" t="str">
        <f t="shared" si="13"/>
        <v>うしぶか</v>
      </c>
    </row>
    <row r="844" spans="1:6" x14ac:dyDescent="0.15">
      <c r="B844">
        <v>4310</v>
      </c>
      <c r="C844" t="s">
        <v>1886</v>
      </c>
      <c r="D844" t="s">
        <v>1887</v>
      </c>
      <c r="F844" t="str">
        <f t="shared" si="13"/>
        <v>きくち</v>
      </c>
    </row>
    <row r="845" spans="1:6" x14ac:dyDescent="0.15">
      <c r="B845">
        <v>4311</v>
      </c>
      <c r="C845" t="s">
        <v>1888</v>
      </c>
      <c r="D845" t="s">
        <v>1889</v>
      </c>
      <c r="F845" t="str">
        <f t="shared" si="13"/>
        <v>うと</v>
      </c>
    </row>
    <row r="846" spans="1:6" x14ac:dyDescent="0.15">
      <c r="B846">
        <v>4312</v>
      </c>
      <c r="C846" t="s">
        <v>1890</v>
      </c>
      <c r="D846" t="s">
        <v>1891</v>
      </c>
      <c r="F846" t="str">
        <f t="shared" si="13"/>
        <v>かみあまくさ</v>
      </c>
    </row>
    <row r="847" spans="1:6" x14ac:dyDescent="0.15">
      <c r="B847">
        <v>4313</v>
      </c>
      <c r="C847" t="s">
        <v>1892</v>
      </c>
      <c r="D847" t="s">
        <v>1893</v>
      </c>
      <c r="F847" t="str">
        <f t="shared" si="13"/>
        <v>うき</v>
      </c>
    </row>
    <row r="848" spans="1:6" x14ac:dyDescent="0.15">
      <c r="B848">
        <v>4314</v>
      </c>
      <c r="C848" t="s">
        <v>1894</v>
      </c>
      <c r="D848" t="s">
        <v>1895</v>
      </c>
      <c r="F848" t="str">
        <f t="shared" si="13"/>
        <v>あそ</v>
      </c>
    </row>
    <row r="849" spans="1:6" x14ac:dyDescent="0.15">
      <c r="B849">
        <v>4315</v>
      </c>
      <c r="C849" t="s">
        <v>1896</v>
      </c>
      <c r="D849" t="s">
        <v>1897</v>
      </c>
      <c r="F849" t="str">
        <f t="shared" si="13"/>
        <v>あまくさ</v>
      </c>
    </row>
    <row r="850" spans="1:6" x14ac:dyDescent="0.15">
      <c r="B850">
        <v>4316</v>
      </c>
      <c r="C850" t="s">
        <v>1898</v>
      </c>
      <c r="D850" t="s">
        <v>1899</v>
      </c>
      <c r="F850" t="str">
        <f t="shared" si="13"/>
        <v>こし</v>
      </c>
    </row>
    <row r="851" spans="1:6" x14ac:dyDescent="0.15">
      <c r="B851">
        <v>4401</v>
      </c>
      <c r="C851" t="s">
        <v>1900</v>
      </c>
      <c r="D851" t="s">
        <v>1901</v>
      </c>
      <c r="F851" t="str">
        <f t="shared" si="13"/>
        <v>おいた</v>
      </c>
    </row>
    <row r="852" spans="1:6" x14ac:dyDescent="0.15">
      <c r="B852">
        <v>4402</v>
      </c>
      <c r="C852" t="s">
        <v>1902</v>
      </c>
      <c r="D852" t="s">
        <v>1903</v>
      </c>
      <c r="F852" t="str">
        <f t="shared" si="13"/>
        <v>べっぷ</v>
      </c>
    </row>
    <row r="853" spans="1:6" x14ac:dyDescent="0.15">
      <c r="B853">
        <v>4403</v>
      </c>
      <c r="C853" t="s">
        <v>1904</v>
      </c>
      <c r="D853" t="s">
        <v>1905</v>
      </c>
      <c r="F853" t="str">
        <f t="shared" si="13"/>
        <v>なかつ</v>
      </c>
    </row>
    <row r="854" spans="1:6" x14ac:dyDescent="0.15">
      <c r="B854">
        <v>4404</v>
      </c>
      <c r="C854" t="s">
        <v>1906</v>
      </c>
      <c r="D854" t="s">
        <v>1907</v>
      </c>
      <c r="F854" t="str">
        <f t="shared" si="13"/>
        <v>ひた</v>
      </c>
    </row>
    <row r="855" spans="1:6" x14ac:dyDescent="0.15">
      <c r="B855">
        <v>4405</v>
      </c>
      <c r="C855" t="s">
        <v>1908</v>
      </c>
      <c r="D855" t="s">
        <v>213</v>
      </c>
      <c r="F855" t="str">
        <f t="shared" si="13"/>
        <v>さいき</v>
      </c>
    </row>
    <row r="856" spans="1:6" x14ac:dyDescent="0.15">
      <c r="B856">
        <v>4406</v>
      </c>
      <c r="C856" t="s">
        <v>1909</v>
      </c>
      <c r="D856" t="s">
        <v>1910</v>
      </c>
      <c r="F856" t="str">
        <f t="shared" si="13"/>
        <v>うすき</v>
      </c>
    </row>
    <row r="857" spans="1:6" x14ac:dyDescent="0.15">
      <c r="B857">
        <v>4407</v>
      </c>
      <c r="C857" t="s">
        <v>1911</v>
      </c>
      <c r="D857" t="s">
        <v>1912</v>
      </c>
      <c r="F857" t="str">
        <f t="shared" si="13"/>
        <v>つくみ</v>
      </c>
    </row>
    <row r="858" spans="1:6" x14ac:dyDescent="0.15">
      <c r="B858">
        <v>4408</v>
      </c>
      <c r="C858" t="s">
        <v>1913</v>
      </c>
      <c r="D858" t="s">
        <v>1914</v>
      </c>
      <c r="F858" t="str">
        <f t="shared" si="13"/>
        <v>たけた</v>
      </c>
    </row>
    <row r="859" spans="1:6" x14ac:dyDescent="0.15">
      <c r="A859" t="s">
        <v>300</v>
      </c>
      <c r="B859">
        <v>4409</v>
      </c>
      <c r="C859" t="s">
        <v>1915</v>
      </c>
      <c r="D859" t="s">
        <v>1916</v>
      </c>
      <c r="E859" t="s">
        <v>1917</v>
      </c>
      <c r="F859" t="str">
        <f t="shared" si="13"/>
        <v>つるさき</v>
      </c>
    </row>
    <row r="860" spans="1:6" x14ac:dyDescent="0.15">
      <c r="B860">
        <v>4410</v>
      </c>
      <c r="C860" t="s">
        <v>1918</v>
      </c>
      <c r="D860" t="s">
        <v>1919</v>
      </c>
      <c r="F860" t="str">
        <f t="shared" si="13"/>
        <v>ぶんごたかだ</v>
      </c>
    </row>
    <row r="861" spans="1:6" x14ac:dyDescent="0.15">
      <c r="B861">
        <v>4411</v>
      </c>
      <c r="C861" t="s">
        <v>1920</v>
      </c>
      <c r="D861" t="s">
        <v>1921</v>
      </c>
      <c r="F861" t="str">
        <f t="shared" si="13"/>
        <v>きつき</v>
      </c>
    </row>
    <row r="862" spans="1:6" x14ac:dyDescent="0.15">
      <c r="B862">
        <v>4412</v>
      </c>
      <c r="C862" t="s">
        <v>1922</v>
      </c>
      <c r="D862" t="s">
        <v>1923</v>
      </c>
      <c r="F862" t="str">
        <f t="shared" si="13"/>
        <v>うさ</v>
      </c>
    </row>
    <row r="863" spans="1:6" x14ac:dyDescent="0.15">
      <c r="B863">
        <v>4413</v>
      </c>
      <c r="C863" t="s">
        <v>1924</v>
      </c>
      <c r="D863" t="s">
        <v>1925</v>
      </c>
      <c r="F863" t="str">
        <f t="shared" si="13"/>
        <v>ぶんごおの</v>
      </c>
    </row>
    <row r="864" spans="1:6" x14ac:dyDescent="0.15">
      <c r="B864">
        <v>4414</v>
      </c>
      <c r="C864" t="s">
        <v>1926</v>
      </c>
      <c r="D864" t="s">
        <v>1927</v>
      </c>
      <c r="F864" t="str">
        <f t="shared" si="13"/>
        <v>ゆふ</v>
      </c>
    </row>
    <row r="865" spans="1:6" x14ac:dyDescent="0.15">
      <c r="B865">
        <v>4415</v>
      </c>
      <c r="C865" t="s">
        <v>1928</v>
      </c>
      <c r="D865" t="s">
        <v>1929</v>
      </c>
      <c r="F865" t="str">
        <f t="shared" si="13"/>
        <v>くにさき</v>
      </c>
    </row>
    <row r="866" spans="1:6" x14ac:dyDescent="0.15">
      <c r="B866">
        <v>4501</v>
      </c>
      <c r="C866" t="s">
        <v>1930</v>
      </c>
      <c r="D866" t="s">
        <v>1931</v>
      </c>
      <c r="F866" t="str">
        <f t="shared" si="13"/>
        <v>みやざき</v>
      </c>
    </row>
    <row r="867" spans="1:6" x14ac:dyDescent="0.15">
      <c r="B867">
        <v>4502</v>
      </c>
      <c r="C867" t="s">
        <v>1932</v>
      </c>
      <c r="D867" t="s">
        <v>1933</v>
      </c>
      <c r="F867" t="str">
        <f t="shared" si="13"/>
        <v>みやこのじょ</v>
      </c>
    </row>
    <row r="868" spans="1:6" x14ac:dyDescent="0.15">
      <c r="B868">
        <v>4503</v>
      </c>
      <c r="C868" t="s">
        <v>1934</v>
      </c>
      <c r="D868" t="s">
        <v>1935</v>
      </c>
      <c r="F868" t="str">
        <f t="shared" si="13"/>
        <v>のべおか</v>
      </c>
    </row>
    <row r="869" spans="1:6" x14ac:dyDescent="0.15">
      <c r="B869">
        <v>4504</v>
      </c>
      <c r="C869" t="s">
        <v>1936</v>
      </c>
      <c r="D869" t="s">
        <v>1937</v>
      </c>
      <c r="F869" t="str">
        <f t="shared" si="13"/>
        <v>にちなん</v>
      </c>
    </row>
    <row r="870" spans="1:6" x14ac:dyDescent="0.15">
      <c r="B870">
        <v>4505</v>
      </c>
      <c r="C870" t="s">
        <v>1938</v>
      </c>
      <c r="D870" t="s">
        <v>1939</v>
      </c>
      <c r="F870" t="str">
        <f t="shared" si="13"/>
        <v>こばやし</v>
      </c>
    </row>
    <row r="871" spans="1:6" x14ac:dyDescent="0.15">
      <c r="B871">
        <v>4506</v>
      </c>
      <c r="C871" t="s">
        <v>1940</v>
      </c>
      <c r="D871" t="s">
        <v>1941</v>
      </c>
      <c r="F871" t="str">
        <f t="shared" si="13"/>
        <v>ひゅが</v>
      </c>
    </row>
    <row r="872" spans="1:6" x14ac:dyDescent="0.15">
      <c r="B872">
        <v>4507</v>
      </c>
      <c r="C872" t="s">
        <v>1942</v>
      </c>
      <c r="D872" t="s">
        <v>1943</v>
      </c>
      <c r="F872" t="str">
        <f t="shared" si="13"/>
        <v>くしま</v>
      </c>
    </row>
    <row r="873" spans="1:6" x14ac:dyDescent="0.15">
      <c r="B873">
        <v>4508</v>
      </c>
      <c r="C873" t="s">
        <v>1944</v>
      </c>
      <c r="D873" t="s">
        <v>1945</v>
      </c>
      <c r="F873" t="str">
        <f t="shared" si="13"/>
        <v>さいと</v>
      </c>
    </row>
    <row r="874" spans="1:6" x14ac:dyDescent="0.15">
      <c r="B874">
        <v>4509</v>
      </c>
      <c r="C874" t="s">
        <v>1946</v>
      </c>
      <c r="D874" t="s">
        <v>1947</v>
      </c>
      <c r="F874" t="str">
        <f t="shared" si="13"/>
        <v>えびの</v>
      </c>
    </row>
    <row r="875" spans="1:6" x14ac:dyDescent="0.15">
      <c r="B875">
        <v>4601</v>
      </c>
      <c r="C875" t="s">
        <v>1948</v>
      </c>
      <c r="D875" t="s">
        <v>1949</v>
      </c>
      <c r="F875" t="str">
        <f t="shared" si="13"/>
        <v>かごしま</v>
      </c>
    </row>
    <row r="876" spans="1:6" x14ac:dyDescent="0.15">
      <c r="A876" t="s">
        <v>300</v>
      </c>
      <c r="B876">
        <v>4602</v>
      </c>
      <c r="C876" t="s">
        <v>422</v>
      </c>
      <c r="D876" t="s">
        <v>1950</v>
      </c>
      <c r="E876" t="s">
        <v>1951</v>
      </c>
      <c r="F876" t="str">
        <f t="shared" si="13"/>
        <v>せんだい</v>
      </c>
    </row>
    <row r="877" spans="1:6" x14ac:dyDescent="0.15">
      <c r="B877">
        <v>4603</v>
      </c>
      <c r="C877" t="s">
        <v>1952</v>
      </c>
      <c r="D877" t="s">
        <v>1953</v>
      </c>
      <c r="F877" t="str">
        <f t="shared" si="13"/>
        <v>かのや</v>
      </c>
    </row>
    <row r="878" spans="1:6" x14ac:dyDescent="0.15">
      <c r="B878">
        <v>4604</v>
      </c>
      <c r="C878" t="s">
        <v>1954</v>
      </c>
      <c r="D878" t="s">
        <v>1955</v>
      </c>
      <c r="F878" t="str">
        <f t="shared" si="13"/>
        <v>まくらざき</v>
      </c>
    </row>
    <row r="879" spans="1:6" x14ac:dyDescent="0.15">
      <c r="A879" t="s">
        <v>300</v>
      </c>
      <c r="B879">
        <v>4605</v>
      </c>
      <c r="C879" t="s">
        <v>1956</v>
      </c>
      <c r="D879" t="s">
        <v>1957</v>
      </c>
      <c r="E879" t="s">
        <v>1958</v>
      </c>
      <c r="F879" t="str">
        <f t="shared" si="13"/>
        <v>くしきの</v>
      </c>
    </row>
    <row r="880" spans="1:6" x14ac:dyDescent="0.15">
      <c r="B880">
        <v>4606</v>
      </c>
      <c r="C880" t="s">
        <v>1959</v>
      </c>
      <c r="D880" t="s">
        <v>1960</v>
      </c>
      <c r="F880" t="str">
        <f t="shared" si="13"/>
        <v>あくね</v>
      </c>
    </row>
    <row r="881" spans="1:6" x14ac:dyDescent="0.15">
      <c r="B881">
        <v>4607</v>
      </c>
      <c r="C881" t="s">
        <v>28</v>
      </c>
      <c r="D881" t="s">
        <v>1961</v>
      </c>
      <c r="F881" t="str">
        <f t="shared" si="13"/>
        <v>いずみ</v>
      </c>
    </row>
    <row r="882" spans="1:6" x14ac:dyDescent="0.15">
      <c r="A882" t="s">
        <v>300</v>
      </c>
      <c r="B882">
        <v>4608</v>
      </c>
      <c r="C882" t="s">
        <v>1962</v>
      </c>
      <c r="D882" t="s">
        <v>1963</v>
      </c>
      <c r="E882" t="s">
        <v>982</v>
      </c>
      <c r="F882" t="str">
        <f t="shared" si="13"/>
        <v>なぜ</v>
      </c>
    </row>
    <row r="883" spans="1:6" x14ac:dyDescent="0.15">
      <c r="A883" t="s">
        <v>300</v>
      </c>
      <c r="B883">
        <v>4609</v>
      </c>
      <c r="C883" t="s">
        <v>1964</v>
      </c>
      <c r="D883" t="s">
        <v>1965</v>
      </c>
      <c r="E883" t="s">
        <v>1966</v>
      </c>
      <c r="F883" t="str">
        <f t="shared" si="13"/>
        <v>おくち</v>
      </c>
    </row>
    <row r="884" spans="1:6" x14ac:dyDescent="0.15">
      <c r="B884">
        <v>4610</v>
      </c>
      <c r="C884" t="s">
        <v>1967</v>
      </c>
      <c r="D884" t="s">
        <v>1968</v>
      </c>
      <c r="F884" t="str">
        <f t="shared" si="13"/>
        <v>いぶすき</v>
      </c>
    </row>
    <row r="885" spans="1:6" x14ac:dyDescent="0.15">
      <c r="A885" t="s">
        <v>300</v>
      </c>
      <c r="B885">
        <v>4611</v>
      </c>
      <c r="C885" t="s">
        <v>1969</v>
      </c>
      <c r="D885" t="s">
        <v>1970</v>
      </c>
      <c r="E885" t="s">
        <v>1971</v>
      </c>
      <c r="F885" t="str">
        <f t="shared" si="13"/>
        <v>かせだ</v>
      </c>
    </row>
    <row r="886" spans="1:6" x14ac:dyDescent="0.15">
      <c r="A886" t="s">
        <v>300</v>
      </c>
      <c r="B886">
        <v>4612</v>
      </c>
      <c r="C886" t="s">
        <v>1972</v>
      </c>
      <c r="D886" t="s">
        <v>1973</v>
      </c>
      <c r="E886" t="s">
        <v>1971</v>
      </c>
      <c r="F886" t="str">
        <f t="shared" si="13"/>
        <v>こくぶ</v>
      </c>
    </row>
    <row r="887" spans="1:6" x14ac:dyDescent="0.15">
      <c r="A887" t="s">
        <v>300</v>
      </c>
      <c r="B887">
        <v>4613</v>
      </c>
      <c r="C887" t="s">
        <v>1974</v>
      </c>
      <c r="D887" t="s">
        <v>1975</v>
      </c>
      <c r="E887" t="s">
        <v>1976</v>
      </c>
      <c r="F887" t="str">
        <f t="shared" si="13"/>
        <v>たにやま</v>
      </c>
    </row>
    <row r="888" spans="1:6" x14ac:dyDescent="0.15">
      <c r="B888">
        <v>4614</v>
      </c>
      <c r="C888" t="s">
        <v>1977</v>
      </c>
      <c r="D888" t="s">
        <v>1978</v>
      </c>
      <c r="F888" t="str">
        <f t="shared" si="13"/>
        <v>にしのおもて</v>
      </c>
    </row>
    <row r="889" spans="1:6" x14ac:dyDescent="0.15">
      <c r="B889">
        <v>4615</v>
      </c>
      <c r="C889" t="s">
        <v>1979</v>
      </c>
      <c r="D889" t="s">
        <v>200</v>
      </c>
      <c r="F889" t="str">
        <f t="shared" si="13"/>
        <v>たるみず</v>
      </c>
    </row>
    <row r="890" spans="1:6" x14ac:dyDescent="0.15">
      <c r="B890">
        <v>4616</v>
      </c>
      <c r="C890" t="s">
        <v>1980</v>
      </c>
      <c r="D890" t="s">
        <v>1981</v>
      </c>
      <c r="F890" t="str">
        <f t="shared" si="13"/>
        <v>さつませんだい</v>
      </c>
    </row>
    <row r="891" spans="1:6" x14ac:dyDescent="0.15">
      <c r="B891">
        <v>4617</v>
      </c>
      <c r="C891" t="s">
        <v>1982</v>
      </c>
      <c r="D891" t="s">
        <v>1983</v>
      </c>
      <c r="F891" t="str">
        <f t="shared" si="13"/>
        <v>ひおき</v>
      </c>
    </row>
    <row r="892" spans="1:6" x14ac:dyDescent="0.15">
      <c r="B892">
        <v>4618</v>
      </c>
      <c r="C892" t="s">
        <v>1984</v>
      </c>
      <c r="D892" t="s">
        <v>1985</v>
      </c>
      <c r="F892" t="str">
        <f t="shared" si="13"/>
        <v>そお</v>
      </c>
    </row>
    <row r="893" spans="1:6" x14ac:dyDescent="0.15">
      <c r="B893">
        <v>4619</v>
      </c>
      <c r="C893" t="s">
        <v>1986</v>
      </c>
      <c r="D893" t="s">
        <v>1987</v>
      </c>
      <c r="F893" t="str">
        <f t="shared" si="13"/>
        <v>きりしま</v>
      </c>
    </row>
    <row r="894" spans="1:6" x14ac:dyDescent="0.15">
      <c r="B894">
        <v>4620</v>
      </c>
      <c r="C894" t="s">
        <v>1988</v>
      </c>
      <c r="D894" t="s">
        <v>1989</v>
      </c>
      <c r="E894" t="s">
        <v>1990</v>
      </c>
      <c r="F894" t="str">
        <f t="shared" si="13"/>
        <v>いちきくしきの</v>
      </c>
    </row>
    <row r="895" spans="1:6" x14ac:dyDescent="0.15">
      <c r="B895">
        <v>4621</v>
      </c>
      <c r="C895" t="s">
        <v>1991</v>
      </c>
      <c r="D895" t="s">
        <v>1992</v>
      </c>
      <c r="F895" t="str">
        <f t="shared" si="13"/>
        <v>みなみさつま</v>
      </c>
    </row>
    <row r="896" spans="1:6" x14ac:dyDescent="0.15">
      <c r="B896">
        <v>4622</v>
      </c>
      <c r="C896" t="s">
        <v>1993</v>
      </c>
      <c r="D896" t="s">
        <v>1994</v>
      </c>
      <c r="F896" t="str">
        <f t="shared" si="13"/>
        <v>しぶし</v>
      </c>
    </row>
    <row r="897" spans="1:6" x14ac:dyDescent="0.15">
      <c r="B897">
        <v>4623</v>
      </c>
      <c r="C897" t="s">
        <v>1995</v>
      </c>
      <c r="D897" t="s">
        <v>1996</v>
      </c>
      <c r="F897" t="str">
        <f t="shared" si="13"/>
        <v>あまみ</v>
      </c>
    </row>
    <row r="898" spans="1:6" x14ac:dyDescent="0.15">
      <c r="B898">
        <v>4624</v>
      </c>
      <c r="C898" t="s">
        <v>1997</v>
      </c>
      <c r="D898" t="s">
        <v>1998</v>
      </c>
      <c r="F898" t="str">
        <f t="shared" si="13"/>
        <v>みなみきゅしゅ</v>
      </c>
    </row>
    <row r="899" spans="1:6" x14ac:dyDescent="0.15">
      <c r="B899">
        <v>4625</v>
      </c>
      <c r="C899" t="s">
        <v>1999</v>
      </c>
      <c r="D899" t="s">
        <v>2000</v>
      </c>
      <c r="F899" t="str">
        <f t="shared" ref="F899:F915" si="14">roma2kana(C899)</f>
        <v>いさ</v>
      </c>
    </row>
    <row r="900" spans="1:6" x14ac:dyDescent="0.15">
      <c r="B900">
        <v>4626</v>
      </c>
      <c r="C900" t="s">
        <v>2001</v>
      </c>
      <c r="D900" t="s">
        <v>2002</v>
      </c>
      <c r="F900" t="str">
        <f t="shared" si="14"/>
        <v>あいら</v>
      </c>
    </row>
    <row r="901" spans="1:6" x14ac:dyDescent="0.15">
      <c r="B901">
        <v>4701</v>
      </c>
      <c r="C901" t="s">
        <v>2003</v>
      </c>
      <c r="D901" t="s">
        <v>2004</v>
      </c>
      <c r="F901" t="str">
        <f t="shared" si="14"/>
        <v>なは</v>
      </c>
    </row>
    <row r="902" spans="1:6" x14ac:dyDescent="0.15">
      <c r="A902" t="s">
        <v>300</v>
      </c>
      <c r="B902">
        <v>4702</v>
      </c>
      <c r="C902" t="s">
        <v>2005</v>
      </c>
      <c r="D902" t="s">
        <v>2006</v>
      </c>
      <c r="E902" t="s">
        <v>524</v>
      </c>
      <c r="F902" t="str">
        <f t="shared" si="14"/>
        <v>いしかわ</v>
      </c>
    </row>
    <row r="903" spans="1:6" x14ac:dyDescent="0.15">
      <c r="A903" t="s">
        <v>300</v>
      </c>
      <c r="B903">
        <v>4703</v>
      </c>
      <c r="C903" t="s">
        <v>2007</v>
      </c>
      <c r="D903" t="s">
        <v>2008</v>
      </c>
      <c r="E903" t="s">
        <v>868</v>
      </c>
      <c r="F903" t="str">
        <f t="shared" si="14"/>
        <v>ひらら</v>
      </c>
    </row>
    <row r="904" spans="1:6" x14ac:dyDescent="0.15">
      <c r="B904">
        <v>4704</v>
      </c>
      <c r="C904" t="s">
        <v>2009</v>
      </c>
      <c r="D904" t="s">
        <v>2010</v>
      </c>
      <c r="F904" t="str">
        <f t="shared" si="14"/>
        <v>いしがき</v>
      </c>
    </row>
    <row r="905" spans="1:6" x14ac:dyDescent="0.15">
      <c r="A905" t="s">
        <v>300</v>
      </c>
      <c r="B905">
        <v>4705</v>
      </c>
      <c r="C905" t="s">
        <v>2011</v>
      </c>
      <c r="D905" t="s">
        <v>2012</v>
      </c>
      <c r="E905" t="s">
        <v>2013</v>
      </c>
      <c r="F905" t="str">
        <f t="shared" si="14"/>
        <v>こざ</v>
      </c>
    </row>
    <row r="906" spans="1:6" x14ac:dyDescent="0.15">
      <c r="B906">
        <v>4706</v>
      </c>
      <c r="C906" t="s">
        <v>2014</v>
      </c>
      <c r="D906" t="s">
        <v>2015</v>
      </c>
      <c r="F906" t="str">
        <f t="shared" si="14"/>
        <v>ぎのわん</v>
      </c>
    </row>
    <row r="907" spans="1:6" x14ac:dyDescent="0.15">
      <c r="A907" t="s">
        <v>300</v>
      </c>
      <c r="B907">
        <v>4707</v>
      </c>
      <c r="C907" t="s">
        <v>2016</v>
      </c>
      <c r="D907" t="s">
        <v>2017</v>
      </c>
      <c r="E907" t="s">
        <v>524</v>
      </c>
      <c r="F907" t="str">
        <f t="shared" si="14"/>
        <v>ぐしかわ</v>
      </c>
    </row>
    <row r="908" spans="1:6" x14ac:dyDescent="0.15">
      <c r="B908">
        <v>4708</v>
      </c>
      <c r="C908" t="s">
        <v>2018</v>
      </c>
      <c r="D908" t="s">
        <v>2019</v>
      </c>
      <c r="F908" t="str">
        <f t="shared" si="14"/>
        <v>なご</v>
      </c>
    </row>
    <row r="909" spans="1:6" x14ac:dyDescent="0.15">
      <c r="B909">
        <v>4709</v>
      </c>
      <c r="C909" t="s">
        <v>2020</v>
      </c>
      <c r="D909" t="s">
        <v>2021</v>
      </c>
      <c r="F909" t="str">
        <f t="shared" si="14"/>
        <v>うらそえ</v>
      </c>
    </row>
    <row r="910" spans="1:6" x14ac:dyDescent="0.15">
      <c r="B910">
        <v>4710</v>
      </c>
      <c r="C910" t="s">
        <v>2022</v>
      </c>
      <c r="D910" t="s">
        <v>2023</v>
      </c>
      <c r="F910" t="str">
        <f t="shared" si="14"/>
        <v>いとまん</v>
      </c>
    </row>
    <row r="911" spans="1:6" x14ac:dyDescent="0.15">
      <c r="B911">
        <v>4711</v>
      </c>
      <c r="C911" t="s">
        <v>2024</v>
      </c>
      <c r="D911" t="s">
        <v>2025</v>
      </c>
      <c r="F911" t="str">
        <f t="shared" si="14"/>
        <v>おきなわ</v>
      </c>
    </row>
    <row r="912" spans="1:6" x14ac:dyDescent="0.15">
      <c r="B912">
        <v>4712</v>
      </c>
      <c r="C912" t="s">
        <v>2026</v>
      </c>
      <c r="D912" t="s">
        <v>2027</v>
      </c>
      <c r="F912" t="str">
        <f t="shared" si="14"/>
        <v>とみぐすく</v>
      </c>
    </row>
    <row r="913" spans="2:6" x14ac:dyDescent="0.15">
      <c r="B913">
        <v>4713</v>
      </c>
      <c r="C913" t="s">
        <v>2028</v>
      </c>
      <c r="D913" t="s">
        <v>2029</v>
      </c>
      <c r="F913" t="str">
        <f t="shared" si="14"/>
        <v>うるま</v>
      </c>
    </row>
    <row r="914" spans="2:6" x14ac:dyDescent="0.15">
      <c r="B914">
        <v>4714</v>
      </c>
      <c r="C914" t="s">
        <v>143</v>
      </c>
      <c r="D914" t="s">
        <v>2030</v>
      </c>
      <c r="F914" t="str">
        <f t="shared" si="14"/>
        <v>みやこじま</v>
      </c>
    </row>
    <row r="915" spans="2:6" x14ac:dyDescent="0.15">
      <c r="B915">
        <v>4715</v>
      </c>
      <c r="C915" t="s">
        <v>2031</v>
      </c>
      <c r="D915" t="s">
        <v>2032</v>
      </c>
      <c r="F915" t="str">
        <f t="shared" si="14"/>
        <v>なんじょ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91"/>
  <sheetViews>
    <sheetView topLeftCell="A649" workbookViewId="0">
      <selection activeCell="F2" sqref="F2:F691"/>
    </sheetView>
  </sheetViews>
  <sheetFormatPr defaultRowHeight="13.5" x14ac:dyDescent="0.15"/>
  <sheetData>
    <row r="1" spans="1:6" x14ac:dyDescent="0.15">
      <c r="A1" t="s">
        <v>2039</v>
      </c>
      <c r="B1" t="s">
        <v>2034</v>
      </c>
      <c r="C1" t="s">
        <v>2036</v>
      </c>
      <c r="D1" t="s">
        <v>2036</v>
      </c>
      <c r="E1" t="s">
        <v>2040</v>
      </c>
      <c r="F1" t="s">
        <v>2038</v>
      </c>
    </row>
    <row r="2" spans="1:6" x14ac:dyDescent="0.15">
      <c r="B2">
        <v>1001</v>
      </c>
      <c r="C2" t="s">
        <v>2051</v>
      </c>
      <c r="D2" t="s">
        <v>2052</v>
      </c>
      <c r="F2" t="str">
        <f>roma2kana(C2)</f>
        <v>あかん</v>
      </c>
    </row>
    <row r="3" spans="1:6" x14ac:dyDescent="0.15">
      <c r="B3">
        <v>1002</v>
      </c>
      <c r="C3" t="s">
        <v>2053</v>
      </c>
      <c r="D3" t="s">
        <v>2054</v>
      </c>
      <c r="F3" t="str">
        <f t="shared" ref="F3:F66" si="0">roma2kana(C3)</f>
        <v>あしょろ</v>
      </c>
    </row>
    <row r="4" spans="1:6" x14ac:dyDescent="0.15">
      <c r="B4">
        <v>1003</v>
      </c>
      <c r="C4" t="s">
        <v>2055</v>
      </c>
      <c r="D4" t="s">
        <v>2056</v>
      </c>
      <c r="F4" t="str">
        <f t="shared" si="0"/>
        <v>あつけし</v>
      </c>
    </row>
    <row r="5" spans="1:6" x14ac:dyDescent="0.15">
      <c r="A5" t="s">
        <v>300</v>
      </c>
      <c r="B5">
        <v>1004</v>
      </c>
      <c r="C5" t="s">
        <v>113</v>
      </c>
      <c r="D5" t="s">
        <v>2057</v>
      </c>
      <c r="E5" t="s">
        <v>868</v>
      </c>
      <c r="F5" t="str">
        <f t="shared" si="0"/>
        <v>あつた</v>
      </c>
    </row>
    <row r="6" spans="1:6" x14ac:dyDescent="0.15">
      <c r="B6">
        <v>1005</v>
      </c>
      <c r="C6" t="s">
        <v>258</v>
      </c>
      <c r="D6" t="s">
        <v>259</v>
      </c>
      <c r="F6" t="str">
        <f t="shared" si="0"/>
        <v>あばしり</v>
      </c>
    </row>
    <row r="7" spans="1:6" x14ac:dyDescent="0.15">
      <c r="C7" t="s">
        <v>2058</v>
      </c>
      <c r="D7" t="s">
        <v>2059</v>
      </c>
      <c r="F7" t="str">
        <f t="shared" si="0"/>
        <v>おぞらちょ</v>
      </c>
    </row>
    <row r="8" spans="1:6" x14ac:dyDescent="0.15">
      <c r="C8" t="s">
        <v>2060</v>
      </c>
      <c r="D8" t="s">
        <v>2061</v>
      </c>
      <c r="F8" t="str">
        <f t="shared" si="0"/>
        <v>びほろちょう</v>
      </c>
    </row>
    <row r="9" spans="1:6" x14ac:dyDescent="0.15">
      <c r="C9" t="s">
        <v>2062</v>
      </c>
      <c r="D9" t="s">
        <v>2063</v>
      </c>
      <c r="F9" t="str">
        <f t="shared" si="0"/>
        <v>つべつちょう</v>
      </c>
    </row>
    <row r="10" spans="1:6" x14ac:dyDescent="0.15">
      <c r="B10">
        <v>1006</v>
      </c>
      <c r="C10" t="s">
        <v>2064</v>
      </c>
      <c r="D10" t="s">
        <v>2065</v>
      </c>
      <c r="E10" t="s">
        <v>2066</v>
      </c>
      <c r="F10" t="str">
        <f t="shared" si="0"/>
        <v>あぶた(しりべし)</v>
      </c>
    </row>
    <row r="11" spans="1:6" x14ac:dyDescent="0.15">
      <c r="C11" t="s">
        <v>2067</v>
      </c>
      <c r="D11" t="s">
        <v>2068</v>
      </c>
      <c r="F11" t="str">
        <f t="shared" si="0"/>
        <v>きもべつちょ</v>
      </c>
    </row>
    <row r="12" spans="1:6" x14ac:dyDescent="0.15">
      <c r="C12" t="s">
        <v>2069</v>
      </c>
      <c r="D12" t="s">
        <v>2070</v>
      </c>
      <c r="F12" t="str">
        <f t="shared" si="0"/>
        <v>くtちゃんちょ</v>
      </c>
    </row>
    <row r="13" spans="1:6" x14ac:dyDescent="0.15">
      <c r="C13" t="s">
        <v>2071</v>
      </c>
      <c r="D13" t="s">
        <v>2072</v>
      </c>
      <c r="F13" t="str">
        <f t="shared" si="0"/>
        <v>きょごくちょ</v>
      </c>
    </row>
    <row r="14" spans="1:6" x14ac:dyDescent="0.15">
      <c r="C14" t="s">
        <v>2073</v>
      </c>
      <c r="D14" t="s">
        <v>2074</v>
      </c>
      <c r="F14" t="str">
        <f t="shared" si="0"/>
        <v>まっかりむら</v>
      </c>
    </row>
    <row r="15" spans="1:6" x14ac:dyDescent="0.15">
      <c r="C15" t="s">
        <v>2075</v>
      </c>
      <c r="D15" t="s">
        <v>2076</v>
      </c>
      <c r="F15" t="str">
        <f t="shared" si="0"/>
        <v>にせこちょ</v>
      </c>
    </row>
    <row r="16" spans="1:6" x14ac:dyDescent="0.15">
      <c r="C16" t="s">
        <v>2077</v>
      </c>
      <c r="D16" t="s">
        <v>2078</v>
      </c>
      <c r="F16" t="str">
        <f t="shared" si="0"/>
        <v>るすつむら</v>
      </c>
    </row>
    <row r="17" spans="1:6" x14ac:dyDescent="0.15">
      <c r="B17">
        <v>1007</v>
      </c>
      <c r="C17" t="s">
        <v>2079</v>
      </c>
      <c r="D17" t="s">
        <v>2080</v>
      </c>
      <c r="E17" t="s">
        <v>2066</v>
      </c>
      <c r="F17" t="str">
        <f t="shared" si="0"/>
        <v>あぶた(いぶり)</v>
      </c>
    </row>
    <row r="18" spans="1:6" x14ac:dyDescent="0.15">
      <c r="C18" t="s">
        <v>2081</v>
      </c>
      <c r="D18" t="s">
        <v>2082</v>
      </c>
      <c r="F18" t="str">
        <f t="shared" si="0"/>
        <v>とようらちょ</v>
      </c>
    </row>
    <row r="19" spans="1:6" x14ac:dyDescent="0.15">
      <c r="C19" t="s">
        <v>2083</v>
      </c>
      <c r="D19" t="s">
        <v>2084</v>
      </c>
      <c r="F19" t="str">
        <f t="shared" si="0"/>
        <v>とうやこちょ</v>
      </c>
    </row>
    <row r="20" spans="1:6" x14ac:dyDescent="0.15">
      <c r="B20">
        <v>1008</v>
      </c>
      <c r="C20" t="s">
        <v>308</v>
      </c>
      <c r="D20" t="s">
        <v>309</v>
      </c>
      <c r="F20" t="str">
        <f t="shared" si="0"/>
        <v>いしかり</v>
      </c>
    </row>
    <row r="21" spans="1:6" x14ac:dyDescent="0.15">
      <c r="B21">
        <v>1009</v>
      </c>
      <c r="C21" t="s">
        <v>2085</v>
      </c>
      <c r="D21" t="s">
        <v>2086</v>
      </c>
      <c r="F21" t="str">
        <f t="shared" si="0"/>
        <v>いそや</v>
      </c>
    </row>
    <row r="22" spans="1:6" x14ac:dyDescent="0.15">
      <c r="B22">
        <v>1010</v>
      </c>
      <c r="C22" t="s">
        <v>2087</v>
      </c>
      <c r="D22" t="s">
        <v>2088</v>
      </c>
      <c r="F22" t="str">
        <f t="shared" si="0"/>
        <v>いわない</v>
      </c>
    </row>
    <row r="23" spans="1:6" x14ac:dyDescent="0.15">
      <c r="B23">
        <v>1011</v>
      </c>
      <c r="C23" t="s">
        <v>2089</v>
      </c>
      <c r="D23" t="s">
        <v>2090</v>
      </c>
      <c r="F23" t="str">
        <f t="shared" si="0"/>
        <v>うす</v>
      </c>
    </row>
    <row r="24" spans="1:6" x14ac:dyDescent="0.15">
      <c r="A24" t="s">
        <v>300</v>
      </c>
      <c r="B24">
        <v>1012</v>
      </c>
      <c r="C24" t="s">
        <v>2091</v>
      </c>
      <c r="D24" t="s">
        <v>2092</v>
      </c>
      <c r="E24" t="s">
        <v>2093</v>
      </c>
      <c r="F24" t="str">
        <f t="shared" si="0"/>
        <v>うたすつ</v>
      </c>
    </row>
    <row r="25" spans="1:6" x14ac:dyDescent="0.15">
      <c r="B25">
        <v>1013</v>
      </c>
      <c r="C25" t="s">
        <v>2094</v>
      </c>
      <c r="D25" t="s">
        <v>2095</v>
      </c>
      <c r="F25" t="str">
        <f t="shared" si="0"/>
        <v>うらかわ</v>
      </c>
    </row>
    <row r="26" spans="1:6" x14ac:dyDescent="0.15">
      <c r="B26">
        <v>1014</v>
      </c>
      <c r="C26" t="s">
        <v>2096</v>
      </c>
      <c r="D26" t="s">
        <v>2097</v>
      </c>
      <c r="E26" t="s">
        <v>2098</v>
      </c>
      <c r="F26" t="str">
        <f t="shared" si="0"/>
        <v>うりゅ(そらち)</v>
      </c>
    </row>
    <row r="27" spans="1:6" x14ac:dyDescent="0.15">
      <c r="C27" t="s">
        <v>2099</v>
      </c>
      <c r="D27" t="s">
        <v>2100</v>
      </c>
      <c r="F27" t="str">
        <f t="shared" si="0"/>
        <v>もせうしちょ</v>
      </c>
    </row>
    <row r="28" spans="1:6" x14ac:dyDescent="0.15">
      <c r="C28" t="s">
        <v>2101</v>
      </c>
      <c r="D28" t="s">
        <v>2102</v>
      </c>
      <c r="F28" t="str">
        <f t="shared" si="0"/>
        <v>ちっぷべつちょ</v>
      </c>
    </row>
    <row r="29" spans="1:6" x14ac:dyDescent="0.15">
      <c r="C29" t="s">
        <v>2103</v>
      </c>
      <c r="D29" t="s">
        <v>2104</v>
      </c>
      <c r="F29" t="str">
        <f t="shared" si="0"/>
        <v>うりゅちょ</v>
      </c>
    </row>
    <row r="30" spans="1:6" x14ac:dyDescent="0.15">
      <c r="C30" t="s">
        <v>2105</v>
      </c>
      <c r="D30" t="s">
        <v>2106</v>
      </c>
      <c r="F30" t="str">
        <f t="shared" si="0"/>
        <v>ほくりゅちょ</v>
      </c>
    </row>
    <row r="31" spans="1:6" x14ac:dyDescent="0.15">
      <c r="C31" t="s">
        <v>2107</v>
      </c>
      <c r="D31" t="s">
        <v>2108</v>
      </c>
      <c r="F31" t="str">
        <f t="shared" si="0"/>
        <v>ぬまたちょ</v>
      </c>
    </row>
    <row r="32" spans="1:6" x14ac:dyDescent="0.15">
      <c r="B32">
        <v>1015</v>
      </c>
      <c r="C32" t="s">
        <v>355</v>
      </c>
      <c r="D32" t="s">
        <v>2109</v>
      </c>
      <c r="F32" t="str">
        <f t="shared" si="0"/>
        <v>えさし</v>
      </c>
    </row>
    <row r="33" spans="1:6" x14ac:dyDescent="0.15">
      <c r="B33">
        <v>1016</v>
      </c>
      <c r="C33" t="s">
        <v>2110</v>
      </c>
      <c r="D33" t="s">
        <v>2111</v>
      </c>
      <c r="F33" t="str">
        <f t="shared" si="0"/>
        <v>おくしり</v>
      </c>
    </row>
    <row r="34" spans="1:6" x14ac:dyDescent="0.15">
      <c r="A34" t="s">
        <v>300</v>
      </c>
      <c r="B34">
        <v>1017</v>
      </c>
      <c r="C34" t="s">
        <v>2112</v>
      </c>
      <c r="D34" t="s">
        <v>2113</v>
      </c>
      <c r="E34" t="s">
        <v>2114</v>
      </c>
      <c r="F34" t="str">
        <f t="shared" si="0"/>
        <v>おしょろ</v>
      </c>
    </row>
    <row r="35" spans="1:6" x14ac:dyDescent="0.15">
      <c r="B35">
        <v>1018</v>
      </c>
      <c r="C35" t="s">
        <v>1460</v>
      </c>
      <c r="D35" t="s">
        <v>2115</v>
      </c>
      <c r="F35" t="str">
        <f t="shared" si="0"/>
        <v>かさい</v>
      </c>
    </row>
    <row r="36" spans="1:6" x14ac:dyDescent="0.15">
      <c r="B36">
        <v>1019</v>
      </c>
      <c r="C36" t="s">
        <v>1477</v>
      </c>
      <c r="D36" t="s">
        <v>2116</v>
      </c>
      <c r="F36" t="str">
        <f t="shared" si="0"/>
        <v>かと</v>
      </c>
    </row>
    <row r="37" spans="1:6" x14ac:dyDescent="0.15">
      <c r="B37">
        <v>1020</v>
      </c>
      <c r="C37" t="s">
        <v>2117</v>
      </c>
      <c r="D37" t="s">
        <v>2118</v>
      </c>
      <c r="F37" t="str">
        <f t="shared" si="0"/>
        <v>かばと</v>
      </c>
    </row>
    <row r="38" spans="1:6" x14ac:dyDescent="0.15">
      <c r="B38">
        <v>1021</v>
      </c>
      <c r="C38" t="s">
        <v>2119</v>
      </c>
      <c r="D38" t="s">
        <v>2120</v>
      </c>
      <c r="F38" t="str">
        <f t="shared" si="0"/>
        <v>かみいそ</v>
      </c>
    </row>
    <row r="39" spans="1:6" x14ac:dyDescent="0.15">
      <c r="B39">
        <v>1022</v>
      </c>
      <c r="C39" t="s">
        <v>2121</v>
      </c>
      <c r="D39" t="s">
        <v>2122</v>
      </c>
      <c r="E39" t="s">
        <v>2066</v>
      </c>
      <c r="F39" t="str">
        <f t="shared" si="0"/>
        <v>かみかわ(とかち)</v>
      </c>
    </row>
    <row r="40" spans="1:6" x14ac:dyDescent="0.15">
      <c r="C40" t="s">
        <v>2123</v>
      </c>
      <c r="D40" t="s">
        <v>2124</v>
      </c>
      <c r="F40" t="str">
        <f t="shared" si="0"/>
        <v>しみずちょ</v>
      </c>
    </row>
    <row r="41" spans="1:6" x14ac:dyDescent="0.15">
      <c r="C41" t="s">
        <v>2125</v>
      </c>
      <c r="D41" t="s">
        <v>2126</v>
      </c>
      <c r="F41" t="str">
        <f t="shared" si="0"/>
        <v>しんとくちょ</v>
      </c>
    </row>
    <row r="42" spans="1:6" x14ac:dyDescent="0.15">
      <c r="B42">
        <v>1023</v>
      </c>
      <c r="C42" t="s">
        <v>2127</v>
      </c>
      <c r="D42" t="s">
        <v>2128</v>
      </c>
      <c r="E42" t="s">
        <v>2066</v>
      </c>
      <c r="F42" t="str">
        <f t="shared" si="0"/>
        <v>かみかわ(かみかわ)</v>
      </c>
    </row>
    <row r="43" spans="1:6" x14ac:dyDescent="0.15">
      <c r="C43" t="s">
        <v>2129</v>
      </c>
      <c r="D43" t="s">
        <v>2130</v>
      </c>
      <c r="F43" t="str">
        <f t="shared" si="0"/>
        <v>あいべつちょ</v>
      </c>
    </row>
    <row r="44" spans="1:6" x14ac:dyDescent="0.15">
      <c r="C44" t="s">
        <v>2131</v>
      </c>
      <c r="D44" t="s">
        <v>2132</v>
      </c>
      <c r="F44" t="str">
        <f t="shared" si="0"/>
        <v>あさひちょ</v>
      </c>
    </row>
    <row r="45" spans="1:6" x14ac:dyDescent="0.15">
      <c r="C45" t="s">
        <v>2133</v>
      </c>
      <c r="D45" t="s">
        <v>2134</v>
      </c>
      <c r="F45" t="str">
        <f t="shared" si="0"/>
        <v>びえいちょ</v>
      </c>
    </row>
    <row r="46" spans="1:6" x14ac:dyDescent="0.15">
      <c r="C46" t="s">
        <v>2135</v>
      </c>
      <c r="D46" t="s">
        <v>2136</v>
      </c>
      <c r="F46" t="str">
        <f t="shared" si="0"/>
        <v>ひがしかぐらちょ</v>
      </c>
    </row>
    <row r="47" spans="1:6" x14ac:dyDescent="0.15">
      <c r="C47" t="s">
        <v>2137</v>
      </c>
      <c r="D47" t="s">
        <v>2138</v>
      </c>
      <c r="F47" t="str">
        <f t="shared" si="0"/>
        <v>ひがしかわちょ</v>
      </c>
    </row>
    <row r="48" spans="1:6" x14ac:dyDescent="0.15">
      <c r="C48" t="s">
        <v>2139</v>
      </c>
      <c r="D48" t="s">
        <v>2140</v>
      </c>
      <c r="F48" t="str">
        <f t="shared" si="0"/>
        <v>ぴっぷちょ</v>
      </c>
    </row>
    <row r="49" spans="1:6" x14ac:dyDescent="0.15">
      <c r="C49" t="s">
        <v>2141</v>
      </c>
      <c r="D49" t="s">
        <v>2142</v>
      </c>
      <c r="F49" t="str">
        <f t="shared" si="0"/>
        <v>かみかわちょ</v>
      </c>
    </row>
    <row r="50" spans="1:6" x14ac:dyDescent="0.15">
      <c r="C50" t="s">
        <v>2143</v>
      </c>
      <c r="D50" t="s">
        <v>2144</v>
      </c>
      <c r="F50" t="str">
        <f t="shared" si="0"/>
        <v>けんぶちちょ</v>
      </c>
    </row>
    <row r="51" spans="1:6" x14ac:dyDescent="0.15">
      <c r="C51" t="s">
        <v>2145</v>
      </c>
      <c r="D51" t="s">
        <v>2146</v>
      </c>
      <c r="F51" t="str">
        <f t="shared" si="0"/>
        <v>しもかわちょ</v>
      </c>
    </row>
    <row r="52" spans="1:6" x14ac:dyDescent="0.15">
      <c r="C52" t="s">
        <v>2147</v>
      </c>
      <c r="D52" t="s">
        <v>2148</v>
      </c>
      <c r="F52" t="str">
        <f t="shared" si="0"/>
        <v>たかすちょ</v>
      </c>
    </row>
    <row r="53" spans="1:6" x14ac:dyDescent="0.15">
      <c r="C53" t="s">
        <v>2149</v>
      </c>
      <c r="D53" t="s">
        <v>2150</v>
      </c>
      <c r="F53" t="str">
        <f t="shared" si="0"/>
        <v>とまちょ</v>
      </c>
    </row>
    <row r="54" spans="1:6" x14ac:dyDescent="0.15">
      <c r="C54" t="s">
        <v>2151</v>
      </c>
      <c r="D54" t="s">
        <v>2152</v>
      </c>
      <c r="F54" t="str">
        <f t="shared" si="0"/>
        <v>わっさむちょ</v>
      </c>
    </row>
    <row r="55" spans="1:6" x14ac:dyDescent="0.15">
      <c r="B55">
        <v>1024</v>
      </c>
      <c r="C55" t="s">
        <v>301</v>
      </c>
      <c r="D55" t="s">
        <v>302</v>
      </c>
      <c r="F55" t="str">
        <f t="shared" si="0"/>
        <v>かめだ</v>
      </c>
    </row>
    <row r="56" spans="1:6" x14ac:dyDescent="0.15">
      <c r="B56">
        <v>1025</v>
      </c>
      <c r="C56" t="s">
        <v>2153</v>
      </c>
      <c r="D56" t="s">
        <v>2154</v>
      </c>
      <c r="F56" t="str">
        <f t="shared" si="0"/>
        <v>かやべ</v>
      </c>
    </row>
    <row r="57" spans="1:6" x14ac:dyDescent="0.15">
      <c r="B57">
        <v>1026</v>
      </c>
      <c r="C57" t="s">
        <v>2155</v>
      </c>
      <c r="D57" t="s">
        <v>2156</v>
      </c>
      <c r="F57" t="str">
        <f t="shared" si="0"/>
        <v>かわかみ</v>
      </c>
    </row>
    <row r="58" spans="1:6" x14ac:dyDescent="0.15">
      <c r="B58">
        <v>1027</v>
      </c>
      <c r="C58" t="s">
        <v>248</v>
      </c>
      <c r="D58" t="s">
        <v>249</v>
      </c>
      <c r="F58" t="str">
        <f t="shared" si="0"/>
        <v>くしろ</v>
      </c>
    </row>
    <row r="59" spans="1:6" x14ac:dyDescent="0.15">
      <c r="B59">
        <v>1028</v>
      </c>
      <c r="C59" t="s">
        <v>2157</v>
      </c>
      <c r="D59" t="s">
        <v>2158</v>
      </c>
      <c r="F59" t="str">
        <f t="shared" si="0"/>
        <v>くど</v>
      </c>
    </row>
    <row r="60" spans="1:6" x14ac:dyDescent="0.15">
      <c r="A60" t="s">
        <v>300</v>
      </c>
      <c r="B60">
        <v>1029</v>
      </c>
      <c r="C60" t="s">
        <v>238</v>
      </c>
      <c r="D60" t="s">
        <v>239</v>
      </c>
      <c r="E60" t="s">
        <v>2159</v>
      </c>
      <c r="F60" t="str">
        <f t="shared" si="0"/>
        <v>さっぽろ</v>
      </c>
    </row>
    <row r="61" spans="1:6" x14ac:dyDescent="0.15">
      <c r="B61">
        <v>1030</v>
      </c>
      <c r="C61" t="s">
        <v>2160</v>
      </c>
      <c r="D61" t="s">
        <v>2161</v>
      </c>
      <c r="F61" t="str">
        <f t="shared" si="0"/>
        <v>さまに</v>
      </c>
    </row>
    <row r="62" spans="1:6" x14ac:dyDescent="0.15">
      <c r="B62">
        <v>1031</v>
      </c>
      <c r="C62" t="s">
        <v>2162</v>
      </c>
      <c r="D62" t="s">
        <v>2163</v>
      </c>
      <c r="F62" t="str">
        <f t="shared" si="0"/>
        <v>さる</v>
      </c>
    </row>
    <row r="63" spans="1:6" x14ac:dyDescent="0.15">
      <c r="A63" t="s">
        <v>300</v>
      </c>
      <c r="B63">
        <v>1032</v>
      </c>
      <c r="C63" t="s">
        <v>2164</v>
      </c>
      <c r="D63" t="s">
        <v>2165</v>
      </c>
      <c r="E63" t="s">
        <v>430</v>
      </c>
      <c r="F63" t="str">
        <f t="shared" si="0"/>
        <v>しずない</v>
      </c>
    </row>
    <row r="64" spans="1:6" x14ac:dyDescent="0.15">
      <c r="B64">
        <v>1033</v>
      </c>
      <c r="C64" t="s">
        <v>276</v>
      </c>
      <c r="D64" t="s">
        <v>2166</v>
      </c>
      <c r="F64" t="str">
        <f t="shared" si="0"/>
        <v>しべつ</v>
      </c>
    </row>
    <row r="65" spans="2:6" x14ac:dyDescent="0.15">
      <c r="B65">
        <v>1034</v>
      </c>
      <c r="C65" t="s">
        <v>2167</v>
      </c>
      <c r="D65" t="s">
        <v>2168</v>
      </c>
      <c r="F65" t="str">
        <f t="shared" si="0"/>
        <v>しままき</v>
      </c>
    </row>
    <row r="66" spans="2:6" x14ac:dyDescent="0.15">
      <c r="B66">
        <v>1035</v>
      </c>
      <c r="C66" t="s">
        <v>2169</v>
      </c>
      <c r="D66" t="s">
        <v>2170</v>
      </c>
      <c r="F66" t="str">
        <f t="shared" si="0"/>
        <v>しゃこたん</v>
      </c>
    </row>
    <row r="67" spans="2:6" x14ac:dyDescent="0.15">
      <c r="B67">
        <v>1036</v>
      </c>
      <c r="C67" t="s">
        <v>2171</v>
      </c>
      <c r="D67" t="s">
        <v>2172</v>
      </c>
      <c r="F67" t="str">
        <f t="shared" ref="F67:F130" si="1">roma2kana(C67)</f>
        <v>しゃり</v>
      </c>
    </row>
    <row r="68" spans="2:6" x14ac:dyDescent="0.15">
      <c r="B68">
        <v>1037</v>
      </c>
      <c r="C68" t="s">
        <v>2173</v>
      </c>
      <c r="D68" t="s">
        <v>2174</v>
      </c>
      <c r="F68" t="str">
        <f t="shared" si="1"/>
        <v>しらおい</v>
      </c>
    </row>
    <row r="69" spans="2:6" x14ac:dyDescent="0.15">
      <c r="B69">
        <v>1038</v>
      </c>
      <c r="C69" t="s">
        <v>2175</v>
      </c>
      <c r="D69" t="s">
        <v>2176</v>
      </c>
      <c r="F69" t="str">
        <f t="shared" si="1"/>
        <v>しらぬか</v>
      </c>
    </row>
    <row r="70" spans="2:6" x14ac:dyDescent="0.15">
      <c r="B70">
        <v>1039</v>
      </c>
      <c r="C70" t="s">
        <v>2177</v>
      </c>
      <c r="D70" t="s">
        <v>2178</v>
      </c>
      <c r="F70" t="str">
        <f t="shared" si="1"/>
        <v>すっつ</v>
      </c>
    </row>
    <row r="71" spans="2:6" x14ac:dyDescent="0.15">
      <c r="B71">
        <v>1040</v>
      </c>
      <c r="C71" t="s">
        <v>2179</v>
      </c>
      <c r="D71" t="s">
        <v>2180</v>
      </c>
      <c r="F71" t="str">
        <f t="shared" si="1"/>
        <v>せたな</v>
      </c>
    </row>
    <row r="72" spans="2:6" x14ac:dyDescent="0.15">
      <c r="B72">
        <v>1041</v>
      </c>
      <c r="C72" t="s">
        <v>2181</v>
      </c>
      <c r="D72" t="s">
        <v>2182</v>
      </c>
      <c r="F72" t="str">
        <f t="shared" si="1"/>
        <v>そや</v>
      </c>
    </row>
    <row r="73" spans="2:6" x14ac:dyDescent="0.15">
      <c r="B73">
        <v>1042</v>
      </c>
      <c r="C73" t="s">
        <v>2183</v>
      </c>
      <c r="D73" t="s">
        <v>2184</v>
      </c>
      <c r="E73" t="s">
        <v>2066</v>
      </c>
      <c r="F73" t="str">
        <f t="shared" si="1"/>
        <v>そらち(そらち)</v>
      </c>
    </row>
    <row r="74" spans="2:6" x14ac:dyDescent="0.15">
      <c r="C74" t="s">
        <v>2185</v>
      </c>
      <c r="D74" t="s">
        <v>2186</v>
      </c>
      <c r="F74" t="str">
        <f t="shared" si="1"/>
        <v>かみすながわちょ</v>
      </c>
    </row>
    <row r="75" spans="2:6" x14ac:dyDescent="0.15">
      <c r="C75" t="s">
        <v>2187</v>
      </c>
      <c r="D75" t="s">
        <v>2188</v>
      </c>
      <c r="F75" t="str">
        <f t="shared" si="1"/>
        <v>ないえちょ</v>
      </c>
    </row>
    <row r="76" spans="2:6" x14ac:dyDescent="0.15">
      <c r="C76" t="s">
        <v>2189</v>
      </c>
      <c r="D76" t="s">
        <v>2190</v>
      </c>
      <c r="F76" t="str">
        <f t="shared" si="1"/>
        <v>なんぽろちょ</v>
      </c>
    </row>
    <row r="77" spans="2:6" x14ac:dyDescent="0.15">
      <c r="B77">
        <v>1043</v>
      </c>
      <c r="C77" t="s">
        <v>2191</v>
      </c>
      <c r="D77" t="s">
        <v>2192</v>
      </c>
      <c r="E77" t="s">
        <v>2066</v>
      </c>
      <c r="F77" t="str">
        <f t="shared" si="1"/>
        <v>そらち(かみかわ)</v>
      </c>
    </row>
    <row r="78" spans="2:6" x14ac:dyDescent="0.15">
      <c r="C78" t="s">
        <v>2193</v>
      </c>
      <c r="D78" t="s">
        <v>2194</v>
      </c>
      <c r="E78" t="s">
        <v>2195</v>
      </c>
      <c r="F78" t="str">
        <f t="shared" si="1"/>
        <v>かみふらのちょ</v>
      </c>
    </row>
    <row r="79" spans="2:6" x14ac:dyDescent="0.15">
      <c r="C79" t="s">
        <v>2196</v>
      </c>
      <c r="D79" t="s">
        <v>2197</v>
      </c>
      <c r="E79" t="s">
        <v>2195</v>
      </c>
      <c r="F79" t="str">
        <f t="shared" si="1"/>
        <v>みなみふらのちょ</v>
      </c>
    </row>
    <row r="80" spans="2:6" x14ac:dyDescent="0.15">
      <c r="C80" t="s">
        <v>2198</v>
      </c>
      <c r="D80" t="s">
        <v>2199</v>
      </c>
      <c r="E80" t="s">
        <v>2195</v>
      </c>
      <c r="F80" t="str">
        <f t="shared" si="1"/>
        <v>なかふらのちょ</v>
      </c>
    </row>
    <row r="81" spans="1:6" x14ac:dyDescent="0.15">
      <c r="A81" t="s">
        <v>300</v>
      </c>
      <c r="B81">
        <v>1044</v>
      </c>
      <c r="C81" t="s">
        <v>284</v>
      </c>
      <c r="D81" t="s">
        <v>285</v>
      </c>
      <c r="E81" t="s">
        <v>2200</v>
      </c>
      <c r="F81" t="str">
        <f t="shared" si="1"/>
        <v>ちとせ</v>
      </c>
    </row>
    <row r="82" spans="1:6" x14ac:dyDescent="0.15">
      <c r="B82">
        <v>1045</v>
      </c>
      <c r="C82" t="s">
        <v>2201</v>
      </c>
      <c r="D82" t="s">
        <v>2202</v>
      </c>
      <c r="E82" t="s">
        <v>2066</v>
      </c>
      <c r="F82" t="str">
        <f t="shared" si="1"/>
        <v>てしお(るもい)</v>
      </c>
    </row>
    <row r="83" spans="1:6" x14ac:dyDescent="0.15">
      <c r="C83" t="s">
        <v>2203</v>
      </c>
      <c r="D83" t="s">
        <v>2204</v>
      </c>
      <c r="F83" t="str">
        <f t="shared" si="1"/>
        <v>えんべつちょ</v>
      </c>
    </row>
    <row r="84" spans="1:6" x14ac:dyDescent="0.15">
      <c r="C84" t="s">
        <v>2205</v>
      </c>
      <c r="D84" t="s">
        <v>2206</v>
      </c>
      <c r="F84" t="str">
        <f t="shared" si="1"/>
        <v>てしおちょ</v>
      </c>
    </row>
    <row r="85" spans="1:6" x14ac:dyDescent="0.15">
      <c r="B85">
        <v>1046</v>
      </c>
      <c r="C85" t="s">
        <v>2207</v>
      </c>
      <c r="D85" t="s">
        <v>2208</v>
      </c>
      <c r="E85" t="s">
        <v>2066</v>
      </c>
      <c r="F85" t="str">
        <f t="shared" si="1"/>
        <v>てしお(そや)</v>
      </c>
    </row>
    <row r="86" spans="1:6" x14ac:dyDescent="0.15">
      <c r="C86" t="s">
        <v>2209</v>
      </c>
      <c r="D86" t="s">
        <v>2210</v>
      </c>
      <c r="F86" t="str">
        <f t="shared" si="1"/>
        <v>とよとみちょ</v>
      </c>
    </row>
    <row r="87" spans="1:6" x14ac:dyDescent="0.15">
      <c r="C87" t="s">
        <v>2211</v>
      </c>
      <c r="D87" t="s">
        <v>2212</v>
      </c>
      <c r="F87" t="str">
        <f t="shared" si="1"/>
        <v>ほろのべちょ</v>
      </c>
    </row>
    <row r="88" spans="1:6" x14ac:dyDescent="0.15">
      <c r="B88">
        <v>1047</v>
      </c>
      <c r="C88" t="s">
        <v>2213</v>
      </c>
      <c r="D88" t="s">
        <v>2214</v>
      </c>
      <c r="F88" t="str">
        <f t="shared" si="1"/>
        <v>とかち</v>
      </c>
    </row>
    <row r="89" spans="1:6" x14ac:dyDescent="0.15">
      <c r="B89">
        <v>1048</v>
      </c>
      <c r="C89" t="s">
        <v>2215</v>
      </c>
      <c r="D89" t="s">
        <v>2216</v>
      </c>
      <c r="F89" t="str">
        <f t="shared" si="1"/>
        <v>ところ</v>
      </c>
    </row>
    <row r="90" spans="1:6" x14ac:dyDescent="0.15">
      <c r="B90">
        <v>1049</v>
      </c>
      <c r="C90" t="s">
        <v>2217</v>
      </c>
      <c r="D90" t="s">
        <v>2218</v>
      </c>
      <c r="F90" t="str">
        <f t="shared" si="1"/>
        <v>とままえ</v>
      </c>
    </row>
    <row r="91" spans="1:6" x14ac:dyDescent="0.15">
      <c r="B91">
        <v>1050</v>
      </c>
      <c r="C91" t="s">
        <v>2219</v>
      </c>
      <c r="D91" t="s">
        <v>2220</v>
      </c>
      <c r="E91" t="s">
        <v>2066</v>
      </c>
      <c r="F91" t="str">
        <f t="shared" si="1"/>
        <v>なかがわ(かみかわ)</v>
      </c>
    </row>
    <row r="92" spans="1:6" x14ac:dyDescent="0.15">
      <c r="C92" t="s">
        <v>2221</v>
      </c>
      <c r="D92" t="s">
        <v>2222</v>
      </c>
      <c r="F92" t="str">
        <f t="shared" si="1"/>
        <v>びふかちょ</v>
      </c>
    </row>
    <row r="93" spans="1:6" x14ac:dyDescent="0.15">
      <c r="C93" t="s">
        <v>2223</v>
      </c>
      <c r="D93" t="s">
        <v>2224</v>
      </c>
      <c r="F93" t="str">
        <f t="shared" si="1"/>
        <v>なかがわちょ</v>
      </c>
    </row>
    <row r="94" spans="1:6" x14ac:dyDescent="0.15">
      <c r="C94" t="s">
        <v>2225</v>
      </c>
      <c r="D94" t="s">
        <v>2226</v>
      </c>
      <c r="E94" t="s">
        <v>2227</v>
      </c>
      <c r="F94" t="str">
        <f t="shared" si="1"/>
        <v>おといねつぷむら</v>
      </c>
    </row>
    <row r="95" spans="1:6" x14ac:dyDescent="0.15">
      <c r="B95">
        <v>1051</v>
      </c>
      <c r="C95" t="s">
        <v>2228</v>
      </c>
      <c r="D95" t="s">
        <v>2229</v>
      </c>
      <c r="E95" t="s">
        <v>2066</v>
      </c>
      <c r="F95" t="str">
        <f t="shared" si="1"/>
        <v>なかがわ(とかち)</v>
      </c>
    </row>
    <row r="96" spans="1:6" x14ac:dyDescent="0.15">
      <c r="C96" t="s">
        <v>2230</v>
      </c>
      <c r="D96" t="s">
        <v>2231</v>
      </c>
      <c r="F96" t="str">
        <f t="shared" si="1"/>
        <v>ほんべつちょ</v>
      </c>
    </row>
    <row r="97" spans="1:6" x14ac:dyDescent="0.15">
      <c r="C97" t="s">
        <v>2232</v>
      </c>
      <c r="D97" t="s">
        <v>2233</v>
      </c>
      <c r="F97" t="str">
        <f t="shared" si="1"/>
        <v>いけだちょ</v>
      </c>
    </row>
    <row r="98" spans="1:6" x14ac:dyDescent="0.15">
      <c r="C98" t="s">
        <v>2234</v>
      </c>
      <c r="D98" t="s">
        <v>2235</v>
      </c>
      <c r="F98" t="str">
        <f t="shared" si="1"/>
        <v>まくべつちょ</v>
      </c>
    </row>
    <row r="99" spans="1:6" x14ac:dyDescent="0.15">
      <c r="C99" t="s">
        <v>2236</v>
      </c>
      <c r="D99" t="s">
        <v>2237</v>
      </c>
      <c r="F99" t="str">
        <f t="shared" si="1"/>
        <v>とよころちょ</v>
      </c>
    </row>
    <row r="100" spans="1:6" x14ac:dyDescent="0.15">
      <c r="B100">
        <v>1052</v>
      </c>
      <c r="C100" t="s">
        <v>2238</v>
      </c>
      <c r="D100" t="s">
        <v>2239</v>
      </c>
      <c r="F100" t="str">
        <f t="shared" si="1"/>
        <v>にいかっぷ</v>
      </c>
    </row>
    <row r="101" spans="1:6" x14ac:dyDescent="0.15">
      <c r="B101">
        <v>1053</v>
      </c>
      <c r="C101" t="s">
        <v>12</v>
      </c>
      <c r="D101" t="s">
        <v>2240</v>
      </c>
      <c r="F101" t="str">
        <f t="shared" si="1"/>
        <v>にし</v>
      </c>
    </row>
    <row r="102" spans="1:6" x14ac:dyDescent="0.15">
      <c r="A102" t="s">
        <v>300</v>
      </c>
      <c r="B102">
        <v>1054</v>
      </c>
      <c r="C102" t="s">
        <v>282</v>
      </c>
      <c r="D102" t="s">
        <v>283</v>
      </c>
      <c r="E102" t="s">
        <v>2241</v>
      </c>
      <c r="F102" t="str">
        <f t="shared" si="1"/>
        <v>ねむろ</v>
      </c>
    </row>
    <row r="103" spans="1:6" x14ac:dyDescent="0.15">
      <c r="B103">
        <v>1055</v>
      </c>
      <c r="C103" t="s">
        <v>2242</v>
      </c>
      <c r="D103" t="s">
        <v>2243</v>
      </c>
      <c r="F103" t="str">
        <f t="shared" si="1"/>
        <v>のつけ</v>
      </c>
    </row>
    <row r="104" spans="1:6" x14ac:dyDescent="0.15">
      <c r="A104" t="s">
        <v>300</v>
      </c>
      <c r="B104">
        <v>1056</v>
      </c>
      <c r="C104" t="s">
        <v>2244</v>
      </c>
      <c r="D104" t="s">
        <v>2245</v>
      </c>
      <c r="E104" t="s">
        <v>2246</v>
      </c>
      <c r="F104" t="str">
        <f t="shared" si="1"/>
        <v>はなさき</v>
      </c>
    </row>
    <row r="105" spans="1:6" x14ac:dyDescent="0.15">
      <c r="A105" t="s">
        <v>300</v>
      </c>
      <c r="B105">
        <v>1057</v>
      </c>
      <c r="C105" t="s">
        <v>2247</v>
      </c>
      <c r="D105" t="s">
        <v>2248</v>
      </c>
      <c r="E105" t="s">
        <v>868</v>
      </c>
      <c r="F105" t="str">
        <f t="shared" si="1"/>
        <v>はまます</v>
      </c>
    </row>
    <row r="106" spans="1:6" x14ac:dyDescent="0.15">
      <c r="A106" t="s">
        <v>300</v>
      </c>
      <c r="B106">
        <v>1058</v>
      </c>
      <c r="C106" t="s">
        <v>2249</v>
      </c>
      <c r="D106" t="s">
        <v>2250</v>
      </c>
      <c r="E106" t="s">
        <v>2251</v>
      </c>
      <c r="F106" t="str">
        <f t="shared" si="1"/>
        <v>びくに</v>
      </c>
    </row>
    <row r="107" spans="1:6" x14ac:dyDescent="0.15">
      <c r="B107">
        <v>1059</v>
      </c>
      <c r="C107" t="s">
        <v>2252</v>
      </c>
      <c r="D107" t="s">
        <v>2253</v>
      </c>
      <c r="F107" t="str">
        <f t="shared" si="1"/>
        <v>ひやま</v>
      </c>
    </row>
    <row r="108" spans="1:6" x14ac:dyDescent="0.15">
      <c r="B108">
        <v>1060</v>
      </c>
      <c r="C108" t="s">
        <v>2254</v>
      </c>
      <c r="D108" t="s">
        <v>2255</v>
      </c>
      <c r="F108" t="str">
        <f t="shared" si="1"/>
        <v>ひろお</v>
      </c>
    </row>
    <row r="109" spans="1:6" x14ac:dyDescent="0.15">
      <c r="A109" t="s">
        <v>300</v>
      </c>
      <c r="B109">
        <v>1061</v>
      </c>
      <c r="C109" t="s">
        <v>2256</v>
      </c>
      <c r="D109" t="s">
        <v>2257</v>
      </c>
      <c r="E109" t="s">
        <v>2258</v>
      </c>
      <c r="F109" t="str">
        <f t="shared" si="1"/>
        <v>ふとろ</v>
      </c>
    </row>
    <row r="110" spans="1:6" x14ac:dyDescent="0.15">
      <c r="B110">
        <v>1062</v>
      </c>
      <c r="C110" t="s">
        <v>2259</v>
      </c>
      <c r="D110" t="s">
        <v>2260</v>
      </c>
      <c r="F110" t="str">
        <f t="shared" si="1"/>
        <v>ふるう</v>
      </c>
    </row>
    <row r="111" spans="1:6" x14ac:dyDescent="0.15">
      <c r="B111">
        <v>1063</v>
      </c>
      <c r="C111" t="s">
        <v>2261</v>
      </c>
      <c r="D111" t="s">
        <v>2262</v>
      </c>
      <c r="F111" t="str">
        <f t="shared" si="1"/>
        <v>ふるびら</v>
      </c>
    </row>
    <row r="112" spans="1:6" x14ac:dyDescent="0.15">
      <c r="B112">
        <v>1064</v>
      </c>
      <c r="C112" t="s">
        <v>2263</v>
      </c>
      <c r="D112" t="s">
        <v>2264</v>
      </c>
      <c r="F112" t="str">
        <f t="shared" si="1"/>
        <v>ほろいずみ</v>
      </c>
    </row>
    <row r="113" spans="1:6" x14ac:dyDescent="0.15">
      <c r="A113" t="s">
        <v>300</v>
      </c>
      <c r="B113">
        <v>1065</v>
      </c>
      <c r="C113" t="s">
        <v>2265</v>
      </c>
      <c r="D113" t="s">
        <v>2266</v>
      </c>
      <c r="E113" t="s">
        <v>2267</v>
      </c>
      <c r="F113" t="str">
        <f t="shared" si="1"/>
        <v>ほろべつ</v>
      </c>
    </row>
    <row r="114" spans="1:6" x14ac:dyDescent="0.15">
      <c r="B114">
        <v>1066</v>
      </c>
      <c r="C114" t="s">
        <v>2268</v>
      </c>
      <c r="D114" t="s">
        <v>2269</v>
      </c>
      <c r="F114" t="str">
        <f t="shared" si="1"/>
        <v>ましけ</v>
      </c>
    </row>
    <row r="115" spans="1:6" x14ac:dyDescent="0.15">
      <c r="B115">
        <v>1067</v>
      </c>
      <c r="C115" t="s">
        <v>2270</v>
      </c>
      <c r="D115" t="s">
        <v>2271</v>
      </c>
      <c r="F115" t="str">
        <f t="shared" si="1"/>
        <v>まつまえ</v>
      </c>
    </row>
    <row r="116" spans="1:6" x14ac:dyDescent="0.15">
      <c r="A116" t="s">
        <v>300</v>
      </c>
      <c r="B116">
        <v>1068</v>
      </c>
      <c r="C116" t="s">
        <v>2272</v>
      </c>
      <c r="D116" t="s">
        <v>2273</v>
      </c>
      <c r="E116" t="s">
        <v>430</v>
      </c>
      <c r="F116" t="str">
        <f t="shared" si="1"/>
        <v>みついし</v>
      </c>
    </row>
    <row r="117" spans="1:6" x14ac:dyDescent="0.15">
      <c r="B117">
        <v>1069</v>
      </c>
      <c r="C117" t="s">
        <v>2274</v>
      </c>
      <c r="D117" t="s">
        <v>2275</v>
      </c>
      <c r="F117" t="str">
        <f t="shared" si="1"/>
        <v>めなし</v>
      </c>
    </row>
    <row r="118" spans="1:6" x14ac:dyDescent="0.15">
      <c r="B118">
        <v>1070</v>
      </c>
      <c r="C118" t="s">
        <v>274</v>
      </c>
      <c r="D118" t="s">
        <v>275</v>
      </c>
      <c r="F118" t="str">
        <f t="shared" si="1"/>
        <v>もmべつ</v>
      </c>
    </row>
    <row r="119" spans="1:6" x14ac:dyDescent="0.15">
      <c r="B119">
        <v>1071</v>
      </c>
      <c r="C119" t="s">
        <v>2276</v>
      </c>
      <c r="D119" t="s">
        <v>2277</v>
      </c>
      <c r="F119" t="str">
        <f t="shared" si="1"/>
        <v>やまこし</v>
      </c>
    </row>
    <row r="120" spans="1:6" x14ac:dyDescent="0.15">
      <c r="B120">
        <v>1072</v>
      </c>
      <c r="C120" t="s">
        <v>254</v>
      </c>
      <c r="D120" t="s">
        <v>255</v>
      </c>
      <c r="F120" t="str">
        <f t="shared" si="1"/>
        <v>ゆばり</v>
      </c>
    </row>
    <row r="121" spans="1:6" x14ac:dyDescent="0.15">
      <c r="B121">
        <v>1073</v>
      </c>
      <c r="C121" t="s">
        <v>2278</v>
      </c>
      <c r="D121" t="s">
        <v>2279</v>
      </c>
      <c r="E121" t="s">
        <v>2066</v>
      </c>
      <c r="F121" t="str">
        <f t="shared" si="1"/>
        <v>ゆふつ(いぶり)</v>
      </c>
    </row>
    <row r="122" spans="1:6" x14ac:dyDescent="0.15">
      <c r="C122" t="s">
        <v>2280</v>
      </c>
      <c r="D122" t="s">
        <v>2281</v>
      </c>
      <c r="F122" t="str">
        <f t="shared" si="1"/>
        <v>あつまちょ</v>
      </c>
    </row>
    <row r="123" spans="1:6" x14ac:dyDescent="0.15">
      <c r="C123" t="s">
        <v>2282</v>
      </c>
      <c r="D123" t="s">
        <v>2283</v>
      </c>
      <c r="F123" t="str">
        <f t="shared" si="1"/>
        <v>あびらちょ</v>
      </c>
    </row>
    <row r="124" spans="1:6" x14ac:dyDescent="0.15">
      <c r="C124" t="s">
        <v>2284</v>
      </c>
      <c r="D124" t="s">
        <v>2285</v>
      </c>
      <c r="F124" t="str">
        <f t="shared" si="1"/>
        <v>むかわちょ</v>
      </c>
    </row>
    <row r="125" spans="1:6" x14ac:dyDescent="0.15">
      <c r="B125">
        <v>1074</v>
      </c>
      <c r="C125" t="s">
        <v>2286</v>
      </c>
      <c r="D125" t="s">
        <v>2287</v>
      </c>
      <c r="E125" t="s">
        <v>2066</v>
      </c>
      <c r="F125" t="str">
        <f t="shared" si="1"/>
        <v>ゆふつ(かみかわ)</v>
      </c>
    </row>
    <row r="126" spans="1:6" x14ac:dyDescent="0.15">
      <c r="C126" t="s">
        <v>2288</v>
      </c>
      <c r="D126" t="s">
        <v>2289</v>
      </c>
      <c r="F126" t="str">
        <f t="shared" si="1"/>
        <v>しむかっぷむら</v>
      </c>
    </row>
    <row r="127" spans="1:6" x14ac:dyDescent="0.15">
      <c r="B127">
        <v>1075</v>
      </c>
      <c r="C127" t="s">
        <v>2290</v>
      </c>
      <c r="D127" t="s">
        <v>2291</v>
      </c>
      <c r="F127" t="str">
        <f t="shared" si="1"/>
        <v>よいち</v>
      </c>
    </row>
    <row r="128" spans="1:6" x14ac:dyDescent="0.15">
      <c r="B128">
        <v>1076</v>
      </c>
      <c r="C128" t="s">
        <v>2292</v>
      </c>
      <c r="D128" t="s">
        <v>2293</v>
      </c>
      <c r="F128" t="str">
        <f t="shared" si="1"/>
        <v>りしり</v>
      </c>
    </row>
    <row r="129" spans="1:6" x14ac:dyDescent="0.15">
      <c r="B129">
        <v>1077</v>
      </c>
      <c r="C129" t="s">
        <v>260</v>
      </c>
      <c r="D129" t="s">
        <v>261</v>
      </c>
      <c r="F129" t="str">
        <f t="shared" si="1"/>
        <v>るもい</v>
      </c>
    </row>
    <row r="130" spans="1:6" x14ac:dyDescent="0.15">
      <c r="B130">
        <v>1078</v>
      </c>
      <c r="C130" t="s">
        <v>2294</v>
      </c>
      <c r="D130" t="s">
        <v>2295</v>
      </c>
      <c r="F130" t="str">
        <f t="shared" si="1"/>
        <v>れぶん</v>
      </c>
    </row>
    <row r="131" spans="1:6" x14ac:dyDescent="0.15">
      <c r="B131">
        <v>1079</v>
      </c>
      <c r="C131" t="s">
        <v>2296</v>
      </c>
      <c r="D131" t="s">
        <v>2297</v>
      </c>
      <c r="F131" t="str">
        <f t="shared" ref="F131:F194" si="2">roma2kana(C131)</f>
        <v>ふたみ</v>
      </c>
    </row>
    <row r="132" spans="1:6" x14ac:dyDescent="0.15">
      <c r="B132">
        <v>1080</v>
      </c>
      <c r="C132" t="s">
        <v>881</v>
      </c>
      <c r="D132" t="s">
        <v>882</v>
      </c>
      <c r="F132" t="str">
        <f t="shared" si="2"/>
        <v>ひだか</v>
      </c>
    </row>
    <row r="133" spans="1:6" x14ac:dyDescent="0.15">
      <c r="B133">
        <v>1081</v>
      </c>
      <c r="C133" t="s">
        <v>2298</v>
      </c>
      <c r="D133" t="s">
        <v>2299</v>
      </c>
      <c r="E133" t="s">
        <v>2098</v>
      </c>
      <c r="F133" t="str">
        <f t="shared" si="2"/>
        <v>うりゅ(かみかわ)</v>
      </c>
    </row>
    <row r="134" spans="1:6" x14ac:dyDescent="0.15">
      <c r="A134" t="s">
        <v>2300</v>
      </c>
      <c r="B134" t="s">
        <v>2301</v>
      </c>
      <c r="C134" t="s">
        <v>2302</v>
      </c>
      <c r="D134" t="s">
        <v>2303</v>
      </c>
      <c r="F134" t="str">
        <f t="shared" si="2"/>
        <v xml:space="preserve"> ほろかないちょ    </v>
      </c>
    </row>
    <row r="135" spans="1:6" x14ac:dyDescent="0.15">
      <c r="B135">
        <v>2001</v>
      </c>
      <c r="C135" t="s">
        <v>2304</v>
      </c>
      <c r="D135" t="s">
        <v>2305</v>
      </c>
      <c r="F135" t="str">
        <f t="shared" si="2"/>
        <v>かみきた</v>
      </c>
    </row>
    <row r="136" spans="1:6" x14ac:dyDescent="0.15">
      <c r="B136">
        <v>2002</v>
      </c>
      <c r="C136" t="s">
        <v>2306</v>
      </c>
      <c r="D136" t="s">
        <v>2307</v>
      </c>
      <c r="F136" t="str">
        <f t="shared" si="2"/>
        <v>きたつがる</v>
      </c>
    </row>
    <row r="137" spans="1:6" x14ac:dyDescent="0.15">
      <c r="B137">
        <v>2003</v>
      </c>
      <c r="C137" t="s">
        <v>2308</v>
      </c>
      <c r="D137" t="s">
        <v>2309</v>
      </c>
      <c r="F137" t="str">
        <f t="shared" si="2"/>
        <v>さんおへ</v>
      </c>
    </row>
    <row r="138" spans="1:6" x14ac:dyDescent="0.15">
      <c r="B138">
        <v>2004</v>
      </c>
      <c r="C138" t="s">
        <v>2310</v>
      </c>
      <c r="D138" t="s">
        <v>2311</v>
      </c>
      <c r="F138" t="str">
        <f t="shared" si="2"/>
        <v>しもきた</v>
      </c>
    </row>
    <row r="139" spans="1:6" x14ac:dyDescent="0.15">
      <c r="B139">
        <v>2005</v>
      </c>
      <c r="C139" t="s">
        <v>2312</v>
      </c>
      <c r="D139" t="s">
        <v>2313</v>
      </c>
      <c r="F139" t="str">
        <f t="shared" si="2"/>
        <v>なかつがる</v>
      </c>
    </row>
    <row r="140" spans="1:6" x14ac:dyDescent="0.15">
      <c r="B140">
        <v>2006</v>
      </c>
      <c r="C140" t="s">
        <v>2314</v>
      </c>
      <c r="D140" t="s">
        <v>2315</v>
      </c>
      <c r="F140" t="str">
        <f t="shared" si="2"/>
        <v>にしつがる</v>
      </c>
    </row>
    <row r="141" spans="1:6" x14ac:dyDescent="0.15">
      <c r="B141">
        <v>2007</v>
      </c>
      <c r="C141" t="s">
        <v>2316</v>
      </c>
      <c r="D141" t="s">
        <v>2317</v>
      </c>
      <c r="F141" t="str">
        <f t="shared" si="2"/>
        <v>ひがしつがる</v>
      </c>
    </row>
    <row r="142" spans="1:6" x14ac:dyDescent="0.15">
      <c r="B142">
        <v>2008</v>
      </c>
      <c r="C142" t="s">
        <v>2318</v>
      </c>
      <c r="D142" t="s">
        <v>2319</v>
      </c>
      <c r="F142" t="str">
        <f t="shared" si="2"/>
        <v>みなみつがる</v>
      </c>
    </row>
    <row r="143" spans="1:6" x14ac:dyDescent="0.15">
      <c r="B143">
        <v>3001</v>
      </c>
      <c r="C143" t="s">
        <v>2320</v>
      </c>
      <c r="D143" t="s">
        <v>2321</v>
      </c>
      <c r="F143" t="str">
        <f t="shared" si="2"/>
        <v>いさわ</v>
      </c>
    </row>
    <row r="144" spans="1:6" x14ac:dyDescent="0.15">
      <c r="B144">
        <v>3002</v>
      </c>
      <c r="C144" t="s">
        <v>2322</v>
      </c>
      <c r="D144" t="s">
        <v>2323</v>
      </c>
      <c r="F144" t="str">
        <f t="shared" si="2"/>
        <v>いわて</v>
      </c>
    </row>
    <row r="145" spans="1:6" x14ac:dyDescent="0.15">
      <c r="A145" t="s">
        <v>300</v>
      </c>
      <c r="B145">
        <v>3003</v>
      </c>
      <c r="C145" t="s">
        <v>355</v>
      </c>
      <c r="D145" t="s">
        <v>356</v>
      </c>
      <c r="E145" t="s">
        <v>2324</v>
      </c>
      <c r="F145" t="str">
        <f t="shared" si="2"/>
        <v>えさし</v>
      </c>
    </row>
    <row r="146" spans="1:6" x14ac:dyDescent="0.15">
      <c r="B146">
        <v>3004</v>
      </c>
      <c r="C146" t="s">
        <v>2325</v>
      </c>
      <c r="D146" t="s">
        <v>2326</v>
      </c>
      <c r="F146" t="str">
        <f t="shared" si="2"/>
        <v>かみへい</v>
      </c>
    </row>
    <row r="147" spans="1:6" x14ac:dyDescent="0.15">
      <c r="B147">
        <v>3005</v>
      </c>
      <c r="C147" t="s">
        <v>2327</v>
      </c>
      <c r="D147" t="s">
        <v>2328</v>
      </c>
      <c r="F147" t="str">
        <f t="shared" si="2"/>
        <v>くのへ</v>
      </c>
    </row>
    <row r="148" spans="1:6" x14ac:dyDescent="0.15">
      <c r="B148">
        <v>3006</v>
      </c>
      <c r="C148" t="s">
        <v>2329</v>
      </c>
      <c r="D148" t="s">
        <v>2330</v>
      </c>
      <c r="F148" t="str">
        <f t="shared" si="2"/>
        <v>けせん</v>
      </c>
    </row>
    <row r="149" spans="1:6" x14ac:dyDescent="0.15">
      <c r="B149">
        <v>3007</v>
      </c>
      <c r="C149" t="s">
        <v>2331</v>
      </c>
      <c r="D149" t="s">
        <v>2332</v>
      </c>
      <c r="F149" t="str">
        <f t="shared" si="2"/>
        <v>しもへい</v>
      </c>
    </row>
    <row r="150" spans="1:6" x14ac:dyDescent="0.15">
      <c r="B150">
        <v>3008</v>
      </c>
      <c r="C150" t="s">
        <v>2333</v>
      </c>
      <c r="D150" t="s">
        <v>2334</v>
      </c>
      <c r="F150" t="str">
        <f t="shared" si="2"/>
        <v>しわ</v>
      </c>
    </row>
    <row r="151" spans="1:6" x14ac:dyDescent="0.15">
      <c r="B151">
        <v>3009</v>
      </c>
      <c r="C151" t="s">
        <v>2335</v>
      </c>
      <c r="D151" t="s">
        <v>2336</v>
      </c>
      <c r="F151" t="str">
        <f t="shared" si="2"/>
        <v>にしいわい</v>
      </c>
    </row>
    <row r="152" spans="1:6" x14ac:dyDescent="0.15">
      <c r="B152">
        <v>3010</v>
      </c>
      <c r="C152" t="s">
        <v>357</v>
      </c>
      <c r="D152" t="s">
        <v>358</v>
      </c>
      <c r="F152" t="str">
        <f t="shared" si="2"/>
        <v>にのへ</v>
      </c>
    </row>
    <row r="153" spans="1:6" x14ac:dyDescent="0.15">
      <c r="A153" t="s">
        <v>300</v>
      </c>
      <c r="B153">
        <v>3011</v>
      </c>
      <c r="C153" t="s">
        <v>2337</v>
      </c>
      <c r="D153" t="s">
        <v>2338</v>
      </c>
      <c r="E153" t="s">
        <v>2339</v>
      </c>
      <c r="F153" t="str">
        <f t="shared" si="2"/>
        <v>ひえぬき</v>
      </c>
    </row>
    <row r="154" spans="1:6" x14ac:dyDescent="0.15">
      <c r="A154" t="s">
        <v>300</v>
      </c>
      <c r="B154">
        <v>3012</v>
      </c>
      <c r="C154" t="s">
        <v>2340</v>
      </c>
      <c r="D154" t="s">
        <v>2341</v>
      </c>
      <c r="E154" t="s">
        <v>2342</v>
      </c>
      <c r="F154" t="str">
        <f t="shared" si="2"/>
        <v>ひがしいわい</v>
      </c>
    </row>
    <row r="155" spans="1:6" x14ac:dyDescent="0.15">
      <c r="B155">
        <v>3013</v>
      </c>
      <c r="C155" t="s">
        <v>2343</v>
      </c>
      <c r="D155" t="s">
        <v>2344</v>
      </c>
      <c r="F155" t="str">
        <f t="shared" si="2"/>
        <v>わが</v>
      </c>
    </row>
    <row r="156" spans="1:6" x14ac:dyDescent="0.15">
      <c r="B156">
        <v>4001</v>
      </c>
      <c r="C156" t="s">
        <v>2345</v>
      </c>
      <c r="D156" t="s">
        <v>2346</v>
      </c>
      <c r="F156" t="str">
        <f t="shared" si="2"/>
        <v>おがち</v>
      </c>
    </row>
    <row r="157" spans="1:6" x14ac:dyDescent="0.15">
      <c r="B157">
        <v>4002</v>
      </c>
      <c r="C157" t="s">
        <v>382</v>
      </c>
      <c r="D157" t="s">
        <v>383</v>
      </c>
      <c r="F157" t="str">
        <f t="shared" si="2"/>
        <v>かずの</v>
      </c>
    </row>
    <row r="158" spans="1:6" x14ac:dyDescent="0.15">
      <c r="A158" t="s">
        <v>300</v>
      </c>
      <c r="B158">
        <v>4003</v>
      </c>
      <c r="C158" t="s">
        <v>2347</v>
      </c>
      <c r="D158" t="s">
        <v>2348</v>
      </c>
      <c r="E158" t="s">
        <v>2349</v>
      </c>
      <c r="F158" t="str">
        <f t="shared" si="2"/>
        <v>かわべ</v>
      </c>
    </row>
    <row r="159" spans="1:6" x14ac:dyDescent="0.15">
      <c r="B159">
        <v>4004</v>
      </c>
      <c r="C159" t="s">
        <v>390</v>
      </c>
      <c r="D159" t="s">
        <v>391</v>
      </c>
      <c r="F159" t="str">
        <f t="shared" si="2"/>
        <v>きたあきた</v>
      </c>
    </row>
    <row r="160" spans="1:6" x14ac:dyDescent="0.15">
      <c r="B160">
        <v>4005</v>
      </c>
      <c r="C160" t="s">
        <v>2350</v>
      </c>
      <c r="D160" t="s">
        <v>395</v>
      </c>
      <c r="F160" t="str">
        <f t="shared" si="2"/>
        <v>せmぼく</v>
      </c>
    </row>
    <row r="161" spans="1:6" x14ac:dyDescent="0.15">
      <c r="A161" t="s">
        <v>300</v>
      </c>
      <c r="B161">
        <v>4006</v>
      </c>
      <c r="C161" t="s">
        <v>2351</v>
      </c>
      <c r="D161" t="s">
        <v>2352</v>
      </c>
      <c r="E161" t="s">
        <v>868</v>
      </c>
      <c r="F161" t="str">
        <f t="shared" si="2"/>
        <v>ひらか</v>
      </c>
    </row>
    <row r="162" spans="1:6" x14ac:dyDescent="0.15">
      <c r="B162">
        <v>4007</v>
      </c>
      <c r="C162" t="s">
        <v>2353</v>
      </c>
      <c r="D162" t="s">
        <v>2354</v>
      </c>
      <c r="F162" t="str">
        <f t="shared" si="2"/>
        <v>みなみあきた</v>
      </c>
    </row>
    <row r="163" spans="1:6" x14ac:dyDescent="0.15">
      <c r="B163">
        <v>4008</v>
      </c>
      <c r="C163" t="s">
        <v>2355</v>
      </c>
      <c r="D163" t="s">
        <v>2356</v>
      </c>
      <c r="F163" t="str">
        <f t="shared" si="2"/>
        <v>やまもと</v>
      </c>
    </row>
    <row r="164" spans="1:6" x14ac:dyDescent="0.15">
      <c r="A164" t="s">
        <v>300</v>
      </c>
      <c r="B164">
        <v>4009</v>
      </c>
      <c r="C164" t="s">
        <v>2357</v>
      </c>
      <c r="D164" t="s">
        <v>2358</v>
      </c>
      <c r="E164" t="s">
        <v>868</v>
      </c>
      <c r="F164" t="str">
        <f t="shared" si="2"/>
        <v>ゆり</v>
      </c>
    </row>
    <row r="165" spans="1:6" x14ac:dyDescent="0.15">
      <c r="B165">
        <v>5001</v>
      </c>
      <c r="C165" t="s">
        <v>2359</v>
      </c>
      <c r="D165" t="s">
        <v>2360</v>
      </c>
      <c r="F165" t="str">
        <f t="shared" si="2"/>
        <v>あくみ</v>
      </c>
    </row>
    <row r="166" spans="1:6" x14ac:dyDescent="0.15">
      <c r="B166">
        <v>5002</v>
      </c>
      <c r="C166" t="s">
        <v>2361</v>
      </c>
      <c r="D166" t="s">
        <v>2362</v>
      </c>
      <c r="F166" t="str">
        <f t="shared" si="2"/>
        <v>きたむらやま</v>
      </c>
    </row>
    <row r="167" spans="1:6" x14ac:dyDescent="0.15">
      <c r="B167">
        <v>5003</v>
      </c>
      <c r="C167" t="s">
        <v>2363</v>
      </c>
      <c r="D167" t="s">
        <v>2364</v>
      </c>
      <c r="F167" t="str">
        <f t="shared" si="2"/>
        <v>にしおきたま</v>
      </c>
    </row>
    <row r="168" spans="1:6" x14ac:dyDescent="0.15">
      <c r="A168" t="s">
        <v>300</v>
      </c>
      <c r="B168">
        <v>5004</v>
      </c>
      <c r="C168" t="s">
        <v>2365</v>
      </c>
      <c r="D168" t="s">
        <v>2366</v>
      </c>
      <c r="E168" t="s">
        <v>868</v>
      </c>
      <c r="F168" t="str">
        <f t="shared" si="2"/>
        <v>にしたがわ</v>
      </c>
    </row>
    <row r="169" spans="1:6" x14ac:dyDescent="0.15">
      <c r="B169">
        <v>5005</v>
      </c>
      <c r="C169" t="s">
        <v>2367</v>
      </c>
      <c r="D169" t="s">
        <v>2368</v>
      </c>
      <c r="F169" t="str">
        <f t="shared" si="2"/>
        <v>にしむらやま</v>
      </c>
    </row>
    <row r="170" spans="1:6" x14ac:dyDescent="0.15">
      <c r="B170">
        <v>5006</v>
      </c>
      <c r="C170" t="s">
        <v>2369</v>
      </c>
      <c r="D170" t="s">
        <v>2370</v>
      </c>
      <c r="F170" t="str">
        <f t="shared" si="2"/>
        <v>ひがしおきたま</v>
      </c>
    </row>
    <row r="171" spans="1:6" x14ac:dyDescent="0.15">
      <c r="B171">
        <v>5007</v>
      </c>
      <c r="C171" t="s">
        <v>2371</v>
      </c>
      <c r="D171" t="s">
        <v>2372</v>
      </c>
      <c r="F171" t="str">
        <f t="shared" si="2"/>
        <v>ひがしたがわ</v>
      </c>
    </row>
    <row r="172" spans="1:6" x14ac:dyDescent="0.15">
      <c r="B172">
        <v>5008</v>
      </c>
      <c r="C172" t="s">
        <v>657</v>
      </c>
      <c r="D172" t="s">
        <v>658</v>
      </c>
      <c r="F172" t="str">
        <f t="shared" si="2"/>
        <v>ひがしむらやま</v>
      </c>
    </row>
    <row r="173" spans="1:6" x14ac:dyDescent="0.15">
      <c r="A173" t="s">
        <v>300</v>
      </c>
      <c r="B173">
        <v>5009</v>
      </c>
      <c r="C173" t="s">
        <v>2373</v>
      </c>
      <c r="D173" t="s">
        <v>2374</v>
      </c>
      <c r="E173" t="s">
        <v>2114</v>
      </c>
      <c r="F173" t="str">
        <f t="shared" si="2"/>
        <v>みなみおきたま</v>
      </c>
    </row>
    <row r="174" spans="1:6" x14ac:dyDescent="0.15">
      <c r="A174" t="s">
        <v>300</v>
      </c>
      <c r="B174">
        <v>5010</v>
      </c>
      <c r="C174" t="s">
        <v>2375</v>
      </c>
      <c r="D174" t="s">
        <v>2376</v>
      </c>
      <c r="E174" t="s">
        <v>2377</v>
      </c>
      <c r="F174" t="str">
        <f t="shared" si="2"/>
        <v>みなみむらやま</v>
      </c>
    </row>
    <row r="175" spans="1:6" x14ac:dyDescent="0.15">
      <c r="B175">
        <v>5011</v>
      </c>
      <c r="C175" t="s">
        <v>2378</v>
      </c>
      <c r="D175" t="s">
        <v>2379</v>
      </c>
      <c r="F175" t="str">
        <f t="shared" si="2"/>
        <v>もがみ</v>
      </c>
    </row>
    <row r="176" spans="1:6" x14ac:dyDescent="0.15">
      <c r="B176">
        <v>6001</v>
      </c>
      <c r="C176" t="s">
        <v>2380</v>
      </c>
      <c r="D176" t="s">
        <v>2381</v>
      </c>
      <c r="F176" t="str">
        <f t="shared" si="2"/>
        <v>いぐ</v>
      </c>
    </row>
    <row r="177" spans="1:6" x14ac:dyDescent="0.15">
      <c r="B177">
        <v>6002</v>
      </c>
      <c r="C177" t="s">
        <v>2382</v>
      </c>
      <c r="D177" t="s">
        <v>2383</v>
      </c>
      <c r="F177" t="str">
        <f t="shared" si="2"/>
        <v>おしか</v>
      </c>
    </row>
    <row r="178" spans="1:6" x14ac:dyDescent="0.15">
      <c r="B178">
        <v>6003</v>
      </c>
      <c r="C178" t="s">
        <v>2384</v>
      </c>
      <c r="D178" t="s">
        <v>2385</v>
      </c>
      <c r="F178" t="str">
        <f t="shared" si="2"/>
        <v>かった</v>
      </c>
    </row>
    <row r="179" spans="1:6" x14ac:dyDescent="0.15">
      <c r="B179">
        <v>6004</v>
      </c>
      <c r="C179" t="s">
        <v>1752</v>
      </c>
      <c r="D179" t="s">
        <v>2386</v>
      </c>
      <c r="F179" t="str">
        <f t="shared" si="2"/>
        <v>かみ</v>
      </c>
    </row>
    <row r="180" spans="1:6" x14ac:dyDescent="0.15">
      <c r="A180" t="s">
        <v>300</v>
      </c>
      <c r="B180">
        <v>6005</v>
      </c>
      <c r="C180" t="s">
        <v>444</v>
      </c>
      <c r="D180" t="s">
        <v>445</v>
      </c>
      <c r="E180" t="s">
        <v>524</v>
      </c>
      <c r="F180" t="str">
        <f t="shared" si="2"/>
        <v>くりはら</v>
      </c>
    </row>
    <row r="181" spans="1:6" x14ac:dyDescent="0.15">
      <c r="B181">
        <v>6006</v>
      </c>
      <c r="C181" t="s">
        <v>2387</v>
      </c>
      <c r="D181" t="s">
        <v>2388</v>
      </c>
      <c r="F181" t="str">
        <f t="shared" si="2"/>
        <v>くろかわ</v>
      </c>
    </row>
    <row r="182" spans="1:6" x14ac:dyDescent="0.15">
      <c r="A182" t="s">
        <v>300</v>
      </c>
      <c r="B182">
        <v>6007</v>
      </c>
      <c r="C182" t="s">
        <v>2389</v>
      </c>
      <c r="D182" t="s">
        <v>2390</v>
      </c>
      <c r="E182" t="s">
        <v>430</v>
      </c>
      <c r="F182" t="str">
        <f t="shared" si="2"/>
        <v>しだ</v>
      </c>
    </row>
    <row r="183" spans="1:6" x14ac:dyDescent="0.15">
      <c r="B183">
        <v>6008</v>
      </c>
      <c r="C183" t="s">
        <v>499</v>
      </c>
      <c r="D183" t="s">
        <v>2391</v>
      </c>
      <c r="F183" t="str">
        <f t="shared" si="2"/>
        <v>しばた</v>
      </c>
    </row>
    <row r="184" spans="1:6" x14ac:dyDescent="0.15">
      <c r="A184" t="s">
        <v>300</v>
      </c>
      <c r="B184">
        <v>6009</v>
      </c>
      <c r="C184" t="s">
        <v>2392</v>
      </c>
      <c r="D184" t="s">
        <v>2393</v>
      </c>
      <c r="E184" t="s">
        <v>430</v>
      </c>
      <c r="F184" t="str">
        <f t="shared" si="2"/>
        <v>たまつくり</v>
      </c>
    </row>
    <row r="185" spans="1:6" x14ac:dyDescent="0.15">
      <c r="B185">
        <v>6010</v>
      </c>
      <c r="C185" t="s">
        <v>843</v>
      </c>
      <c r="D185" t="s">
        <v>2394</v>
      </c>
      <c r="F185" t="str">
        <f t="shared" si="2"/>
        <v>とだ</v>
      </c>
    </row>
    <row r="186" spans="1:6" x14ac:dyDescent="0.15">
      <c r="A186" t="s">
        <v>300</v>
      </c>
      <c r="B186">
        <v>6011</v>
      </c>
      <c r="C186" t="s">
        <v>442</v>
      </c>
      <c r="D186" t="s">
        <v>443</v>
      </c>
      <c r="E186" t="s">
        <v>524</v>
      </c>
      <c r="F186" t="str">
        <f t="shared" si="2"/>
        <v>とめ</v>
      </c>
    </row>
    <row r="187" spans="1:6" x14ac:dyDescent="0.15">
      <c r="A187" t="s">
        <v>300</v>
      </c>
      <c r="B187">
        <v>6012</v>
      </c>
      <c r="C187" t="s">
        <v>433</v>
      </c>
      <c r="D187" t="s">
        <v>434</v>
      </c>
      <c r="E187" t="s">
        <v>439</v>
      </c>
      <c r="F187" t="str">
        <f t="shared" si="2"/>
        <v>なとり</v>
      </c>
    </row>
    <row r="188" spans="1:6" x14ac:dyDescent="0.15">
      <c r="B188">
        <v>6013</v>
      </c>
      <c r="C188" t="s">
        <v>2395</v>
      </c>
      <c r="D188" t="s">
        <v>2396</v>
      </c>
      <c r="F188" t="str">
        <f t="shared" si="2"/>
        <v>みやぎ</v>
      </c>
    </row>
    <row r="189" spans="1:6" x14ac:dyDescent="0.15">
      <c r="B189">
        <v>6014</v>
      </c>
      <c r="C189" t="s">
        <v>2397</v>
      </c>
      <c r="D189" t="s">
        <v>2398</v>
      </c>
      <c r="F189" t="str">
        <f t="shared" si="2"/>
        <v>もとよし</v>
      </c>
    </row>
    <row r="190" spans="1:6" x14ac:dyDescent="0.15">
      <c r="A190" t="s">
        <v>300</v>
      </c>
      <c r="B190">
        <v>6015</v>
      </c>
      <c r="C190" t="s">
        <v>2399</v>
      </c>
      <c r="D190" t="s">
        <v>2400</v>
      </c>
      <c r="E190" t="s">
        <v>524</v>
      </c>
      <c r="F190" t="str">
        <f t="shared" si="2"/>
        <v>ものう</v>
      </c>
    </row>
    <row r="191" spans="1:6" x14ac:dyDescent="0.15">
      <c r="B191">
        <v>6016</v>
      </c>
      <c r="C191" t="s">
        <v>2401</v>
      </c>
      <c r="D191" t="s">
        <v>2402</v>
      </c>
      <c r="F191" t="str">
        <f t="shared" si="2"/>
        <v>わたり</v>
      </c>
    </row>
    <row r="192" spans="1:6" x14ac:dyDescent="0.15">
      <c r="A192" t="s">
        <v>300</v>
      </c>
      <c r="B192">
        <v>7001</v>
      </c>
      <c r="C192" t="s">
        <v>850</v>
      </c>
      <c r="D192" t="s">
        <v>2403</v>
      </c>
      <c r="E192" t="s">
        <v>2404</v>
      </c>
      <c r="F192" t="str">
        <f t="shared" si="2"/>
        <v>あさか</v>
      </c>
    </row>
    <row r="193" spans="1:6" x14ac:dyDescent="0.15">
      <c r="B193">
        <v>7002</v>
      </c>
      <c r="C193" t="s">
        <v>624</v>
      </c>
      <c r="D193" t="s">
        <v>2405</v>
      </c>
      <c r="F193" t="str">
        <f t="shared" si="2"/>
        <v>あだち</v>
      </c>
    </row>
    <row r="194" spans="1:6" x14ac:dyDescent="0.15">
      <c r="B194">
        <v>7003</v>
      </c>
      <c r="C194" t="s">
        <v>2005</v>
      </c>
      <c r="D194" t="s">
        <v>2006</v>
      </c>
      <c r="F194" t="str">
        <f t="shared" si="2"/>
        <v>いしかわ</v>
      </c>
    </row>
    <row r="195" spans="1:6" x14ac:dyDescent="0.15">
      <c r="A195" t="s">
        <v>300</v>
      </c>
      <c r="B195">
        <v>7004</v>
      </c>
      <c r="C195" t="s">
        <v>2406</v>
      </c>
      <c r="D195" t="s">
        <v>2407</v>
      </c>
      <c r="E195" t="s">
        <v>458</v>
      </c>
      <c r="F195" t="str">
        <f t="shared" ref="F195:F258" si="3">roma2kana(C195)</f>
        <v>いしき</v>
      </c>
    </row>
    <row r="196" spans="1:6" x14ac:dyDescent="0.15">
      <c r="B196">
        <v>7005</v>
      </c>
      <c r="C196" t="s">
        <v>2408</v>
      </c>
      <c r="D196" t="s">
        <v>2409</v>
      </c>
      <c r="F196" t="str">
        <f t="shared" si="3"/>
        <v>いわせ</v>
      </c>
    </row>
    <row r="197" spans="1:6" x14ac:dyDescent="0.15">
      <c r="B197">
        <v>7006</v>
      </c>
      <c r="C197" t="s">
        <v>2410</v>
      </c>
      <c r="D197" t="s">
        <v>2411</v>
      </c>
      <c r="F197" t="str">
        <f t="shared" si="3"/>
        <v>おぬま</v>
      </c>
    </row>
    <row r="198" spans="1:6" x14ac:dyDescent="0.15">
      <c r="B198">
        <v>7007</v>
      </c>
      <c r="C198" t="s">
        <v>2412</v>
      </c>
      <c r="D198" t="s">
        <v>2413</v>
      </c>
      <c r="F198" t="str">
        <f t="shared" si="3"/>
        <v>かわぬま</v>
      </c>
    </row>
    <row r="199" spans="1:6" x14ac:dyDescent="0.15">
      <c r="A199" t="s">
        <v>300</v>
      </c>
      <c r="B199">
        <v>7008</v>
      </c>
      <c r="C199" t="s">
        <v>2414</v>
      </c>
      <c r="D199" t="s">
        <v>2415</v>
      </c>
      <c r="E199" t="s">
        <v>1228</v>
      </c>
      <c r="F199" t="str">
        <f t="shared" si="3"/>
        <v>きたあいず</v>
      </c>
    </row>
    <row r="200" spans="1:6" x14ac:dyDescent="0.15">
      <c r="A200" t="s">
        <v>300</v>
      </c>
      <c r="B200">
        <v>7009</v>
      </c>
      <c r="C200" t="s">
        <v>2416</v>
      </c>
      <c r="D200" t="s">
        <v>2417</v>
      </c>
      <c r="E200" t="s">
        <v>2418</v>
      </c>
      <c r="F200" t="str">
        <f t="shared" si="3"/>
        <v>しのぶ</v>
      </c>
    </row>
    <row r="201" spans="1:6" x14ac:dyDescent="0.15">
      <c r="B201">
        <v>7010</v>
      </c>
      <c r="C201" t="s">
        <v>472</v>
      </c>
      <c r="D201" t="s">
        <v>473</v>
      </c>
      <c r="F201" t="str">
        <f t="shared" si="3"/>
        <v>そま</v>
      </c>
    </row>
    <row r="202" spans="1:6" x14ac:dyDescent="0.15">
      <c r="B202">
        <v>7011</v>
      </c>
      <c r="C202" t="s">
        <v>304</v>
      </c>
      <c r="D202" t="s">
        <v>305</v>
      </c>
      <c r="F202" t="str">
        <f t="shared" si="3"/>
        <v>だて</v>
      </c>
    </row>
    <row r="203" spans="1:6" x14ac:dyDescent="0.15">
      <c r="B203">
        <v>7012</v>
      </c>
      <c r="C203" t="s">
        <v>482</v>
      </c>
      <c r="D203" t="s">
        <v>483</v>
      </c>
      <c r="F203" t="str">
        <f t="shared" si="3"/>
        <v>たむら</v>
      </c>
    </row>
    <row r="204" spans="1:6" x14ac:dyDescent="0.15">
      <c r="B204">
        <v>7013</v>
      </c>
      <c r="C204" t="s">
        <v>2419</v>
      </c>
      <c r="D204" t="s">
        <v>2420</v>
      </c>
      <c r="F204" t="str">
        <f t="shared" si="3"/>
        <v>にししらかわ</v>
      </c>
    </row>
    <row r="205" spans="1:6" x14ac:dyDescent="0.15">
      <c r="B205">
        <v>7014</v>
      </c>
      <c r="C205" t="s">
        <v>2421</v>
      </c>
      <c r="D205" t="s">
        <v>2422</v>
      </c>
      <c r="F205" t="str">
        <f t="shared" si="3"/>
        <v>ひがししらかわ</v>
      </c>
    </row>
    <row r="206" spans="1:6" x14ac:dyDescent="0.15">
      <c r="B206">
        <v>7015</v>
      </c>
      <c r="C206" t="s">
        <v>2423</v>
      </c>
      <c r="D206" t="s">
        <v>2424</v>
      </c>
      <c r="F206" t="str">
        <f t="shared" si="3"/>
        <v>ふたば</v>
      </c>
    </row>
    <row r="207" spans="1:6" x14ac:dyDescent="0.15">
      <c r="B207">
        <v>7016</v>
      </c>
      <c r="C207" t="s">
        <v>2425</v>
      </c>
      <c r="D207" t="s">
        <v>2426</v>
      </c>
      <c r="F207" t="str">
        <f t="shared" si="3"/>
        <v>みなみあいず</v>
      </c>
    </row>
    <row r="208" spans="1:6" x14ac:dyDescent="0.15">
      <c r="B208">
        <v>7017</v>
      </c>
      <c r="C208" t="s">
        <v>2427</v>
      </c>
      <c r="D208" t="s">
        <v>2428</v>
      </c>
      <c r="F208" t="str">
        <f t="shared" si="3"/>
        <v>やま</v>
      </c>
    </row>
    <row r="209" spans="1:6" x14ac:dyDescent="0.15">
      <c r="B209">
        <v>8001</v>
      </c>
      <c r="C209" t="s">
        <v>2429</v>
      </c>
      <c r="D209" t="s">
        <v>2430</v>
      </c>
      <c r="F209" t="str">
        <f t="shared" si="3"/>
        <v>いわふね</v>
      </c>
    </row>
    <row r="210" spans="1:6" x14ac:dyDescent="0.15">
      <c r="B210">
        <v>8002</v>
      </c>
      <c r="C210" t="s">
        <v>2431</v>
      </c>
      <c r="D210" t="s">
        <v>2432</v>
      </c>
      <c r="F210" t="str">
        <f t="shared" si="3"/>
        <v>かりわ</v>
      </c>
    </row>
    <row r="211" spans="1:6" x14ac:dyDescent="0.15">
      <c r="A211" t="s">
        <v>300</v>
      </c>
      <c r="B211">
        <v>8003</v>
      </c>
      <c r="C211" t="s">
        <v>2433</v>
      </c>
      <c r="D211" t="s">
        <v>2434</v>
      </c>
      <c r="E211" t="s">
        <v>2435</v>
      </c>
      <c r="F211" t="str">
        <f t="shared" si="3"/>
        <v>きたうおぬま</v>
      </c>
    </row>
    <row r="212" spans="1:6" x14ac:dyDescent="0.15">
      <c r="B212">
        <v>8004</v>
      </c>
      <c r="C212" t="s">
        <v>2436</v>
      </c>
      <c r="D212" t="s">
        <v>2437</v>
      </c>
      <c r="F212" t="str">
        <f t="shared" si="3"/>
        <v>きたかmばら</v>
      </c>
    </row>
    <row r="213" spans="1:6" x14ac:dyDescent="0.15">
      <c r="A213" t="s">
        <v>300</v>
      </c>
      <c r="B213">
        <v>8005</v>
      </c>
      <c r="C213" t="s">
        <v>1898</v>
      </c>
      <c r="D213" t="s">
        <v>2438</v>
      </c>
      <c r="E213" t="s">
        <v>524</v>
      </c>
      <c r="F213" t="str">
        <f t="shared" si="3"/>
        <v>こし</v>
      </c>
    </row>
    <row r="214" spans="1:6" x14ac:dyDescent="0.15">
      <c r="A214" t="s">
        <v>300</v>
      </c>
      <c r="B214">
        <v>8006</v>
      </c>
      <c r="C214" t="s">
        <v>538</v>
      </c>
      <c r="D214" t="s">
        <v>539</v>
      </c>
      <c r="E214" t="s">
        <v>529</v>
      </c>
      <c r="F214" t="str">
        <f t="shared" si="3"/>
        <v>さど</v>
      </c>
    </row>
    <row r="215" spans="1:6" x14ac:dyDescent="0.15">
      <c r="B215">
        <v>8007</v>
      </c>
      <c r="C215" t="s">
        <v>2439</v>
      </c>
      <c r="D215" t="s">
        <v>1059</v>
      </c>
      <c r="F215" t="str">
        <f t="shared" si="3"/>
        <v>さんと</v>
      </c>
    </row>
    <row r="216" spans="1:6" x14ac:dyDescent="0.15">
      <c r="B216">
        <v>8008</v>
      </c>
      <c r="C216" t="s">
        <v>2440</v>
      </c>
      <c r="D216" t="s">
        <v>2441</v>
      </c>
      <c r="F216" t="str">
        <f t="shared" si="3"/>
        <v>なかうおぬま</v>
      </c>
    </row>
    <row r="217" spans="1:6" x14ac:dyDescent="0.15">
      <c r="A217" t="s">
        <v>300</v>
      </c>
      <c r="B217">
        <v>8009</v>
      </c>
      <c r="C217" t="s">
        <v>2442</v>
      </c>
      <c r="D217" t="s">
        <v>2443</v>
      </c>
      <c r="E217" t="s">
        <v>463</v>
      </c>
      <c r="F217" t="str">
        <f t="shared" si="3"/>
        <v>なかかmばら</v>
      </c>
    </row>
    <row r="218" spans="1:6" x14ac:dyDescent="0.15">
      <c r="A218" t="s">
        <v>300</v>
      </c>
      <c r="B218">
        <v>8010</v>
      </c>
      <c r="C218" t="s">
        <v>2444</v>
      </c>
      <c r="D218" t="s">
        <v>2445</v>
      </c>
      <c r="E218" t="s">
        <v>524</v>
      </c>
      <c r="F218" t="str">
        <f t="shared" si="3"/>
        <v>なかくびき</v>
      </c>
    </row>
    <row r="219" spans="1:6" x14ac:dyDescent="0.15">
      <c r="B219">
        <v>8011</v>
      </c>
      <c r="C219" t="s">
        <v>2446</v>
      </c>
      <c r="D219" t="s">
        <v>2447</v>
      </c>
      <c r="F219" t="str">
        <f t="shared" si="3"/>
        <v>にしかmばら</v>
      </c>
    </row>
    <row r="220" spans="1:6" x14ac:dyDescent="0.15">
      <c r="A220" t="s">
        <v>300</v>
      </c>
      <c r="B220">
        <v>8012</v>
      </c>
      <c r="C220" t="s">
        <v>2448</v>
      </c>
      <c r="D220" t="s">
        <v>2449</v>
      </c>
      <c r="E220" t="s">
        <v>2450</v>
      </c>
      <c r="F220" t="str">
        <f t="shared" si="3"/>
        <v>にしくびき</v>
      </c>
    </row>
    <row r="221" spans="1:6" x14ac:dyDescent="0.15">
      <c r="B221">
        <v>8013</v>
      </c>
      <c r="C221" t="s">
        <v>2451</v>
      </c>
      <c r="D221" t="s">
        <v>2452</v>
      </c>
      <c r="F221" t="str">
        <f t="shared" si="3"/>
        <v>ひがしかmばら</v>
      </c>
    </row>
    <row r="222" spans="1:6" x14ac:dyDescent="0.15">
      <c r="A222" t="s">
        <v>300</v>
      </c>
      <c r="B222">
        <v>8014</v>
      </c>
      <c r="C222" t="s">
        <v>2453</v>
      </c>
      <c r="D222" t="s">
        <v>2454</v>
      </c>
      <c r="E222" t="s">
        <v>524</v>
      </c>
      <c r="F222" t="str">
        <f t="shared" si="3"/>
        <v>ひがしくびき</v>
      </c>
    </row>
    <row r="223" spans="1:6" x14ac:dyDescent="0.15">
      <c r="B223">
        <v>8015</v>
      </c>
      <c r="C223" t="s">
        <v>542</v>
      </c>
      <c r="D223" t="s">
        <v>543</v>
      </c>
      <c r="F223" t="str">
        <f t="shared" si="3"/>
        <v>みなみうおぬま</v>
      </c>
    </row>
    <row r="224" spans="1:6" x14ac:dyDescent="0.15">
      <c r="B224">
        <v>8016</v>
      </c>
      <c r="C224" t="s">
        <v>2455</v>
      </c>
      <c r="D224" t="s">
        <v>2456</v>
      </c>
      <c r="F224" t="str">
        <f t="shared" si="3"/>
        <v>みなみかmばら</v>
      </c>
    </row>
    <row r="225" spans="1:6" x14ac:dyDescent="0.15">
      <c r="B225">
        <v>9001</v>
      </c>
      <c r="C225" t="s">
        <v>2457</v>
      </c>
      <c r="D225" t="s">
        <v>2458</v>
      </c>
      <c r="F225" t="str">
        <f t="shared" si="3"/>
        <v>かみいな</v>
      </c>
    </row>
    <row r="226" spans="1:6" x14ac:dyDescent="0.15">
      <c r="B226">
        <v>9002</v>
      </c>
      <c r="C226" t="s">
        <v>2459</v>
      </c>
      <c r="D226" t="s">
        <v>2460</v>
      </c>
      <c r="F226" t="str">
        <f t="shared" si="3"/>
        <v>かみたかい</v>
      </c>
    </row>
    <row r="227" spans="1:6" x14ac:dyDescent="0.15">
      <c r="B227">
        <v>9003</v>
      </c>
      <c r="C227" t="s">
        <v>2461</v>
      </c>
      <c r="D227" t="s">
        <v>2462</v>
      </c>
      <c r="F227" t="str">
        <f t="shared" si="3"/>
        <v>かみみのち</v>
      </c>
    </row>
    <row r="228" spans="1:6" x14ac:dyDescent="0.15">
      <c r="B228">
        <v>9004</v>
      </c>
      <c r="C228" t="s">
        <v>2463</v>
      </c>
      <c r="D228" t="s">
        <v>2464</v>
      </c>
      <c r="F228" t="str">
        <f t="shared" si="3"/>
        <v>きそ</v>
      </c>
    </row>
    <row r="229" spans="1:6" x14ac:dyDescent="0.15">
      <c r="B229">
        <v>9005</v>
      </c>
      <c r="C229" t="s">
        <v>2465</v>
      </c>
      <c r="D229" t="s">
        <v>2466</v>
      </c>
      <c r="F229" t="str">
        <f t="shared" si="3"/>
        <v>きたあずみ</v>
      </c>
    </row>
    <row r="230" spans="1:6" x14ac:dyDescent="0.15">
      <c r="B230">
        <v>9006</v>
      </c>
      <c r="C230" t="s">
        <v>2467</v>
      </c>
      <c r="D230" t="s">
        <v>2468</v>
      </c>
      <c r="F230" t="str">
        <f t="shared" si="3"/>
        <v>きたさく</v>
      </c>
    </row>
    <row r="231" spans="1:6" x14ac:dyDescent="0.15">
      <c r="A231" t="s">
        <v>300</v>
      </c>
      <c r="B231">
        <v>9007</v>
      </c>
      <c r="C231" t="s">
        <v>2469</v>
      </c>
      <c r="D231" t="s">
        <v>2470</v>
      </c>
      <c r="E231" t="s">
        <v>993</v>
      </c>
      <c r="F231" t="str">
        <f t="shared" si="3"/>
        <v>さらしな</v>
      </c>
    </row>
    <row r="232" spans="1:6" x14ac:dyDescent="0.15">
      <c r="B232">
        <v>9008</v>
      </c>
      <c r="C232" t="s">
        <v>2471</v>
      </c>
      <c r="D232" t="s">
        <v>2472</v>
      </c>
      <c r="F232" t="str">
        <f t="shared" si="3"/>
        <v>しもいな</v>
      </c>
    </row>
    <row r="233" spans="1:6" x14ac:dyDescent="0.15">
      <c r="B233">
        <v>9009</v>
      </c>
      <c r="C233" t="s">
        <v>2473</v>
      </c>
      <c r="D233" t="s">
        <v>2474</v>
      </c>
      <c r="F233" t="str">
        <f t="shared" si="3"/>
        <v>しもたかい</v>
      </c>
    </row>
    <row r="234" spans="1:6" x14ac:dyDescent="0.15">
      <c r="B234">
        <v>9010</v>
      </c>
      <c r="C234" t="s">
        <v>2475</v>
      </c>
      <c r="D234" t="s">
        <v>2476</v>
      </c>
      <c r="F234" t="str">
        <f t="shared" si="3"/>
        <v>しもみのち</v>
      </c>
    </row>
    <row r="235" spans="1:6" x14ac:dyDescent="0.15">
      <c r="B235">
        <v>9011</v>
      </c>
      <c r="C235" t="s">
        <v>558</v>
      </c>
      <c r="D235" t="s">
        <v>559</v>
      </c>
      <c r="F235" t="str">
        <f t="shared" si="3"/>
        <v>すわ</v>
      </c>
    </row>
    <row r="236" spans="1:6" x14ac:dyDescent="0.15">
      <c r="B236">
        <v>9012</v>
      </c>
      <c r="C236" t="s">
        <v>2477</v>
      </c>
      <c r="D236" t="s">
        <v>2478</v>
      </c>
      <c r="F236" t="str">
        <f t="shared" si="3"/>
        <v>ちいさがた</v>
      </c>
    </row>
    <row r="237" spans="1:6" x14ac:dyDescent="0.15">
      <c r="A237" t="s">
        <v>300</v>
      </c>
      <c r="B237">
        <v>9013</v>
      </c>
      <c r="C237" t="s">
        <v>2479</v>
      </c>
      <c r="D237" t="s">
        <v>2480</v>
      </c>
      <c r="F237" t="str">
        <f t="shared" si="3"/>
        <v>(れせrう゛ぇd)</v>
      </c>
    </row>
    <row r="238" spans="1:6" x14ac:dyDescent="0.15">
      <c r="B238">
        <v>9014</v>
      </c>
      <c r="C238" t="s">
        <v>2481</v>
      </c>
      <c r="D238" t="s">
        <v>2482</v>
      </c>
      <c r="F238" t="str">
        <f t="shared" si="3"/>
        <v>はにしな</v>
      </c>
    </row>
    <row r="239" spans="1:6" x14ac:dyDescent="0.15">
      <c r="B239">
        <v>9015</v>
      </c>
      <c r="C239" t="s">
        <v>2483</v>
      </c>
      <c r="D239" t="s">
        <v>2484</v>
      </c>
      <c r="F239" t="str">
        <f t="shared" si="3"/>
        <v>ひがしちくま</v>
      </c>
    </row>
    <row r="240" spans="1:6" x14ac:dyDescent="0.15">
      <c r="A240" t="s">
        <v>300</v>
      </c>
      <c r="B240">
        <v>9016</v>
      </c>
      <c r="C240" t="s">
        <v>2485</v>
      </c>
      <c r="D240" t="s">
        <v>2486</v>
      </c>
      <c r="E240" t="s">
        <v>868</v>
      </c>
      <c r="F240" t="str">
        <f t="shared" si="3"/>
        <v>みなみあずみ</v>
      </c>
    </row>
    <row r="241" spans="1:6" x14ac:dyDescent="0.15">
      <c r="B241">
        <v>9017</v>
      </c>
      <c r="C241" t="s">
        <v>2487</v>
      </c>
      <c r="D241" t="s">
        <v>2488</v>
      </c>
      <c r="F241" t="str">
        <f t="shared" si="3"/>
        <v>みなみさく</v>
      </c>
    </row>
    <row r="242" spans="1:6" x14ac:dyDescent="0.15">
      <c r="A242" t="s">
        <v>300</v>
      </c>
      <c r="B242">
        <v>10001</v>
      </c>
      <c r="C242" t="s">
        <v>2489</v>
      </c>
      <c r="D242" t="s">
        <v>2490</v>
      </c>
      <c r="E242" t="s">
        <v>2491</v>
      </c>
      <c r="F242" t="str">
        <f t="shared" si="3"/>
        <v>きたたま</v>
      </c>
    </row>
    <row r="243" spans="1:6" x14ac:dyDescent="0.15">
      <c r="B243">
        <v>10002</v>
      </c>
      <c r="C243" t="s">
        <v>2492</v>
      </c>
      <c r="D243" t="s">
        <v>2493</v>
      </c>
      <c r="F243" t="str">
        <f t="shared" si="3"/>
        <v>にしたま</v>
      </c>
    </row>
    <row r="244" spans="1:6" x14ac:dyDescent="0.15">
      <c r="A244" t="s">
        <v>300</v>
      </c>
      <c r="B244">
        <v>10003</v>
      </c>
      <c r="C244" t="s">
        <v>2494</v>
      </c>
      <c r="D244" t="s">
        <v>2495</v>
      </c>
      <c r="E244" t="s">
        <v>2496</v>
      </c>
      <c r="F244" t="str">
        <f t="shared" si="3"/>
        <v>みなみたま</v>
      </c>
    </row>
    <row r="245" spans="1:6" x14ac:dyDescent="0.15">
      <c r="B245">
        <v>10004</v>
      </c>
      <c r="C245" t="s">
        <v>2497</v>
      </c>
      <c r="D245" t="s">
        <v>2498</v>
      </c>
      <c r="F245" t="str">
        <f t="shared" si="3"/>
        <v>おしまーしちょ</v>
      </c>
    </row>
    <row r="246" spans="1:6" x14ac:dyDescent="0.15">
      <c r="C246" t="s">
        <v>2499</v>
      </c>
      <c r="D246" t="s">
        <v>2500</v>
      </c>
      <c r="F246" t="str">
        <f t="shared" si="3"/>
        <v xml:space="preserve"> おしままち</v>
      </c>
    </row>
    <row r="247" spans="1:6" x14ac:dyDescent="0.15">
      <c r="C247" t="s">
        <v>2501</v>
      </c>
      <c r="D247" t="s">
        <v>2502</v>
      </c>
      <c r="F247" t="str">
        <f t="shared" si="3"/>
        <v xml:space="preserve"> としまむら</v>
      </c>
    </row>
    <row r="248" spans="1:6" x14ac:dyDescent="0.15">
      <c r="C248" t="s">
        <v>2503</v>
      </c>
      <c r="D248" t="s">
        <v>2504</v>
      </c>
      <c r="F248" t="str">
        <f t="shared" si="3"/>
        <v xml:space="preserve"> にいじまむら</v>
      </c>
    </row>
    <row r="249" spans="1:6" x14ac:dyDescent="0.15">
      <c r="C249" t="s">
        <v>2505</v>
      </c>
      <c r="D249" t="s">
        <v>2506</v>
      </c>
      <c r="E249" t="s">
        <v>2227</v>
      </c>
      <c r="F249" t="str">
        <f t="shared" si="3"/>
        <v xml:space="preserve"> こずしまむら</v>
      </c>
    </row>
    <row r="250" spans="1:6" x14ac:dyDescent="0.15">
      <c r="B250">
        <v>10005</v>
      </c>
      <c r="C250" t="s">
        <v>2507</v>
      </c>
      <c r="D250" t="s">
        <v>2508</v>
      </c>
      <c r="F250" t="str">
        <f t="shared" si="3"/>
        <v>みやけーしちょ</v>
      </c>
    </row>
    <row r="251" spans="1:6" x14ac:dyDescent="0.15">
      <c r="C251" t="s">
        <v>2509</v>
      </c>
      <c r="D251" t="s">
        <v>2510</v>
      </c>
      <c r="F251" t="str">
        <f t="shared" si="3"/>
        <v xml:space="preserve"> みやけむら</v>
      </c>
    </row>
    <row r="252" spans="1:6" x14ac:dyDescent="0.15">
      <c r="C252" t="s">
        <v>2511</v>
      </c>
      <c r="D252" t="s">
        <v>2512</v>
      </c>
      <c r="E252" t="s">
        <v>2227</v>
      </c>
      <c r="F252" t="str">
        <f t="shared" si="3"/>
        <v xml:space="preserve"> みくらじまむら</v>
      </c>
    </row>
    <row r="253" spans="1:6" x14ac:dyDescent="0.15">
      <c r="B253">
        <v>10006</v>
      </c>
      <c r="C253" t="s">
        <v>2513</v>
      </c>
      <c r="D253" t="s">
        <v>2514</v>
      </c>
      <c r="F253" t="str">
        <f t="shared" si="3"/>
        <v>はちじょーしちょ</v>
      </c>
    </row>
    <row r="254" spans="1:6" x14ac:dyDescent="0.15">
      <c r="C254" t="s">
        <v>2515</v>
      </c>
      <c r="D254" t="s">
        <v>2516</v>
      </c>
      <c r="F254" t="str">
        <f t="shared" si="3"/>
        <v xml:space="preserve"> はちじょまち</v>
      </c>
    </row>
    <row r="255" spans="1:6" x14ac:dyDescent="0.15">
      <c r="C255" t="s">
        <v>2517</v>
      </c>
      <c r="D255" t="s">
        <v>2518</v>
      </c>
      <c r="F255" t="str">
        <f t="shared" si="3"/>
        <v xml:space="preserve">  とりしま</v>
      </c>
    </row>
    <row r="256" spans="1:6" x14ac:dyDescent="0.15">
      <c r="C256" t="s">
        <v>2519</v>
      </c>
      <c r="D256" t="s">
        <v>2520</v>
      </c>
      <c r="E256" t="s">
        <v>2227</v>
      </c>
      <c r="F256" t="str">
        <f t="shared" si="3"/>
        <v xml:space="preserve"> あおがしまむら</v>
      </c>
    </row>
    <row r="257" spans="1:6" x14ac:dyDescent="0.15">
      <c r="B257">
        <v>10007</v>
      </c>
      <c r="C257" t="s">
        <v>2521</v>
      </c>
      <c r="D257" t="s">
        <v>2522</v>
      </c>
      <c r="E257" t="s">
        <v>2523</v>
      </c>
      <c r="F257" t="str">
        <f t="shared" si="3"/>
        <v>おがさわらーしちょ</v>
      </c>
    </row>
    <row r="258" spans="1:6" x14ac:dyDescent="0.15">
      <c r="C258" t="s">
        <v>2524</v>
      </c>
      <c r="D258" t="s">
        <v>2525</v>
      </c>
      <c r="E258" t="s">
        <v>2227</v>
      </c>
      <c r="F258" t="str">
        <f t="shared" si="3"/>
        <v xml:space="preserve"> おがさわらむら</v>
      </c>
    </row>
    <row r="259" spans="1:6" x14ac:dyDescent="0.15">
      <c r="C259" t="s">
        <v>2526</v>
      </c>
      <c r="D259" t="s">
        <v>2527</v>
      </c>
      <c r="F259" t="str">
        <f t="shared" ref="F259:F322" si="4">roma2kana(C259)</f>
        <v xml:space="preserve"> ちちじま</v>
      </c>
    </row>
    <row r="260" spans="1:6" x14ac:dyDescent="0.15">
      <c r="C260" t="s">
        <v>2528</v>
      </c>
      <c r="D260" t="s">
        <v>2529</v>
      </c>
      <c r="F260" t="str">
        <f t="shared" si="4"/>
        <v xml:space="preserve"> ははじま</v>
      </c>
    </row>
    <row r="261" spans="1:6" x14ac:dyDescent="0.15">
      <c r="C261" t="s">
        <v>2530</v>
      </c>
      <c r="D261" t="s">
        <v>2531</v>
      </c>
      <c r="F261" t="str">
        <f t="shared" si="4"/>
        <v xml:space="preserve"> いをじま</v>
      </c>
    </row>
    <row r="262" spans="1:6" x14ac:dyDescent="0.15">
      <c r="C262" t="s">
        <v>2532</v>
      </c>
      <c r="D262" t="s">
        <v>2533</v>
      </c>
      <c r="E262" t="s">
        <v>2534</v>
      </c>
      <c r="F262" t="str">
        <f t="shared" si="4"/>
        <v xml:space="preserve"> おきのとりしま</v>
      </c>
    </row>
    <row r="263" spans="1:6" x14ac:dyDescent="0.15">
      <c r="C263" t="s">
        <v>2535</v>
      </c>
      <c r="D263" t="s">
        <v>2536</v>
      </c>
      <c r="F263" t="str">
        <f t="shared" si="4"/>
        <v xml:space="preserve"> みなみとりしま</v>
      </c>
    </row>
    <row r="264" spans="1:6" x14ac:dyDescent="0.15">
      <c r="B264">
        <v>11001</v>
      </c>
      <c r="C264" t="s">
        <v>2537</v>
      </c>
      <c r="D264" t="s">
        <v>2538</v>
      </c>
      <c r="F264" t="str">
        <f t="shared" si="4"/>
        <v>あいこ</v>
      </c>
    </row>
    <row r="265" spans="1:6" x14ac:dyDescent="0.15">
      <c r="B265">
        <v>11002</v>
      </c>
      <c r="C265" t="s">
        <v>2539</v>
      </c>
      <c r="D265" t="s">
        <v>2540</v>
      </c>
      <c r="F265" t="str">
        <f t="shared" si="4"/>
        <v>あしがらかみ</v>
      </c>
    </row>
    <row r="266" spans="1:6" x14ac:dyDescent="0.15">
      <c r="B266">
        <v>11003</v>
      </c>
      <c r="C266" t="s">
        <v>2541</v>
      </c>
      <c r="D266" t="s">
        <v>2542</v>
      </c>
      <c r="F266" t="str">
        <f t="shared" si="4"/>
        <v>あしがらしも</v>
      </c>
    </row>
    <row r="267" spans="1:6" x14ac:dyDescent="0.15">
      <c r="B267">
        <v>11004</v>
      </c>
      <c r="C267" t="s">
        <v>2011</v>
      </c>
      <c r="D267" t="s">
        <v>2543</v>
      </c>
      <c r="F267" t="str">
        <f t="shared" si="4"/>
        <v>こざ</v>
      </c>
    </row>
    <row r="268" spans="1:6" x14ac:dyDescent="0.15">
      <c r="A268" t="s">
        <v>300</v>
      </c>
      <c r="B268">
        <v>11005</v>
      </c>
      <c r="C268" t="s">
        <v>2544</v>
      </c>
      <c r="D268" t="s">
        <v>2545</v>
      </c>
      <c r="E268" t="s">
        <v>2546</v>
      </c>
      <c r="F268" t="str">
        <f t="shared" si="4"/>
        <v>つくい</v>
      </c>
    </row>
    <row r="269" spans="1:6" x14ac:dyDescent="0.15">
      <c r="B269">
        <v>11006</v>
      </c>
      <c r="C269" t="s">
        <v>40</v>
      </c>
      <c r="D269" t="s">
        <v>41</v>
      </c>
      <c r="F269" t="str">
        <f t="shared" si="4"/>
        <v>なか</v>
      </c>
    </row>
    <row r="270" spans="1:6" x14ac:dyDescent="0.15">
      <c r="B270">
        <v>11007</v>
      </c>
      <c r="C270" t="s">
        <v>709</v>
      </c>
      <c r="D270" t="s">
        <v>710</v>
      </c>
      <c r="F270" t="str">
        <f t="shared" si="4"/>
        <v>みうら</v>
      </c>
    </row>
    <row r="271" spans="1:6" x14ac:dyDescent="0.15">
      <c r="B271">
        <v>12001</v>
      </c>
      <c r="C271" t="s">
        <v>1698</v>
      </c>
      <c r="D271" t="s">
        <v>2547</v>
      </c>
      <c r="F271" t="str">
        <f t="shared" si="4"/>
        <v>あわ</v>
      </c>
    </row>
    <row r="272" spans="1:6" x14ac:dyDescent="0.15">
      <c r="B272">
        <v>12002</v>
      </c>
      <c r="C272" t="s">
        <v>799</v>
      </c>
      <c r="D272" t="s">
        <v>2548</v>
      </c>
      <c r="F272" t="str">
        <f t="shared" si="4"/>
        <v>いすみ</v>
      </c>
    </row>
    <row r="273" spans="1:6" x14ac:dyDescent="0.15">
      <c r="A273" t="s">
        <v>300</v>
      </c>
      <c r="B273">
        <v>12003</v>
      </c>
      <c r="C273" t="s">
        <v>761</v>
      </c>
      <c r="D273" t="s">
        <v>762</v>
      </c>
      <c r="E273" t="s">
        <v>2549</v>
      </c>
      <c r="F273" t="str">
        <f t="shared" si="4"/>
        <v>いちはら</v>
      </c>
    </row>
    <row r="274" spans="1:6" x14ac:dyDescent="0.15">
      <c r="B274">
        <v>12004</v>
      </c>
      <c r="C274" t="s">
        <v>2550</v>
      </c>
      <c r="D274" t="s">
        <v>2551</v>
      </c>
      <c r="F274" t="str">
        <f t="shared" si="4"/>
        <v>いんば</v>
      </c>
    </row>
    <row r="275" spans="1:6" x14ac:dyDescent="0.15">
      <c r="A275" t="s">
        <v>300</v>
      </c>
      <c r="B275">
        <v>12005</v>
      </c>
      <c r="C275" t="s">
        <v>2552</v>
      </c>
      <c r="D275" t="s">
        <v>2553</v>
      </c>
      <c r="E275" t="s">
        <v>1083</v>
      </c>
      <c r="F275" t="str">
        <f t="shared" si="4"/>
        <v>かいじょ</v>
      </c>
    </row>
    <row r="276" spans="1:6" x14ac:dyDescent="0.15">
      <c r="B276">
        <v>12006</v>
      </c>
      <c r="C276" t="s">
        <v>795</v>
      </c>
      <c r="D276" t="s">
        <v>796</v>
      </c>
      <c r="F276" t="str">
        <f t="shared" si="4"/>
        <v>かとり</v>
      </c>
    </row>
    <row r="277" spans="1:6" x14ac:dyDescent="0.15">
      <c r="A277" t="s">
        <v>300</v>
      </c>
      <c r="B277">
        <v>12007</v>
      </c>
      <c r="C277" t="s">
        <v>771</v>
      </c>
      <c r="D277" t="s">
        <v>772</v>
      </c>
      <c r="E277" t="s">
        <v>2554</v>
      </c>
      <c r="F277" t="str">
        <f t="shared" si="4"/>
        <v>きみつ</v>
      </c>
    </row>
    <row r="278" spans="1:6" x14ac:dyDescent="0.15">
      <c r="B278">
        <v>12008</v>
      </c>
      <c r="C278" t="s">
        <v>2555</v>
      </c>
      <c r="D278" t="s">
        <v>798</v>
      </c>
      <c r="F278" t="str">
        <f t="shared" si="4"/>
        <v>さmぶ</v>
      </c>
    </row>
    <row r="279" spans="1:6" x14ac:dyDescent="0.15">
      <c r="A279" t="s">
        <v>300</v>
      </c>
      <c r="B279">
        <v>12009</v>
      </c>
      <c r="C279" t="s">
        <v>793</v>
      </c>
      <c r="D279" t="s">
        <v>794</v>
      </c>
      <c r="E279" t="s">
        <v>744</v>
      </c>
      <c r="F279" t="str">
        <f t="shared" si="4"/>
        <v>そさ</v>
      </c>
    </row>
    <row r="280" spans="1:6" x14ac:dyDescent="0.15">
      <c r="A280" t="s">
        <v>300</v>
      </c>
      <c r="B280">
        <v>12010</v>
      </c>
      <c r="C280" t="s">
        <v>727</v>
      </c>
      <c r="D280" t="s">
        <v>728</v>
      </c>
      <c r="E280" t="s">
        <v>2556</v>
      </c>
      <c r="F280" t="str">
        <f t="shared" si="4"/>
        <v>ちば</v>
      </c>
    </row>
    <row r="281" spans="1:6" x14ac:dyDescent="0.15">
      <c r="B281">
        <v>12011</v>
      </c>
      <c r="C281" t="s">
        <v>2557</v>
      </c>
      <c r="D281" t="s">
        <v>2558</v>
      </c>
      <c r="F281" t="str">
        <f t="shared" si="4"/>
        <v>ちょせい</v>
      </c>
    </row>
    <row r="282" spans="1:6" x14ac:dyDescent="0.15">
      <c r="A282" t="s">
        <v>300</v>
      </c>
      <c r="B282">
        <v>12012</v>
      </c>
      <c r="C282" t="s">
        <v>2559</v>
      </c>
      <c r="D282" t="s">
        <v>2560</v>
      </c>
      <c r="E282" t="s">
        <v>903</v>
      </c>
      <c r="F282" t="str">
        <f t="shared" si="4"/>
        <v>ひがしかつしか</v>
      </c>
    </row>
    <row r="283" spans="1:6" x14ac:dyDescent="0.15">
      <c r="B283">
        <v>13001</v>
      </c>
      <c r="C283" t="s">
        <v>845</v>
      </c>
      <c r="D283" t="s">
        <v>846</v>
      </c>
      <c r="F283" t="str">
        <f t="shared" si="4"/>
        <v>いるま</v>
      </c>
    </row>
    <row r="284" spans="1:6" x14ac:dyDescent="0.15">
      <c r="B284">
        <v>13002</v>
      </c>
      <c r="C284" t="s">
        <v>2561</v>
      </c>
      <c r="D284" t="s">
        <v>2562</v>
      </c>
      <c r="F284" t="str">
        <f t="shared" si="4"/>
        <v>おさと</v>
      </c>
    </row>
    <row r="285" spans="1:6" x14ac:dyDescent="0.15">
      <c r="B285">
        <v>13003</v>
      </c>
      <c r="C285" t="s">
        <v>2563</v>
      </c>
      <c r="D285" t="s">
        <v>2564</v>
      </c>
      <c r="F285" t="str">
        <f t="shared" si="4"/>
        <v>きたあだち</v>
      </c>
    </row>
    <row r="286" spans="1:6" x14ac:dyDescent="0.15">
      <c r="B286">
        <v>13004</v>
      </c>
      <c r="C286" t="s">
        <v>2565</v>
      </c>
      <c r="D286" t="s">
        <v>2566</v>
      </c>
      <c r="F286" t="str">
        <f t="shared" si="4"/>
        <v>きたかつしか</v>
      </c>
    </row>
    <row r="287" spans="1:6" x14ac:dyDescent="0.15">
      <c r="A287" t="s">
        <v>300</v>
      </c>
      <c r="B287">
        <v>13005</v>
      </c>
      <c r="C287" t="s">
        <v>2567</v>
      </c>
      <c r="D287" t="s">
        <v>2568</v>
      </c>
      <c r="E287" t="s">
        <v>2569</v>
      </c>
      <c r="F287" t="str">
        <f t="shared" si="4"/>
        <v>きたさいたま</v>
      </c>
    </row>
    <row r="288" spans="1:6" x14ac:dyDescent="0.15">
      <c r="B288">
        <v>13006</v>
      </c>
      <c r="C288" t="s">
        <v>2570</v>
      </c>
      <c r="D288" t="s">
        <v>2571</v>
      </c>
      <c r="F288" t="str">
        <f t="shared" si="4"/>
        <v>こだま</v>
      </c>
    </row>
    <row r="289" spans="1:6" x14ac:dyDescent="0.15">
      <c r="B289">
        <v>13007</v>
      </c>
      <c r="C289" t="s">
        <v>812</v>
      </c>
      <c r="D289" t="s">
        <v>813</v>
      </c>
      <c r="F289" t="str">
        <f t="shared" si="4"/>
        <v>ちちぶ</v>
      </c>
    </row>
    <row r="290" spans="1:6" x14ac:dyDescent="0.15">
      <c r="B290">
        <v>13008</v>
      </c>
      <c r="C290" t="s">
        <v>2572</v>
      </c>
      <c r="D290" t="s">
        <v>2573</v>
      </c>
      <c r="F290" t="str">
        <f t="shared" si="4"/>
        <v>ひき</v>
      </c>
    </row>
    <row r="291" spans="1:6" x14ac:dyDescent="0.15">
      <c r="B291">
        <v>13009</v>
      </c>
      <c r="C291" t="s">
        <v>2574</v>
      </c>
      <c r="D291" t="s">
        <v>2575</v>
      </c>
      <c r="F291" t="str">
        <f t="shared" si="4"/>
        <v>みなみさいたま</v>
      </c>
    </row>
    <row r="292" spans="1:6" x14ac:dyDescent="0.15">
      <c r="B292">
        <v>14001</v>
      </c>
      <c r="C292" t="s">
        <v>948</v>
      </c>
      <c r="D292" t="s">
        <v>949</v>
      </c>
      <c r="F292" t="str">
        <f t="shared" si="4"/>
        <v>いなしき</v>
      </c>
    </row>
    <row r="293" spans="1:6" x14ac:dyDescent="0.15">
      <c r="A293" t="s">
        <v>300</v>
      </c>
      <c r="B293">
        <v>14002</v>
      </c>
      <c r="C293" t="s">
        <v>935</v>
      </c>
      <c r="D293" t="s">
        <v>1833</v>
      </c>
      <c r="E293" t="s">
        <v>1958</v>
      </c>
      <c r="F293" t="str">
        <f t="shared" si="4"/>
        <v>かしま</v>
      </c>
    </row>
    <row r="294" spans="1:6" x14ac:dyDescent="0.15">
      <c r="B294">
        <v>14003</v>
      </c>
      <c r="C294" t="s">
        <v>2576</v>
      </c>
      <c r="D294" t="s">
        <v>2577</v>
      </c>
      <c r="F294" t="str">
        <f t="shared" si="4"/>
        <v>きたそま</v>
      </c>
    </row>
    <row r="295" spans="1:6" x14ac:dyDescent="0.15">
      <c r="B295">
        <v>14004</v>
      </c>
      <c r="C295" t="s">
        <v>349</v>
      </c>
      <c r="D295" t="s">
        <v>350</v>
      </c>
      <c r="F295" t="str">
        <f t="shared" si="4"/>
        <v>くじ</v>
      </c>
    </row>
    <row r="296" spans="1:6" x14ac:dyDescent="0.15">
      <c r="B296">
        <v>14005</v>
      </c>
      <c r="C296" t="s">
        <v>2578</v>
      </c>
      <c r="D296" t="s">
        <v>2579</v>
      </c>
      <c r="F296" t="str">
        <f t="shared" si="4"/>
        <v>さしま</v>
      </c>
    </row>
    <row r="297" spans="1:6" x14ac:dyDescent="0.15">
      <c r="A297" t="s">
        <v>300</v>
      </c>
      <c r="B297">
        <v>14006</v>
      </c>
      <c r="C297" t="s">
        <v>2580</v>
      </c>
      <c r="D297" t="s">
        <v>2581</v>
      </c>
      <c r="E297" t="s">
        <v>1228</v>
      </c>
      <c r="F297" t="str">
        <f t="shared" si="4"/>
        <v>たが</v>
      </c>
    </row>
    <row r="298" spans="1:6" x14ac:dyDescent="0.15">
      <c r="A298" t="s">
        <v>300</v>
      </c>
      <c r="B298">
        <v>14007</v>
      </c>
      <c r="C298" t="s">
        <v>931</v>
      </c>
      <c r="D298" t="s">
        <v>2582</v>
      </c>
      <c r="E298" t="s">
        <v>744</v>
      </c>
      <c r="F298" t="str">
        <f t="shared" si="4"/>
        <v>つくば</v>
      </c>
    </row>
    <row r="299" spans="1:6" x14ac:dyDescent="0.15">
      <c r="B299">
        <v>14008</v>
      </c>
      <c r="C299" t="s">
        <v>40</v>
      </c>
      <c r="D299" t="s">
        <v>943</v>
      </c>
      <c r="F299" t="str">
        <f t="shared" si="4"/>
        <v>なか</v>
      </c>
    </row>
    <row r="300" spans="1:6" x14ac:dyDescent="0.15">
      <c r="A300" t="s">
        <v>300</v>
      </c>
      <c r="B300">
        <v>14009</v>
      </c>
      <c r="C300" t="s">
        <v>957</v>
      </c>
      <c r="D300" t="s">
        <v>958</v>
      </c>
      <c r="E300" t="s">
        <v>2583</v>
      </c>
      <c r="F300" t="str">
        <f t="shared" si="4"/>
        <v>なめがた</v>
      </c>
    </row>
    <row r="301" spans="1:6" x14ac:dyDescent="0.15">
      <c r="A301" t="s">
        <v>300</v>
      </c>
      <c r="B301">
        <v>14010</v>
      </c>
      <c r="C301" t="s">
        <v>2584</v>
      </c>
      <c r="D301" t="s">
        <v>2585</v>
      </c>
      <c r="E301" t="s">
        <v>744</v>
      </c>
      <c r="F301" t="str">
        <f t="shared" si="4"/>
        <v>にいはり</v>
      </c>
    </row>
    <row r="302" spans="1:6" x14ac:dyDescent="0.15">
      <c r="A302" t="s">
        <v>300</v>
      </c>
      <c r="B302">
        <v>14011</v>
      </c>
      <c r="C302" t="s">
        <v>2586</v>
      </c>
      <c r="D302" t="s">
        <v>2587</v>
      </c>
      <c r="E302" t="s">
        <v>2588</v>
      </c>
      <c r="F302" t="str">
        <f t="shared" si="4"/>
        <v>にしいばらき</v>
      </c>
    </row>
    <row r="303" spans="1:6" x14ac:dyDescent="0.15">
      <c r="B303">
        <v>14012</v>
      </c>
      <c r="C303" t="s">
        <v>2589</v>
      </c>
      <c r="D303" t="s">
        <v>2590</v>
      </c>
      <c r="F303" t="str">
        <f t="shared" si="4"/>
        <v>ひがしいばらき</v>
      </c>
    </row>
    <row r="304" spans="1:6" x14ac:dyDescent="0.15">
      <c r="A304" t="s">
        <v>300</v>
      </c>
      <c r="B304">
        <v>14013</v>
      </c>
      <c r="C304" t="s">
        <v>2591</v>
      </c>
      <c r="D304" t="s">
        <v>2592</v>
      </c>
      <c r="E304" t="s">
        <v>868</v>
      </c>
      <c r="F304" t="str">
        <f t="shared" si="4"/>
        <v>まかべ</v>
      </c>
    </row>
    <row r="305" spans="1:6" x14ac:dyDescent="0.15">
      <c r="B305">
        <v>14014</v>
      </c>
      <c r="C305" t="s">
        <v>904</v>
      </c>
      <c r="D305" t="s">
        <v>905</v>
      </c>
      <c r="F305" t="str">
        <f t="shared" si="4"/>
        <v>ゆき</v>
      </c>
    </row>
    <row r="306" spans="1:6" x14ac:dyDescent="0.15">
      <c r="A306" t="s">
        <v>300</v>
      </c>
      <c r="B306">
        <v>15001</v>
      </c>
      <c r="C306" t="s">
        <v>970</v>
      </c>
      <c r="D306" t="s">
        <v>971</v>
      </c>
      <c r="E306" t="s">
        <v>2593</v>
      </c>
      <c r="F306" t="str">
        <f t="shared" si="4"/>
        <v>あしかが</v>
      </c>
    </row>
    <row r="307" spans="1:6" x14ac:dyDescent="0.15">
      <c r="A307" t="s">
        <v>300</v>
      </c>
      <c r="B307">
        <v>15002</v>
      </c>
      <c r="C307" t="s">
        <v>1894</v>
      </c>
      <c r="D307" t="s">
        <v>2594</v>
      </c>
      <c r="E307" t="s">
        <v>2595</v>
      </c>
      <c r="F307" t="str">
        <f t="shared" si="4"/>
        <v>あそ</v>
      </c>
    </row>
    <row r="308" spans="1:6" x14ac:dyDescent="0.15">
      <c r="A308" t="s">
        <v>300</v>
      </c>
      <c r="B308">
        <v>15003</v>
      </c>
      <c r="C308" t="s">
        <v>2596</v>
      </c>
      <c r="D308" t="s">
        <v>2597</v>
      </c>
      <c r="E308" t="s">
        <v>2598</v>
      </c>
      <c r="F308" t="str">
        <f t="shared" si="4"/>
        <v>かみつが</v>
      </c>
    </row>
    <row r="309" spans="1:6" x14ac:dyDescent="0.15">
      <c r="B309">
        <v>15004</v>
      </c>
      <c r="C309" t="s">
        <v>1369</v>
      </c>
      <c r="D309" t="s">
        <v>1370</v>
      </c>
      <c r="F309" t="str">
        <f t="shared" si="4"/>
        <v>かわち</v>
      </c>
    </row>
    <row r="310" spans="1:6" x14ac:dyDescent="0.15">
      <c r="B310">
        <v>15005</v>
      </c>
      <c r="C310" t="s">
        <v>2599</v>
      </c>
      <c r="D310" t="s">
        <v>2600</v>
      </c>
      <c r="F310" t="str">
        <f t="shared" si="4"/>
        <v>しおや</v>
      </c>
    </row>
    <row r="311" spans="1:6" x14ac:dyDescent="0.15">
      <c r="B311">
        <v>15006</v>
      </c>
      <c r="C311" t="s">
        <v>2601</v>
      </c>
      <c r="D311" t="s">
        <v>2602</v>
      </c>
      <c r="F311" t="str">
        <f t="shared" si="4"/>
        <v>しもつが</v>
      </c>
    </row>
    <row r="312" spans="1:6" x14ac:dyDescent="0.15">
      <c r="B312">
        <v>15007</v>
      </c>
      <c r="C312" t="s">
        <v>2603</v>
      </c>
      <c r="D312" t="s">
        <v>2604</v>
      </c>
      <c r="F312" t="str">
        <f t="shared" si="4"/>
        <v>なす</v>
      </c>
    </row>
    <row r="313" spans="1:6" x14ac:dyDescent="0.15">
      <c r="B313">
        <v>15008</v>
      </c>
      <c r="C313" t="s">
        <v>2605</v>
      </c>
      <c r="D313" t="s">
        <v>2606</v>
      </c>
      <c r="F313" t="str">
        <f t="shared" si="4"/>
        <v>はが</v>
      </c>
    </row>
    <row r="314" spans="1:6" x14ac:dyDescent="0.15">
      <c r="B314">
        <v>16001</v>
      </c>
      <c r="C314" t="s">
        <v>2607</v>
      </c>
      <c r="D314" t="s">
        <v>2608</v>
      </c>
      <c r="F314" t="str">
        <f t="shared" si="4"/>
        <v>あがつま</v>
      </c>
    </row>
    <row r="315" spans="1:6" x14ac:dyDescent="0.15">
      <c r="A315" t="s">
        <v>300</v>
      </c>
      <c r="B315">
        <v>16002</v>
      </c>
      <c r="C315" t="s">
        <v>2609</v>
      </c>
      <c r="D315" t="s">
        <v>2610</v>
      </c>
      <c r="E315" t="s">
        <v>2611</v>
      </c>
      <c r="F315" t="str">
        <f t="shared" si="4"/>
        <v>うすい</v>
      </c>
    </row>
    <row r="316" spans="1:6" x14ac:dyDescent="0.15">
      <c r="B316">
        <v>16003</v>
      </c>
      <c r="C316" t="s">
        <v>2612</v>
      </c>
      <c r="D316" t="s">
        <v>2613</v>
      </c>
      <c r="F316" t="str">
        <f t="shared" si="4"/>
        <v>おら</v>
      </c>
    </row>
    <row r="317" spans="1:6" x14ac:dyDescent="0.15">
      <c r="B317">
        <v>16004</v>
      </c>
      <c r="C317" t="s">
        <v>2614</v>
      </c>
      <c r="D317" t="s">
        <v>2615</v>
      </c>
      <c r="F317" t="str">
        <f t="shared" si="4"/>
        <v>かんら</v>
      </c>
    </row>
    <row r="318" spans="1:6" x14ac:dyDescent="0.15">
      <c r="B318">
        <v>16005</v>
      </c>
      <c r="C318" t="s">
        <v>2616</v>
      </c>
      <c r="D318" t="s">
        <v>2617</v>
      </c>
      <c r="F318" t="str">
        <f t="shared" si="4"/>
        <v>きたぐっま</v>
      </c>
    </row>
    <row r="319" spans="1:6" x14ac:dyDescent="0.15">
      <c r="A319" t="s">
        <v>300</v>
      </c>
      <c r="B319">
        <v>16006</v>
      </c>
      <c r="C319" t="s">
        <v>2618</v>
      </c>
      <c r="D319" t="s">
        <v>2619</v>
      </c>
      <c r="E319" t="s">
        <v>2620</v>
      </c>
      <c r="F319" t="str">
        <f t="shared" si="4"/>
        <v>ぐっま</v>
      </c>
    </row>
    <row r="320" spans="1:6" x14ac:dyDescent="0.15">
      <c r="B320">
        <v>16007</v>
      </c>
      <c r="C320" t="s">
        <v>2621</v>
      </c>
      <c r="D320" t="s">
        <v>2622</v>
      </c>
      <c r="F320" t="str">
        <f t="shared" si="4"/>
        <v>さわ</v>
      </c>
    </row>
    <row r="321" spans="1:6" x14ac:dyDescent="0.15">
      <c r="A321" t="s">
        <v>300</v>
      </c>
      <c r="B321">
        <v>16008</v>
      </c>
      <c r="C321" t="s">
        <v>2623</v>
      </c>
      <c r="D321" t="s">
        <v>2624</v>
      </c>
      <c r="E321" t="s">
        <v>2625</v>
      </c>
      <c r="F321" t="str">
        <f t="shared" si="4"/>
        <v>せた</v>
      </c>
    </row>
    <row r="322" spans="1:6" x14ac:dyDescent="0.15">
      <c r="B322">
        <v>16009</v>
      </c>
      <c r="C322" t="s">
        <v>2626</v>
      </c>
      <c r="D322" t="s">
        <v>2627</v>
      </c>
      <c r="F322" t="str">
        <f t="shared" si="4"/>
        <v>たの</v>
      </c>
    </row>
    <row r="323" spans="1:6" x14ac:dyDescent="0.15">
      <c r="B323">
        <v>16010</v>
      </c>
      <c r="C323" t="s">
        <v>2628</v>
      </c>
      <c r="D323" t="s">
        <v>2629</v>
      </c>
      <c r="F323" t="str">
        <f t="shared" ref="F323:F386" si="5">roma2kana(C323)</f>
        <v>とね</v>
      </c>
    </row>
    <row r="324" spans="1:6" x14ac:dyDescent="0.15">
      <c r="A324" t="s">
        <v>300</v>
      </c>
      <c r="B324">
        <v>16011</v>
      </c>
      <c r="C324" t="s">
        <v>2630</v>
      </c>
      <c r="D324" t="s">
        <v>2631</v>
      </c>
      <c r="E324" t="s">
        <v>744</v>
      </c>
      <c r="F324" t="str">
        <f t="shared" si="5"/>
        <v>にった</v>
      </c>
    </row>
    <row r="325" spans="1:6" x14ac:dyDescent="0.15">
      <c r="A325" t="s">
        <v>300</v>
      </c>
      <c r="B325">
        <v>16012</v>
      </c>
      <c r="C325" t="s">
        <v>1773</v>
      </c>
      <c r="D325" t="s">
        <v>1774</v>
      </c>
      <c r="E325" t="s">
        <v>744</v>
      </c>
      <c r="F325" t="str">
        <f t="shared" si="5"/>
        <v>やまだ</v>
      </c>
    </row>
    <row r="326" spans="1:6" x14ac:dyDescent="0.15">
      <c r="A326" t="s">
        <v>300</v>
      </c>
      <c r="B326">
        <v>17001</v>
      </c>
      <c r="C326" t="s">
        <v>2632</v>
      </c>
      <c r="D326" t="s">
        <v>2633</v>
      </c>
      <c r="E326" t="s">
        <v>2634</v>
      </c>
      <c r="F326" t="str">
        <f t="shared" si="5"/>
        <v>きたこま</v>
      </c>
    </row>
    <row r="327" spans="1:6" x14ac:dyDescent="0.15">
      <c r="B327">
        <v>17002</v>
      </c>
      <c r="C327" t="s">
        <v>2635</v>
      </c>
      <c r="D327" t="s">
        <v>2636</v>
      </c>
      <c r="F327" t="str">
        <f t="shared" si="5"/>
        <v>きたつる</v>
      </c>
    </row>
    <row r="328" spans="1:6" x14ac:dyDescent="0.15">
      <c r="B328">
        <v>17003</v>
      </c>
      <c r="C328" t="s">
        <v>2637</v>
      </c>
      <c r="D328" t="s">
        <v>2638</v>
      </c>
      <c r="F328" t="str">
        <f t="shared" si="5"/>
        <v>なかこま</v>
      </c>
    </row>
    <row r="329" spans="1:6" x14ac:dyDescent="0.15">
      <c r="B329">
        <v>17004</v>
      </c>
      <c r="C329" t="s">
        <v>2639</v>
      </c>
      <c r="D329" t="s">
        <v>2640</v>
      </c>
      <c r="F329" t="str">
        <f t="shared" si="5"/>
        <v>にしやつしろ</v>
      </c>
    </row>
    <row r="330" spans="1:6" x14ac:dyDescent="0.15">
      <c r="A330" t="s">
        <v>300</v>
      </c>
      <c r="B330">
        <v>17005</v>
      </c>
      <c r="C330" t="s">
        <v>2641</v>
      </c>
      <c r="D330" t="s">
        <v>2642</v>
      </c>
      <c r="E330" t="s">
        <v>2643</v>
      </c>
      <c r="F330" t="str">
        <f t="shared" si="5"/>
        <v>ひがしやつしろ</v>
      </c>
    </row>
    <row r="331" spans="1:6" x14ac:dyDescent="0.15">
      <c r="A331" t="s">
        <v>300</v>
      </c>
      <c r="B331">
        <v>17006</v>
      </c>
      <c r="C331" t="s">
        <v>2644</v>
      </c>
      <c r="D331" t="s">
        <v>2645</v>
      </c>
      <c r="E331" t="s">
        <v>1029</v>
      </c>
      <c r="F331" t="str">
        <f t="shared" si="5"/>
        <v>ひがしやまなし</v>
      </c>
    </row>
    <row r="332" spans="1:6" x14ac:dyDescent="0.15">
      <c r="B332">
        <v>17007</v>
      </c>
      <c r="C332" t="s">
        <v>2646</v>
      </c>
      <c r="D332" t="s">
        <v>2647</v>
      </c>
      <c r="F332" t="str">
        <f t="shared" si="5"/>
        <v>みなみこま</v>
      </c>
    </row>
    <row r="333" spans="1:6" x14ac:dyDescent="0.15">
      <c r="B333">
        <v>17008</v>
      </c>
      <c r="C333" t="s">
        <v>2648</v>
      </c>
      <c r="D333" t="s">
        <v>2649</v>
      </c>
      <c r="F333" t="str">
        <f t="shared" si="5"/>
        <v>みなみつる</v>
      </c>
    </row>
    <row r="334" spans="1:6" x14ac:dyDescent="0.15">
      <c r="A334" t="s">
        <v>300</v>
      </c>
      <c r="B334">
        <v>18001</v>
      </c>
      <c r="C334" t="s">
        <v>2650</v>
      </c>
      <c r="D334" t="s">
        <v>2651</v>
      </c>
      <c r="E334" t="s">
        <v>2652</v>
      </c>
      <c r="F334" t="str">
        <f t="shared" si="5"/>
        <v>あべ</v>
      </c>
    </row>
    <row r="335" spans="1:6" x14ac:dyDescent="0.15">
      <c r="A335" t="s">
        <v>300</v>
      </c>
      <c r="B335">
        <v>18002</v>
      </c>
      <c r="C335" t="s">
        <v>2653</v>
      </c>
      <c r="D335" t="s">
        <v>2654</v>
      </c>
      <c r="E335" t="s">
        <v>1083</v>
      </c>
      <c r="F335" t="str">
        <f t="shared" si="5"/>
        <v>いなさ</v>
      </c>
    </row>
    <row r="336" spans="1:6" x14ac:dyDescent="0.15">
      <c r="A336" t="s">
        <v>300</v>
      </c>
      <c r="B336">
        <v>18003</v>
      </c>
      <c r="C336" t="s">
        <v>2655</v>
      </c>
      <c r="D336" t="s">
        <v>2656</v>
      </c>
      <c r="E336" t="s">
        <v>1966</v>
      </c>
      <c r="F336" t="str">
        <f t="shared" si="5"/>
        <v>いはら</v>
      </c>
    </row>
    <row r="337" spans="1:6" x14ac:dyDescent="0.15">
      <c r="A337" t="s">
        <v>300</v>
      </c>
      <c r="B337">
        <v>18004</v>
      </c>
      <c r="C337" t="s">
        <v>1069</v>
      </c>
      <c r="D337" t="s">
        <v>1070</v>
      </c>
      <c r="E337" t="s">
        <v>1083</v>
      </c>
      <c r="F337" t="str">
        <f t="shared" si="5"/>
        <v>いわた</v>
      </c>
    </row>
    <row r="338" spans="1:6" x14ac:dyDescent="0.15">
      <c r="A338" t="s">
        <v>300</v>
      </c>
      <c r="B338">
        <v>18005</v>
      </c>
      <c r="C338" t="s">
        <v>2657</v>
      </c>
      <c r="D338" t="s">
        <v>2658</v>
      </c>
      <c r="E338" t="s">
        <v>524</v>
      </c>
      <c r="F338" t="str">
        <f t="shared" si="5"/>
        <v>おがさ</v>
      </c>
    </row>
    <row r="339" spans="1:6" x14ac:dyDescent="0.15">
      <c r="B339">
        <v>18006</v>
      </c>
      <c r="C339" t="s">
        <v>506</v>
      </c>
      <c r="D339" t="s">
        <v>2659</v>
      </c>
      <c r="F339" t="str">
        <f t="shared" si="5"/>
        <v>かも</v>
      </c>
    </row>
    <row r="340" spans="1:6" x14ac:dyDescent="0.15">
      <c r="A340" t="s">
        <v>300</v>
      </c>
      <c r="B340">
        <v>18007</v>
      </c>
      <c r="C340" t="s">
        <v>2389</v>
      </c>
      <c r="D340" t="s">
        <v>2660</v>
      </c>
      <c r="E340" t="s">
        <v>2661</v>
      </c>
      <c r="F340" t="str">
        <f t="shared" si="5"/>
        <v>しだ</v>
      </c>
    </row>
    <row r="341" spans="1:6" x14ac:dyDescent="0.15">
      <c r="B341">
        <v>18008</v>
      </c>
      <c r="C341" t="s">
        <v>2662</v>
      </c>
      <c r="D341" t="s">
        <v>2663</v>
      </c>
      <c r="F341" t="str">
        <f t="shared" si="5"/>
        <v>しゅち</v>
      </c>
    </row>
    <row r="342" spans="1:6" x14ac:dyDescent="0.15">
      <c r="B342">
        <v>18009</v>
      </c>
      <c r="C342" t="s">
        <v>2664</v>
      </c>
      <c r="D342" t="s">
        <v>2665</v>
      </c>
      <c r="F342" t="str">
        <f t="shared" si="5"/>
        <v>すんと</v>
      </c>
    </row>
    <row r="343" spans="1:6" x14ac:dyDescent="0.15">
      <c r="B343">
        <v>18010</v>
      </c>
      <c r="C343" t="s">
        <v>2666</v>
      </c>
      <c r="D343" t="s">
        <v>2667</v>
      </c>
      <c r="F343" t="str">
        <f t="shared" si="5"/>
        <v>たがた</v>
      </c>
    </row>
    <row r="344" spans="1:6" x14ac:dyDescent="0.15">
      <c r="B344">
        <v>18011</v>
      </c>
      <c r="C344" t="s">
        <v>2668</v>
      </c>
      <c r="D344" t="s">
        <v>2669</v>
      </c>
      <c r="F344" t="str">
        <f t="shared" si="5"/>
        <v>はいばら</v>
      </c>
    </row>
    <row r="345" spans="1:6" x14ac:dyDescent="0.15">
      <c r="A345" t="s">
        <v>300</v>
      </c>
      <c r="B345">
        <v>18012</v>
      </c>
      <c r="C345" t="s">
        <v>2670</v>
      </c>
      <c r="D345" t="s">
        <v>2671</v>
      </c>
      <c r="E345" t="s">
        <v>2569</v>
      </c>
      <c r="F345" t="str">
        <f t="shared" si="5"/>
        <v>はまな</v>
      </c>
    </row>
    <row r="346" spans="1:6" x14ac:dyDescent="0.15">
      <c r="A346" t="s">
        <v>300</v>
      </c>
      <c r="B346">
        <v>18013</v>
      </c>
      <c r="C346" t="s">
        <v>1073</v>
      </c>
      <c r="D346" t="s">
        <v>1074</v>
      </c>
      <c r="E346" t="s">
        <v>2569</v>
      </c>
      <c r="F346" t="str">
        <f t="shared" si="5"/>
        <v>ふじ</v>
      </c>
    </row>
    <row r="347" spans="1:6" x14ac:dyDescent="0.15">
      <c r="B347">
        <v>19001</v>
      </c>
      <c r="C347" t="s">
        <v>2672</v>
      </c>
      <c r="D347" t="s">
        <v>2673</v>
      </c>
      <c r="F347" t="str">
        <f t="shared" si="5"/>
        <v>あんぱち</v>
      </c>
    </row>
    <row r="348" spans="1:6" x14ac:dyDescent="0.15">
      <c r="A348" t="s">
        <v>300</v>
      </c>
      <c r="B348">
        <v>19002</v>
      </c>
      <c r="C348" t="s">
        <v>2674</v>
      </c>
      <c r="D348" t="s">
        <v>2675</v>
      </c>
      <c r="E348" t="s">
        <v>2676</v>
      </c>
      <c r="F348" t="str">
        <f t="shared" si="5"/>
        <v>いなば</v>
      </c>
    </row>
    <row r="349" spans="1:6" x14ac:dyDescent="0.15">
      <c r="B349">
        <v>19003</v>
      </c>
      <c r="C349" t="s">
        <v>2677</v>
      </c>
      <c r="D349" t="s">
        <v>2678</v>
      </c>
      <c r="F349" t="str">
        <f t="shared" si="5"/>
        <v>いび</v>
      </c>
    </row>
    <row r="350" spans="1:6" x14ac:dyDescent="0.15">
      <c r="A350" t="s">
        <v>300</v>
      </c>
      <c r="B350">
        <v>19004</v>
      </c>
      <c r="C350" t="s">
        <v>1118</v>
      </c>
      <c r="D350" t="s">
        <v>1119</v>
      </c>
      <c r="E350" t="s">
        <v>2679</v>
      </c>
      <c r="F350" t="str">
        <f t="shared" si="5"/>
        <v>えな</v>
      </c>
    </row>
    <row r="351" spans="1:6" x14ac:dyDescent="0.15">
      <c r="B351">
        <v>19005</v>
      </c>
      <c r="C351" t="s">
        <v>1456</v>
      </c>
      <c r="D351" t="s">
        <v>1513</v>
      </c>
      <c r="F351" t="str">
        <f t="shared" si="5"/>
        <v>おの</v>
      </c>
    </row>
    <row r="352" spans="1:6" x14ac:dyDescent="0.15">
      <c r="A352" t="s">
        <v>300</v>
      </c>
      <c r="B352">
        <v>19006</v>
      </c>
      <c r="C352" t="s">
        <v>1137</v>
      </c>
      <c r="D352" t="s">
        <v>1138</v>
      </c>
      <c r="E352" t="s">
        <v>903</v>
      </c>
      <c r="F352" t="str">
        <f t="shared" si="5"/>
        <v>かいず</v>
      </c>
    </row>
    <row r="353" spans="1:6" x14ac:dyDescent="0.15">
      <c r="B353">
        <v>19007</v>
      </c>
      <c r="C353" t="s">
        <v>1126</v>
      </c>
      <c r="D353" t="s">
        <v>1127</v>
      </c>
      <c r="F353" t="str">
        <f t="shared" si="5"/>
        <v>かに</v>
      </c>
    </row>
    <row r="354" spans="1:6" x14ac:dyDescent="0.15">
      <c r="B354">
        <v>19008</v>
      </c>
      <c r="C354" t="s">
        <v>506</v>
      </c>
      <c r="D354" t="s">
        <v>507</v>
      </c>
      <c r="F354" t="str">
        <f t="shared" si="5"/>
        <v>かも</v>
      </c>
    </row>
    <row r="355" spans="1:6" x14ac:dyDescent="0.15">
      <c r="A355" t="s">
        <v>300</v>
      </c>
      <c r="B355">
        <v>19009</v>
      </c>
      <c r="C355" t="s">
        <v>1133</v>
      </c>
      <c r="D355" t="s">
        <v>1134</v>
      </c>
      <c r="E355" t="s">
        <v>529</v>
      </c>
      <c r="F355" t="str">
        <f t="shared" si="5"/>
        <v>ぐじょ</v>
      </c>
    </row>
    <row r="356" spans="1:6" x14ac:dyDescent="0.15">
      <c r="A356" t="s">
        <v>300</v>
      </c>
      <c r="B356">
        <v>19010</v>
      </c>
      <c r="C356" t="s">
        <v>1122</v>
      </c>
      <c r="D356" t="s">
        <v>1123</v>
      </c>
      <c r="E356" t="s">
        <v>754</v>
      </c>
      <c r="F356" t="str">
        <f t="shared" si="5"/>
        <v>とき</v>
      </c>
    </row>
    <row r="357" spans="1:6" x14ac:dyDescent="0.15">
      <c r="B357">
        <v>19011</v>
      </c>
      <c r="C357" t="s">
        <v>1116</v>
      </c>
      <c r="D357" t="s">
        <v>1117</v>
      </c>
      <c r="F357" t="str">
        <f t="shared" si="5"/>
        <v>はしま</v>
      </c>
    </row>
    <row r="358" spans="1:6" x14ac:dyDescent="0.15">
      <c r="B358">
        <v>19012</v>
      </c>
      <c r="C358" t="s">
        <v>2680</v>
      </c>
      <c r="D358" t="s">
        <v>2681</v>
      </c>
      <c r="F358" t="str">
        <f t="shared" si="5"/>
        <v>ふわ</v>
      </c>
    </row>
    <row r="359" spans="1:6" x14ac:dyDescent="0.15">
      <c r="A359" t="s">
        <v>300</v>
      </c>
      <c r="B359">
        <v>19013</v>
      </c>
      <c r="C359" t="s">
        <v>2682</v>
      </c>
      <c r="D359" t="s">
        <v>1590</v>
      </c>
      <c r="E359" t="s">
        <v>529</v>
      </c>
      <c r="F359" t="str">
        <f t="shared" si="5"/>
        <v>ました</v>
      </c>
    </row>
    <row r="360" spans="1:6" x14ac:dyDescent="0.15">
      <c r="A360" t="s">
        <v>300</v>
      </c>
      <c r="B360">
        <v>19014</v>
      </c>
      <c r="C360" t="s">
        <v>2683</v>
      </c>
      <c r="D360" t="s">
        <v>2684</v>
      </c>
      <c r="E360" t="s">
        <v>2685</v>
      </c>
      <c r="F360" t="str">
        <f t="shared" si="5"/>
        <v>むぎ</v>
      </c>
    </row>
    <row r="361" spans="1:6" x14ac:dyDescent="0.15">
      <c r="B361">
        <v>19015</v>
      </c>
      <c r="C361" t="s">
        <v>1131</v>
      </c>
      <c r="D361" t="s">
        <v>1132</v>
      </c>
      <c r="F361" t="str">
        <f t="shared" si="5"/>
        <v>もとす</v>
      </c>
    </row>
    <row r="362" spans="1:6" x14ac:dyDescent="0.15">
      <c r="A362" t="s">
        <v>300</v>
      </c>
      <c r="B362">
        <v>19016</v>
      </c>
      <c r="C362" t="s">
        <v>396</v>
      </c>
      <c r="D362" t="s">
        <v>1128</v>
      </c>
      <c r="E362" t="s">
        <v>1055</v>
      </c>
      <c r="F362" t="str">
        <f t="shared" si="5"/>
        <v>やまがた</v>
      </c>
    </row>
    <row r="363" spans="1:6" x14ac:dyDescent="0.15">
      <c r="B363">
        <v>19017</v>
      </c>
      <c r="C363" t="s">
        <v>2686</v>
      </c>
      <c r="D363" t="s">
        <v>2687</v>
      </c>
      <c r="F363" t="str">
        <f t="shared" si="5"/>
        <v>よろ</v>
      </c>
    </row>
    <row r="364" spans="1:6" x14ac:dyDescent="0.15">
      <c r="A364" t="s">
        <v>300</v>
      </c>
      <c r="B364">
        <v>19018</v>
      </c>
      <c r="C364" t="s">
        <v>2688</v>
      </c>
      <c r="D364" t="s">
        <v>2689</v>
      </c>
      <c r="E364" t="s">
        <v>1537</v>
      </c>
      <c r="F364" t="str">
        <f t="shared" si="5"/>
        <v>よしき</v>
      </c>
    </row>
    <row r="365" spans="1:6" x14ac:dyDescent="0.15">
      <c r="B365">
        <v>20001</v>
      </c>
      <c r="C365" t="s">
        <v>2690</v>
      </c>
      <c r="D365" t="s">
        <v>2691</v>
      </c>
      <c r="F365" t="str">
        <f t="shared" si="5"/>
        <v>あいち</v>
      </c>
    </row>
    <row r="366" spans="1:6" x14ac:dyDescent="0.15">
      <c r="A366" t="s">
        <v>300</v>
      </c>
      <c r="B366">
        <v>20002</v>
      </c>
      <c r="C366" t="s">
        <v>2692</v>
      </c>
      <c r="D366" t="s">
        <v>2693</v>
      </c>
      <c r="E366" t="s">
        <v>868</v>
      </c>
      <c r="F366" t="str">
        <f t="shared" si="5"/>
        <v>あつみ</v>
      </c>
    </row>
    <row r="367" spans="1:6" x14ac:dyDescent="0.15">
      <c r="B367">
        <v>20003</v>
      </c>
      <c r="C367" t="s">
        <v>1212</v>
      </c>
      <c r="D367" t="s">
        <v>2694</v>
      </c>
      <c r="F367" t="str">
        <f t="shared" si="5"/>
        <v>あま</v>
      </c>
    </row>
    <row r="368" spans="1:6" x14ac:dyDescent="0.15">
      <c r="B368">
        <v>20004</v>
      </c>
      <c r="C368" t="s">
        <v>2695</v>
      </c>
      <c r="D368" t="s">
        <v>2696</v>
      </c>
      <c r="F368" t="str">
        <f t="shared" si="5"/>
        <v>きたしたら</v>
      </c>
    </row>
    <row r="369" spans="1:6" x14ac:dyDescent="0.15">
      <c r="B369">
        <v>20005</v>
      </c>
      <c r="C369" t="s">
        <v>1186</v>
      </c>
      <c r="D369" t="s">
        <v>1187</v>
      </c>
      <c r="F369" t="str">
        <f t="shared" si="5"/>
        <v>ちた</v>
      </c>
    </row>
    <row r="370" spans="1:6" x14ac:dyDescent="0.15">
      <c r="A370" t="s">
        <v>300</v>
      </c>
      <c r="B370">
        <v>20006</v>
      </c>
      <c r="C370" t="s">
        <v>2697</v>
      </c>
      <c r="D370" t="s">
        <v>2698</v>
      </c>
      <c r="E370" t="s">
        <v>524</v>
      </c>
      <c r="F370" t="str">
        <f t="shared" si="5"/>
        <v>なかしま</v>
      </c>
    </row>
    <row r="371" spans="1:6" x14ac:dyDescent="0.15">
      <c r="B371">
        <v>20007</v>
      </c>
      <c r="C371" t="s">
        <v>2699</v>
      </c>
      <c r="D371" t="s">
        <v>2700</v>
      </c>
      <c r="F371" t="str">
        <f t="shared" si="5"/>
        <v>にしかすがい</v>
      </c>
    </row>
    <row r="372" spans="1:6" x14ac:dyDescent="0.15">
      <c r="A372" t="s">
        <v>300</v>
      </c>
      <c r="B372">
        <v>20008</v>
      </c>
      <c r="C372" t="s">
        <v>2701</v>
      </c>
      <c r="D372" t="s">
        <v>2702</v>
      </c>
      <c r="E372" t="s">
        <v>2703</v>
      </c>
      <c r="F372" t="str">
        <f t="shared" si="5"/>
        <v>にしかも</v>
      </c>
    </row>
    <row r="373" spans="1:6" x14ac:dyDescent="0.15">
      <c r="B373">
        <v>20009</v>
      </c>
      <c r="C373" t="s">
        <v>2704</v>
      </c>
      <c r="D373" t="s">
        <v>2705</v>
      </c>
      <c r="F373" t="str">
        <f t="shared" si="5"/>
        <v>にわ</v>
      </c>
    </row>
    <row r="374" spans="1:6" x14ac:dyDescent="0.15">
      <c r="B374">
        <v>20010</v>
      </c>
      <c r="C374" t="s">
        <v>2706</v>
      </c>
      <c r="D374" t="s">
        <v>2707</v>
      </c>
      <c r="F374" t="str">
        <f t="shared" si="5"/>
        <v>ぬかた</v>
      </c>
    </row>
    <row r="375" spans="1:6" x14ac:dyDescent="0.15">
      <c r="A375" t="s">
        <v>300</v>
      </c>
      <c r="B375">
        <v>20011</v>
      </c>
      <c r="C375" t="s">
        <v>2708</v>
      </c>
      <c r="D375" t="s">
        <v>2709</v>
      </c>
      <c r="E375" t="s">
        <v>524</v>
      </c>
      <c r="F375" t="str">
        <f t="shared" si="5"/>
        <v>はぐり</v>
      </c>
    </row>
    <row r="376" spans="1:6" x14ac:dyDescent="0.15">
      <c r="A376" t="s">
        <v>300</v>
      </c>
      <c r="B376">
        <v>20012</v>
      </c>
      <c r="C376" t="s">
        <v>2710</v>
      </c>
      <c r="D376" t="s">
        <v>2711</v>
      </c>
      <c r="E376" t="s">
        <v>2712</v>
      </c>
      <c r="F376" t="str">
        <f t="shared" si="5"/>
        <v>はず</v>
      </c>
    </row>
    <row r="377" spans="1:6" x14ac:dyDescent="0.15">
      <c r="A377" t="s">
        <v>300</v>
      </c>
      <c r="B377">
        <v>20013</v>
      </c>
      <c r="C377" t="s">
        <v>2713</v>
      </c>
      <c r="D377" t="s">
        <v>2714</v>
      </c>
      <c r="E377" t="s">
        <v>2715</v>
      </c>
      <c r="F377" t="str">
        <f t="shared" si="5"/>
        <v>ひがしかすがい</v>
      </c>
    </row>
    <row r="378" spans="1:6" x14ac:dyDescent="0.15">
      <c r="A378" t="s">
        <v>300</v>
      </c>
      <c r="B378">
        <v>20014</v>
      </c>
      <c r="C378" t="s">
        <v>2716</v>
      </c>
      <c r="D378" t="s">
        <v>2717</v>
      </c>
      <c r="E378" t="s">
        <v>524</v>
      </c>
      <c r="F378" t="str">
        <f t="shared" si="5"/>
        <v>ひがしかも</v>
      </c>
    </row>
    <row r="379" spans="1:6" x14ac:dyDescent="0.15">
      <c r="A379" t="s">
        <v>300</v>
      </c>
      <c r="B379">
        <v>20015</v>
      </c>
      <c r="C379" t="s">
        <v>2718</v>
      </c>
      <c r="D379" t="s">
        <v>2719</v>
      </c>
      <c r="E379" t="s">
        <v>2715</v>
      </c>
      <c r="F379" t="str">
        <f t="shared" si="5"/>
        <v>へきかい</v>
      </c>
    </row>
    <row r="380" spans="1:6" x14ac:dyDescent="0.15">
      <c r="A380" t="s">
        <v>300</v>
      </c>
      <c r="B380">
        <v>20016</v>
      </c>
      <c r="C380" t="s">
        <v>2720</v>
      </c>
      <c r="D380" t="s">
        <v>2721</v>
      </c>
      <c r="E380" t="s">
        <v>2722</v>
      </c>
      <c r="F380" t="str">
        <f t="shared" si="5"/>
        <v>ほい</v>
      </c>
    </row>
    <row r="381" spans="1:6" x14ac:dyDescent="0.15">
      <c r="A381" t="s">
        <v>300</v>
      </c>
      <c r="B381">
        <v>20017</v>
      </c>
      <c r="C381" t="s">
        <v>2723</v>
      </c>
      <c r="D381" t="s">
        <v>2724</v>
      </c>
      <c r="E381" t="s">
        <v>868</v>
      </c>
      <c r="F381" t="str">
        <f t="shared" si="5"/>
        <v>みなみしたら</v>
      </c>
    </row>
    <row r="382" spans="1:6" x14ac:dyDescent="0.15">
      <c r="A382" t="s">
        <v>300</v>
      </c>
      <c r="B382">
        <v>20018</v>
      </c>
      <c r="C382" t="s">
        <v>2725</v>
      </c>
      <c r="D382" t="s">
        <v>2726</v>
      </c>
      <c r="E382" t="s">
        <v>2251</v>
      </c>
      <c r="F382" t="str">
        <f t="shared" si="5"/>
        <v>やな</v>
      </c>
    </row>
    <row r="383" spans="1:6" x14ac:dyDescent="0.15">
      <c r="A383" t="s">
        <v>300</v>
      </c>
      <c r="B383">
        <v>21001</v>
      </c>
      <c r="C383" t="s">
        <v>2727</v>
      </c>
      <c r="D383" t="s">
        <v>211</v>
      </c>
      <c r="E383" t="s">
        <v>463</v>
      </c>
      <c r="F383" t="str">
        <f t="shared" si="5"/>
        <v>あげ</v>
      </c>
    </row>
    <row r="384" spans="1:6" x14ac:dyDescent="0.15">
      <c r="A384" t="s">
        <v>300</v>
      </c>
      <c r="B384">
        <v>21002</v>
      </c>
      <c r="C384" t="s">
        <v>2728</v>
      </c>
      <c r="D384" t="s">
        <v>2729</v>
      </c>
      <c r="E384" t="s">
        <v>2251</v>
      </c>
      <c r="F384" t="str">
        <f t="shared" si="5"/>
        <v>あの</v>
      </c>
    </row>
    <row r="385" spans="1:6" x14ac:dyDescent="0.15">
      <c r="A385" t="s">
        <v>300</v>
      </c>
      <c r="B385">
        <v>21003</v>
      </c>
      <c r="C385" t="s">
        <v>2730</v>
      </c>
      <c r="D385" t="s">
        <v>2731</v>
      </c>
      <c r="E385" t="s">
        <v>1228</v>
      </c>
      <c r="F385" t="str">
        <f t="shared" si="5"/>
        <v>あやま</v>
      </c>
    </row>
    <row r="386" spans="1:6" x14ac:dyDescent="0.15">
      <c r="A386" t="s">
        <v>300</v>
      </c>
      <c r="B386">
        <v>21004</v>
      </c>
      <c r="C386" t="s">
        <v>2732</v>
      </c>
      <c r="D386" t="s">
        <v>2733</v>
      </c>
      <c r="E386" t="s">
        <v>993</v>
      </c>
      <c r="F386" t="str">
        <f t="shared" si="5"/>
        <v>いいなん</v>
      </c>
    </row>
    <row r="387" spans="1:6" x14ac:dyDescent="0.15">
      <c r="A387" t="s">
        <v>300</v>
      </c>
      <c r="B387">
        <v>21005</v>
      </c>
      <c r="C387" t="s">
        <v>2734</v>
      </c>
      <c r="D387" t="s">
        <v>2735</v>
      </c>
      <c r="E387" t="s">
        <v>463</v>
      </c>
      <c r="F387" t="str">
        <f t="shared" ref="F387:F450" si="6">roma2kana(C387)</f>
        <v>いちし</v>
      </c>
    </row>
    <row r="388" spans="1:6" x14ac:dyDescent="0.15">
      <c r="B388">
        <v>21006</v>
      </c>
      <c r="C388" t="s">
        <v>1245</v>
      </c>
      <c r="D388" t="s">
        <v>2736</v>
      </c>
      <c r="F388" t="str">
        <f t="shared" si="6"/>
        <v>いなべ</v>
      </c>
    </row>
    <row r="389" spans="1:6" x14ac:dyDescent="0.15">
      <c r="A389" t="s">
        <v>300</v>
      </c>
      <c r="B389">
        <v>21007</v>
      </c>
      <c r="C389" t="s">
        <v>2737</v>
      </c>
      <c r="D389" t="s">
        <v>2738</v>
      </c>
      <c r="E389" t="s">
        <v>2251</v>
      </c>
      <c r="F389" t="str">
        <f t="shared" si="6"/>
        <v>かわげ</v>
      </c>
    </row>
    <row r="390" spans="1:6" x14ac:dyDescent="0.15">
      <c r="B390">
        <v>21008</v>
      </c>
      <c r="C390" t="s">
        <v>2739</v>
      </c>
      <c r="D390" t="s">
        <v>2740</v>
      </c>
      <c r="F390" t="str">
        <f t="shared" si="6"/>
        <v>きたむろ</v>
      </c>
    </row>
    <row r="391" spans="1:6" x14ac:dyDescent="0.15">
      <c r="B391">
        <v>21009</v>
      </c>
      <c r="C391" t="s">
        <v>1224</v>
      </c>
      <c r="D391" t="s">
        <v>1225</v>
      </c>
      <c r="F391" t="str">
        <f t="shared" si="6"/>
        <v>くわな</v>
      </c>
    </row>
    <row r="392" spans="1:6" x14ac:dyDescent="0.15">
      <c r="A392" t="s">
        <v>300</v>
      </c>
      <c r="B392">
        <v>21010</v>
      </c>
      <c r="C392" t="s">
        <v>1247</v>
      </c>
      <c r="D392" t="s">
        <v>1248</v>
      </c>
      <c r="E392" t="s">
        <v>2741</v>
      </c>
      <c r="F392" t="str">
        <f t="shared" si="6"/>
        <v>しま</v>
      </c>
    </row>
    <row r="393" spans="1:6" x14ac:dyDescent="0.15">
      <c r="A393" t="s">
        <v>300</v>
      </c>
      <c r="B393">
        <v>21011</v>
      </c>
      <c r="C393" t="s">
        <v>1229</v>
      </c>
      <c r="D393" t="s">
        <v>1230</v>
      </c>
      <c r="E393" t="s">
        <v>2349</v>
      </c>
      <c r="F393" t="str">
        <f t="shared" si="6"/>
        <v>すずか</v>
      </c>
    </row>
    <row r="394" spans="1:6" x14ac:dyDescent="0.15">
      <c r="B394">
        <v>21012</v>
      </c>
      <c r="C394" t="s">
        <v>2742</v>
      </c>
      <c r="D394" t="s">
        <v>2743</v>
      </c>
      <c r="F394" t="str">
        <f t="shared" si="6"/>
        <v>たき</v>
      </c>
    </row>
    <row r="395" spans="1:6" x14ac:dyDescent="0.15">
      <c r="A395" t="s">
        <v>300</v>
      </c>
      <c r="B395">
        <v>21013</v>
      </c>
      <c r="C395" t="s">
        <v>2744</v>
      </c>
      <c r="D395" t="s">
        <v>2745</v>
      </c>
      <c r="E395" t="s">
        <v>1228</v>
      </c>
      <c r="F395" t="str">
        <f t="shared" si="6"/>
        <v>なが</v>
      </c>
    </row>
    <row r="396" spans="1:6" x14ac:dyDescent="0.15">
      <c r="B396">
        <v>21014</v>
      </c>
      <c r="C396" t="s">
        <v>2746</v>
      </c>
      <c r="D396" t="s">
        <v>2747</v>
      </c>
      <c r="F396" t="str">
        <f t="shared" si="6"/>
        <v>みえ</v>
      </c>
    </row>
    <row r="397" spans="1:6" x14ac:dyDescent="0.15">
      <c r="B397">
        <v>21015</v>
      </c>
      <c r="C397" t="s">
        <v>2748</v>
      </c>
      <c r="D397" t="s">
        <v>2749</v>
      </c>
      <c r="F397" t="str">
        <f t="shared" si="6"/>
        <v>みなみむろ</v>
      </c>
    </row>
    <row r="398" spans="1:6" x14ac:dyDescent="0.15">
      <c r="B398">
        <v>21016</v>
      </c>
      <c r="C398" t="s">
        <v>2750</v>
      </c>
      <c r="D398" t="s">
        <v>2751</v>
      </c>
      <c r="F398" t="str">
        <f t="shared" si="6"/>
        <v>わたらい</v>
      </c>
    </row>
    <row r="399" spans="1:6" x14ac:dyDescent="0.15">
      <c r="A399" t="s">
        <v>300</v>
      </c>
      <c r="B399">
        <v>22001</v>
      </c>
      <c r="C399" t="s">
        <v>2752</v>
      </c>
      <c r="D399" t="s">
        <v>2753</v>
      </c>
      <c r="E399" t="s">
        <v>463</v>
      </c>
      <c r="F399" t="str">
        <f t="shared" si="6"/>
        <v>あまだ</v>
      </c>
    </row>
    <row r="400" spans="1:6" x14ac:dyDescent="0.15">
      <c r="A400" t="s">
        <v>300</v>
      </c>
      <c r="B400">
        <v>22002</v>
      </c>
      <c r="C400" t="s">
        <v>2754</v>
      </c>
      <c r="D400" t="s">
        <v>2755</v>
      </c>
      <c r="E400" t="s">
        <v>2251</v>
      </c>
      <c r="F400" t="str">
        <f t="shared" si="6"/>
        <v>いかるが</v>
      </c>
    </row>
    <row r="401" spans="1:6" x14ac:dyDescent="0.15">
      <c r="B401">
        <v>22003</v>
      </c>
      <c r="C401" t="s">
        <v>2756</v>
      </c>
      <c r="D401" t="s">
        <v>2757</v>
      </c>
      <c r="F401" t="str">
        <f t="shared" si="6"/>
        <v>おとくに</v>
      </c>
    </row>
    <row r="402" spans="1:6" x14ac:dyDescent="0.15">
      <c r="A402" t="s">
        <v>300</v>
      </c>
      <c r="B402">
        <v>22004</v>
      </c>
      <c r="C402" t="s">
        <v>2758</v>
      </c>
      <c r="D402" t="s">
        <v>2759</v>
      </c>
      <c r="E402" t="s">
        <v>463</v>
      </c>
      <c r="F402" t="str">
        <f t="shared" si="6"/>
        <v>かさ</v>
      </c>
    </row>
    <row r="403" spans="1:6" x14ac:dyDescent="0.15">
      <c r="A403" t="s">
        <v>300</v>
      </c>
      <c r="B403">
        <v>22005</v>
      </c>
      <c r="C403" t="s">
        <v>2760</v>
      </c>
      <c r="D403" t="s">
        <v>2761</v>
      </c>
      <c r="E403" t="s">
        <v>463</v>
      </c>
      <c r="F403" t="str">
        <f t="shared" si="6"/>
        <v>きたくわだ</v>
      </c>
    </row>
    <row r="404" spans="1:6" x14ac:dyDescent="0.15">
      <c r="B404">
        <v>22006</v>
      </c>
      <c r="C404" t="s">
        <v>2762</v>
      </c>
      <c r="D404" t="s">
        <v>2763</v>
      </c>
      <c r="F404" t="str">
        <f t="shared" si="6"/>
        <v>くせ</v>
      </c>
    </row>
    <row r="405" spans="1:6" x14ac:dyDescent="0.15">
      <c r="A405" t="s">
        <v>300</v>
      </c>
      <c r="B405">
        <v>22007</v>
      </c>
      <c r="C405" t="s">
        <v>1239</v>
      </c>
      <c r="D405" t="s">
        <v>1240</v>
      </c>
      <c r="E405" t="s">
        <v>1719</v>
      </c>
      <c r="F405" t="str">
        <f t="shared" si="6"/>
        <v>くまの</v>
      </c>
    </row>
    <row r="406" spans="1:6" x14ac:dyDescent="0.15">
      <c r="B406">
        <v>22008</v>
      </c>
      <c r="C406" t="s">
        <v>2764</v>
      </c>
      <c r="D406" t="s">
        <v>2765</v>
      </c>
      <c r="F406" t="str">
        <f t="shared" si="6"/>
        <v>そらく</v>
      </c>
    </row>
    <row r="407" spans="1:6" x14ac:dyDescent="0.15">
      <c r="A407" t="s">
        <v>300</v>
      </c>
      <c r="B407">
        <v>22009</v>
      </c>
      <c r="C407" t="s">
        <v>2766</v>
      </c>
      <c r="D407" t="s">
        <v>2767</v>
      </c>
      <c r="E407" t="s">
        <v>1719</v>
      </c>
      <c r="F407" t="str">
        <f t="shared" si="6"/>
        <v>たけの</v>
      </c>
    </row>
    <row r="408" spans="1:6" x14ac:dyDescent="0.15">
      <c r="B408">
        <v>22010</v>
      </c>
      <c r="C408" t="s">
        <v>61</v>
      </c>
      <c r="D408" t="s">
        <v>2768</v>
      </c>
      <c r="F408" t="str">
        <f t="shared" si="6"/>
        <v>つずき</v>
      </c>
    </row>
    <row r="409" spans="1:6" x14ac:dyDescent="0.15">
      <c r="A409" t="s">
        <v>300</v>
      </c>
      <c r="B409">
        <v>22011</v>
      </c>
      <c r="C409" t="s">
        <v>40</v>
      </c>
      <c r="D409" t="s">
        <v>41</v>
      </c>
      <c r="E409" t="s">
        <v>1719</v>
      </c>
      <c r="F409" t="str">
        <f t="shared" si="6"/>
        <v>なか</v>
      </c>
    </row>
    <row r="410" spans="1:6" x14ac:dyDescent="0.15">
      <c r="B410">
        <v>22012</v>
      </c>
      <c r="C410" t="s">
        <v>2769</v>
      </c>
      <c r="D410" t="s">
        <v>2770</v>
      </c>
      <c r="F410" t="str">
        <f t="shared" si="6"/>
        <v>ふない</v>
      </c>
    </row>
    <row r="411" spans="1:6" x14ac:dyDescent="0.15">
      <c r="A411" t="s">
        <v>300</v>
      </c>
      <c r="B411">
        <v>22013</v>
      </c>
      <c r="C411" t="s">
        <v>2771</v>
      </c>
      <c r="D411" t="s">
        <v>2772</v>
      </c>
      <c r="E411" t="s">
        <v>2773</v>
      </c>
      <c r="F411" t="str">
        <f t="shared" si="6"/>
        <v>みなみくわだ</v>
      </c>
    </row>
    <row r="412" spans="1:6" x14ac:dyDescent="0.15">
      <c r="B412">
        <v>22014</v>
      </c>
      <c r="C412" t="s">
        <v>2774</v>
      </c>
      <c r="D412" t="s">
        <v>2775</v>
      </c>
      <c r="F412" t="str">
        <f t="shared" si="6"/>
        <v>よざ</v>
      </c>
    </row>
    <row r="413" spans="1:6" x14ac:dyDescent="0.15">
      <c r="A413" t="s">
        <v>300</v>
      </c>
      <c r="B413">
        <v>23001</v>
      </c>
      <c r="C413" t="s">
        <v>2776</v>
      </c>
      <c r="D413" t="s">
        <v>2777</v>
      </c>
      <c r="E413" t="s">
        <v>1803</v>
      </c>
      <c r="F413" t="str">
        <f t="shared" si="6"/>
        <v>いか</v>
      </c>
    </row>
    <row r="414" spans="1:6" x14ac:dyDescent="0.15">
      <c r="B414">
        <v>23002</v>
      </c>
      <c r="C414" t="s">
        <v>2778</v>
      </c>
      <c r="D414" t="s">
        <v>2779</v>
      </c>
      <c r="F414" t="str">
        <f t="shared" si="6"/>
        <v>いぬかみ</v>
      </c>
    </row>
    <row r="415" spans="1:6" x14ac:dyDescent="0.15">
      <c r="B415">
        <v>23003</v>
      </c>
      <c r="C415" t="s">
        <v>2780</v>
      </c>
      <c r="D415" t="s">
        <v>2691</v>
      </c>
      <c r="F415" t="str">
        <f t="shared" si="6"/>
        <v>えち</v>
      </c>
    </row>
    <row r="416" spans="1:6" x14ac:dyDescent="0.15">
      <c r="B416">
        <v>23004</v>
      </c>
      <c r="C416" t="s">
        <v>2781</v>
      </c>
      <c r="D416" t="s">
        <v>2782</v>
      </c>
      <c r="F416" t="str">
        <f t="shared" si="6"/>
        <v>がもう</v>
      </c>
    </row>
    <row r="417" spans="1:6" x14ac:dyDescent="0.15">
      <c r="A417" t="s">
        <v>300</v>
      </c>
      <c r="B417">
        <v>23005</v>
      </c>
      <c r="C417" t="s">
        <v>1838</v>
      </c>
      <c r="D417" t="s">
        <v>2783</v>
      </c>
      <c r="E417" t="s">
        <v>463</v>
      </c>
      <c r="F417" t="str">
        <f t="shared" si="6"/>
        <v>かんざき</v>
      </c>
    </row>
    <row r="418" spans="1:6" x14ac:dyDescent="0.15">
      <c r="A418" t="s">
        <v>300</v>
      </c>
      <c r="B418">
        <v>23006</v>
      </c>
      <c r="C418" t="s">
        <v>2784</v>
      </c>
      <c r="D418" t="s">
        <v>2785</v>
      </c>
      <c r="E418" t="s">
        <v>2786</v>
      </c>
      <c r="F418" t="str">
        <f t="shared" si="6"/>
        <v>くりた</v>
      </c>
    </row>
    <row r="419" spans="1:6" x14ac:dyDescent="0.15">
      <c r="A419" t="s">
        <v>300</v>
      </c>
      <c r="B419">
        <v>23007</v>
      </c>
      <c r="C419" t="s">
        <v>1296</v>
      </c>
      <c r="D419" t="s">
        <v>1297</v>
      </c>
      <c r="E419" t="s">
        <v>2741</v>
      </c>
      <c r="F419" t="str">
        <f t="shared" si="6"/>
        <v>こか</v>
      </c>
    </row>
    <row r="420" spans="1:6" x14ac:dyDescent="0.15">
      <c r="A420" t="s">
        <v>300</v>
      </c>
      <c r="B420">
        <v>23008</v>
      </c>
      <c r="C420" t="s">
        <v>402</v>
      </c>
      <c r="D420" t="s">
        <v>2787</v>
      </c>
      <c r="E420" t="s">
        <v>868</v>
      </c>
      <c r="F420" t="str">
        <f t="shared" si="6"/>
        <v>さかた</v>
      </c>
    </row>
    <row r="421" spans="1:6" x14ac:dyDescent="0.15">
      <c r="A421" t="s">
        <v>300</v>
      </c>
      <c r="B421">
        <v>23009</v>
      </c>
      <c r="C421" t="s">
        <v>2788</v>
      </c>
      <c r="D421" t="s">
        <v>2789</v>
      </c>
      <c r="E421" t="s">
        <v>982</v>
      </c>
      <c r="F421" t="str">
        <f t="shared" si="6"/>
        <v>しが</v>
      </c>
    </row>
    <row r="422" spans="1:6" x14ac:dyDescent="0.15">
      <c r="A422" t="s">
        <v>300</v>
      </c>
      <c r="B422">
        <v>23010</v>
      </c>
      <c r="C422" t="s">
        <v>1301</v>
      </c>
      <c r="D422" t="s">
        <v>1302</v>
      </c>
      <c r="E422" t="s">
        <v>993</v>
      </c>
      <c r="F422" t="str">
        <f t="shared" si="6"/>
        <v>たかしま</v>
      </c>
    </row>
    <row r="423" spans="1:6" x14ac:dyDescent="0.15">
      <c r="A423" t="s">
        <v>300</v>
      </c>
      <c r="B423">
        <v>23011</v>
      </c>
      <c r="C423" t="s">
        <v>2790</v>
      </c>
      <c r="D423" t="s">
        <v>2791</v>
      </c>
      <c r="E423" t="s">
        <v>1803</v>
      </c>
      <c r="F423" t="str">
        <f t="shared" si="6"/>
        <v>ひがしあざい</v>
      </c>
    </row>
    <row r="424" spans="1:6" x14ac:dyDescent="0.15">
      <c r="A424" t="s">
        <v>300</v>
      </c>
      <c r="B424">
        <v>23012</v>
      </c>
      <c r="C424" t="s">
        <v>1298</v>
      </c>
      <c r="D424" t="s">
        <v>1299</v>
      </c>
      <c r="E424" t="s">
        <v>2741</v>
      </c>
      <c r="F424" t="str">
        <f t="shared" si="6"/>
        <v>やす</v>
      </c>
    </row>
    <row r="425" spans="1:6" x14ac:dyDescent="0.15">
      <c r="B425">
        <v>24001</v>
      </c>
      <c r="C425" t="s">
        <v>1323</v>
      </c>
      <c r="D425" t="s">
        <v>1324</v>
      </c>
      <c r="F425" t="str">
        <f t="shared" si="6"/>
        <v>いこま</v>
      </c>
    </row>
    <row r="426" spans="1:6" x14ac:dyDescent="0.15">
      <c r="B426">
        <v>24002</v>
      </c>
      <c r="C426" t="s">
        <v>1329</v>
      </c>
      <c r="D426" t="s">
        <v>1330</v>
      </c>
      <c r="F426" t="str">
        <f t="shared" si="6"/>
        <v>うだ</v>
      </c>
    </row>
    <row r="427" spans="1:6" x14ac:dyDescent="0.15">
      <c r="A427" t="s">
        <v>300</v>
      </c>
      <c r="B427">
        <v>24003</v>
      </c>
      <c r="C427" t="s">
        <v>2792</v>
      </c>
      <c r="D427" t="s">
        <v>2793</v>
      </c>
      <c r="E427" t="s">
        <v>2794</v>
      </c>
      <c r="F427" t="str">
        <f t="shared" si="6"/>
        <v>うち</v>
      </c>
    </row>
    <row r="428" spans="1:6" x14ac:dyDescent="0.15">
      <c r="B428">
        <v>24004</v>
      </c>
      <c r="C428" t="s">
        <v>2795</v>
      </c>
      <c r="D428" t="s">
        <v>2796</v>
      </c>
      <c r="F428" t="str">
        <f t="shared" si="6"/>
        <v>きたかつらぎ</v>
      </c>
    </row>
    <row r="429" spans="1:6" x14ac:dyDescent="0.15">
      <c r="B429">
        <v>24005</v>
      </c>
      <c r="C429" t="s">
        <v>852</v>
      </c>
      <c r="D429" t="s">
        <v>2797</v>
      </c>
      <c r="F429" t="str">
        <f t="shared" si="6"/>
        <v>しき</v>
      </c>
    </row>
    <row r="430" spans="1:6" x14ac:dyDescent="0.15">
      <c r="A430" t="s">
        <v>300</v>
      </c>
      <c r="B430">
        <v>24006</v>
      </c>
      <c r="C430" t="s">
        <v>2798</v>
      </c>
      <c r="D430" t="s">
        <v>2799</v>
      </c>
      <c r="E430" t="s">
        <v>524</v>
      </c>
      <c r="F430" t="str">
        <f t="shared" si="6"/>
        <v>そえかみ</v>
      </c>
    </row>
    <row r="431" spans="1:6" x14ac:dyDescent="0.15">
      <c r="B431">
        <v>24007</v>
      </c>
      <c r="C431" t="s">
        <v>2800</v>
      </c>
      <c r="D431" t="s">
        <v>2801</v>
      </c>
      <c r="F431" t="str">
        <f t="shared" si="6"/>
        <v>たかいち</v>
      </c>
    </row>
    <row r="432" spans="1:6" x14ac:dyDescent="0.15">
      <c r="A432" t="s">
        <v>300</v>
      </c>
      <c r="B432">
        <v>24008</v>
      </c>
      <c r="C432" t="s">
        <v>2802</v>
      </c>
      <c r="D432" t="s">
        <v>2803</v>
      </c>
      <c r="E432" t="s">
        <v>2804</v>
      </c>
      <c r="F432" t="str">
        <f t="shared" si="6"/>
        <v>みなみかつらぎ</v>
      </c>
    </row>
    <row r="433" spans="1:6" x14ac:dyDescent="0.15">
      <c r="B433">
        <v>24009</v>
      </c>
      <c r="C433" t="s">
        <v>2805</v>
      </c>
      <c r="D433" t="s">
        <v>2806</v>
      </c>
      <c r="F433" t="str">
        <f t="shared" si="6"/>
        <v>やまべ</v>
      </c>
    </row>
    <row r="434" spans="1:6" x14ac:dyDescent="0.15">
      <c r="B434">
        <v>24010</v>
      </c>
      <c r="C434" t="s">
        <v>2807</v>
      </c>
      <c r="D434" t="s">
        <v>2808</v>
      </c>
      <c r="F434" t="str">
        <f t="shared" si="6"/>
        <v>よしの</v>
      </c>
    </row>
    <row r="435" spans="1:6" x14ac:dyDescent="0.15">
      <c r="A435" t="s">
        <v>300</v>
      </c>
      <c r="B435">
        <v>25001</v>
      </c>
      <c r="C435" t="s">
        <v>2809</v>
      </c>
      <c r="D435" t="s">
        <v>2810</v>
      </c>
      <c r="E435" t="s">
        <v>2811</v>
      </c>
      <c r="F435" t="str">
        <f t="shared" si="6"/>
        <v>きたかわち</v>
      </c>
    </row>
    <row r="436" spans="1:6" x14ac:dyDescent="0.15">
      <c r="B436">
        <v>25002</v>
      </c>
      <c r="C436" t="s">
        <v>1391</v>
      </c>
      <c r="D436" t="s">
        <v>1392</v>
      </c>
      <c r="F436" t="str">
        <f t="shared" si="6"/>
        <v>せんあん</v>
      </c>
    </row>
    <row r="437" spans="1:6" x14ac:dyDescent="0.15">
      <c r="B437">
        <v>25003</v>
      </c>
      <c r="C437" t="s">
        <v>394</v>
      </c>
      <c r="D437" t="s">
        <v>2812</v>
      </c>
      <c r="F437" t="str">
        <f t="shared" si="6"/>
        <v>せんぼく</v>
      </c>
    </row>
    <row r="438" spans="1:6" x14ac:dyDescent="0.15">
      <c r="B438">
        <v>25004</v>
      </c>
      <c r="C438" t="s">
        <v>2813</v>
      </c>
      <c r="D438" t="s">
        <v>2814</v>
      </c>
      <c r="F438" t="str">
        <f t="shared" si="6"/>
        <v>とよの</v>
      </c>
    </row>
    <row r="439" spans="1:6" x14ac:dyDescent="0.15">
      <c r="A439" t="s">
        <v>300</v>
      </c>
      <c r="B439">
        <v>25005</v>
      </c>
      <c r="C439" t="s">
        <v>2815</v>
      </c>
      <c r="D439" t="s">
        <v>2816</v>
      </c>
      <c r="E439" t="s">
        <v>2817</v>
      </c>
      <c r="F439" t="str">
        <f t="shared" si="6"/>
        <v>なかかわち</v>
      </c>
    </row>
    <row r="440" spans="1:6" x14ac:dyDescent="0.15">
      <c r="B440">
        <v>25006</v>
      </c>
      <c r="C440" t="s">
        <v>1058</v>
      </c>
      <c r="D440" t="s">
        <v>1059</v>
      </c>
      <c r="F440" t="str">
        <f t="shared" si="6"/>
        <v>みしま</v>
      </c>
    </row>
    <row r="441" spans="1:6" x14ac:dyDescent="0.15">
      <c r="B441">
        <v>25007</v>
      </c>
      <c r="C441" t="s">
        <v>2818</v>
      </c>
      <c r="D441" t="s">
        <v>2819</v>
      </c>
      <c r="F441" t="str">
        <f t="shared" si="6"/>
        <v>みなみかわち</v>
      </c>
    </row>
    <row r="442" spans="1:6" x14ac:dyDescent="0.15">
      <c r="B442">
        <v>26001</v>
      </c>
      <c r="C442" t="s">
        <v>1413</v>
      </c>
      <c r="D442" t="s">
        <v>1414</v>
      </c>
      <c r="F442" t="str">
        <f t="shared" si="6"/>
        <v>ありだ</v>
      </c>
    </row>
    <row r="443" spans="1:6" x14ac:dyDescent="0.15">
      <c r="B443">
        <v>26002</v>
      </c>
      <c r="C443" t="s">
        <v>1062</v>
      </c>
      <c r="D443" t="s">
        <v>2820</v>
      </c>
      <c r="F443" t="str">
        <f t="shared" si="6"/>
        <v>いと</v>
      </c>
    </row>
    <row r="444" spans="1:6" x14ac:dyDescent="0.15">
      <c r="B444">
        <v>26003</v>
      </c>
      <c r="C444" t="s">
        <v>2821</v>
      </c>
      <c r="D444" t="s">
        <v>2822</v>
      </c>
      <c r="F444" t="str">
        <f t="shared" si="6"/>
        <v>かいそ</v>
      </c>
    </row>
    <row r="445" spans="1:6" x14ac:dyDescent="0.15">
      <c r="A445" t="s">
        <v>300</v>
      </c>
      <c r="B445">
        <v>26004</v>
      </c>
      <c r="C445" t="s">
        <v>2744</v>
      </c>
      <c r="D445" t="s">
        <v>2823</v>
      </c>
      <c r="E445" t="s">
        <v>2824</v>
      </c>
      <c r="F445" t="str">
        <f t="shared" si="6"/>
        <v>なが</v>
      </c>
    </row>
    <row r="446" spans="1:6" x14ac:dyDescent="0.15">
      <c r="B446">
        <v>26005</v>
      </c>
      <c r="C446" t="s">
        <v>2825</v>
      </c>
      <c r="D446" t="s">
        <v>2826</v>
      </c>
      <c r="F446" t="str">
        <f t="shared" si="6"/>
        <v>にしむろ</v>
      </c>
    </row>
    <row r="447" spans="1:6" x14ac:dyDescent="0.15">
      <c r="B447">
        <v>26006</v>
      </c>
      <c r="C447" t="s">
        <v>2827</v>
      </c>
      <c r="D447" t="s">
        <v>2828</v>
      </c>
      <c r="F447" t="str">
        <f t="shared" si="6"/>
        <v>ひがしむろ</v>
      </c>
    </row>
    <row r="448" spans="1:6" x14ac:dyDescent="0.15">
      <c r="B448">
        <v>26007</v>
      </c>
      <c r="C448" t="s">
        <v>881</v>
      </c>
      <c r="D448" t="s">
        <v>882</v>
      </c>
      <c r="F448" t="str">
        <f t="shared" si="6"/>
        <v>ひだか</v>
      </c>
    </row>
    <row r="449" spans="1:6" x14ac:dyDescent="0.15">
      <c r="B449">
        <v>27001</v>
      </c>
      <c r="C449" t="s">
        <v>2829</v>
      </c>
      <c r="D449" t="s">
        <v>1445</v>
      </c>
      <c r="F449" t="str">
        <f t="shared" si="6"/>
        <v>あこう</v>
      </c>
    </row>
    <row r="450" spans="1:6" x14ac:dyDescent="0.15">
      <c r="A450" t="s">
        <v>300</v>
      </c>
      <c r="B450">
        <v>27002</v>
      </c>
      <c r="C450" t="s">
        <v>1471</v>
      </c>
      <c r="D450" t="s">
        <v>1472</v>
      </c>
      <c r="E450" t="s">
        <v>524</v>
      </c>
      <c r="F450" t="str">
        <f t="shared" si="6"/>
        <v>あさご</v>
      </c>
    </row>
    <row r="451" spans="1:6" x14ac:dyDescent="0.15">
      <c r="A451" t="s">
        <v>300</v>
      </c>
      <c r="B451">
        <v>27003</v>
      </c>
      <c r="C451" t="s">
        <v>2830</v>
      </c>
      <c r="D451" t="s">
        <v>2831</v>
      </c>
      <c r="E451" t="s">
        <v>2832</v>
      </c>
      <c r="F451" t="str">
        <f t="shared" ref="F451:F514" si="7">roma2kana(C451)</f>
        <v>ありま</v>
      </c>
    </row>
    <row r="452" spans="1:6" x14ac:dyDescent="0.15">
      <c r="A452" t="s">
        <v>300</v>
      </c>
      <c r="B452">
        <v>27004</v>
      </c>
      <c r="C452" t="s">
        <v>2833</v>
      </c>
      <c r="D452" t="s">
        <v>2834</v>
      </c>
      <c r="E452" t="s">
        <v>524</v>
      </c>
      <c r="F452" t="str">
        <f t="shared" si="7"/>
        <v>いずし</v>
      </c>
    </row>
    <row r="453" spans="1:6" x14ac:dyDescent="0.15">
      <c r="B453">
        <v>27005</v>
      </c>
      <c r="C453" t="s">
        <v>2835</v>
      </c>
      <c r="D453" t="s">
        <v>2836</v>
      </c>
      <c r="F453" t="str">
        <f t="shared" si="7"/>
        <v>いぼ</v>
      </c>
    </row>
    <row r="454" spans="1:6" x14ac:dyDescent="0.15">
      <c r="A454" t="s">
        <v>300</v>
      </c>
      <c r="B454">
        <v>27006</v>
      </c>
      <c r="C454" t="s">
        <v>2837</v>
      </c>
      <c r="D454" t="s">
        <v>2838</v>
      </c>
      <c r="E454" t="s">
        <v>2839</v>
      </c>
      <c r="F454" t="str">
        <f t="shared" si="7"/>
        <v>いんあみ</v>
      </c>
    </row>
    <row r="455" spans="1:6" x14ac:dyDescent="0.15">
      <c r="B455">
        <v>27007</v>
      </c>
      <c r="C455" t="s">
        <v>2840</v>
      </c>
      <c r="D455" t="s">
        <v>2841</v>
      </c>
      <c r="F455" t="str">
        <f t="shared" si="7"/>
        <v>かこ</v>
      </c>
    </row>
    <row r="456" spans="1:6" x14ac:dyDescent="0.15">
      <c r="A456" t="s">
        <v>300</v>
      </c>
      <c r="B456">
        <v>27008</v>
      </c>
      <c r="C456" t="s">
        <v>1460</v>
      </c>
      <c r="D456" t="s">
        <v>1461</v>
      </c>
      <c r="E456" t="s">
        <v>2842</v>
      </c>
      <c r="F456" t="str">
        <f t="shared" si="7"/>
        <v>かさい</v>
      </c>
    </row>
    <row r="457" spans="1:6" x14ac:dyDescent="0.15">
      <c r="A457" t="s">
        <v>300</v>
      </c>
      <c r="B457">
        <v>27009</v>
      </c>
      <c r="C457" t="s">
        <v>1477</v>
      </c>
      <c r="D457" t="s">
        <v>1478</v>
      </c>
      <c r="E457" t="s">
        <v>982</v>
      </c>
      <c r="F457" t="str">
        <f t="shared" si="7"/>
        <v>かと</v>
      </c>
    </row>
    <row r="458" spans="1:6" x14ac:dyDescent="0.15">
      <c r="B458">
        <v>27010</v>
      </c>
      <c r="C458" t="s">
        <v>2347</v>
      </c>
      <c r="D458" t="s">
        <v>2843</v>
      </c>
      <c r="F458" t="str">
        <f t="shared" si="7"/>
        <v>かわべ</v>
      </c>
    </row>
    <row r="459" spans="1:6" x14ac:dyDescent="0.15">
      <c r="B459">
        <v>27011</v>
      </c>
      <c r="C459" t="s">
        <v>1838</v>
      </c>
      <c r="D459" t="s">
        <v>2783</v>
      </c>
      <c r="F459" t="str">
        <f t="shared" si="7"/>
        <v>かんざき</v>
      </c>
    </row>
    <row r="460" spans="1:6" x14ac:dyDescent="0.15">
      <c r="A460" t="s">
        <v>300</v>
      </c>
      <c r="B460">
        <v>27012</v>
      </c>
      <c r="C460" t="s">
        <v>2844</v>
      </c>
      <c r="D460" t="s">
        <v>2845</v>
      </c>
      <c r="E460" t="s">
        <v>524</v>
      </c>
      <c r="F460" t="str">
        <f t="shared" si="7"/>
        <v>きのさき</v>
      </c>
    </row>
    <row r="461" spans="1:6" x14ac:dyDescent="0.15">
      <c r="B461">
        <v>27013</v>
      </c>
      <c r="C461" t="s">
        <v>2846</v>
      </c>
      <c r="D461" t="s">
        <v>2847</v>
      </c>
      <c r="F461" t="str">
        <f t="shared" si="7"/>
        <v>さよ</v>
      </c>
    </row>
    <row r="462" spans="1:6" x14ac:dyDescent="0.15">
      <c r="A462" t="s">
        <v>300</v>
      </c>
      <c r="B462">
        <v>27014</v>
      </c>
      <c r="C462" t="s">
        <v>2848</v>
      </c>
      <c r="D462" t="s">
        <v>2849</v>
      </c>
      <c r="E462" t="s">
        <v>744</v>
      </c>
      <c r="F462" t="str">
        <f t="shared" si="7"/>
        <v>しかま</v>
      </c>
    </row>
    <row r="463" spans="1:6" x14ac:dyDescent="0.15">
      <c r="A463" t="s">
        <v>300</v>
      </c>
      <c r="B463">
        <v>27015</v>
      </c>
      <c r="C463" t="s">
        <v>1475</v>
      </c>
      <c r="D463" t="s">
        <v>1476</v>
      </c>
      <c r="E463" t="s">
        <v>744</v>
      </c>
      <c r="F463" t="str">
        <f t="shared" si="7"/>
        <v>しそ</v>
      </c>
    </row>
    <row r="464" spans="1:6" x14ac:dyDescent="0.15">
      <c r="B464">
        <v>27016</v>
      </c>
      <c r="C464" t="s">
        <v>2850</v>
      </c>
      <c r="D464" t="s">
        <v>2851</v>
      </c>
      <c r="F464" t="str">
        <f t="shared" si="7"/>
        <v>たか</v>
      </c>
    </row>
    <row r="465" spans="1:6" x14ac:dyDescent="0.15">
      <c r="A465" t="s">
        <v>300</v>
      </c>
      <c r="B465">
        <v>27017</v>
      </c>
      <c r="C465" t="s">
        <v>2742</v>
      </c>
      <c r="D465" t="s">
        <v>2852</v>
      </c>
      <c r="E465" t="s">
        <v>2853</v>
      </c>
      <c r="F465" t="str">
        <f t="shared" si="7"/>
        <v>たき</v>
      </c>
    </row>
    <row r="466" spans="1:6" x14ac:dyDescent="0.15">
      <c r="A466" t="s">
        <v>300</v>
      </c>
      <c r="B466">
        <v>27018</v>
      </c>
      <c r="C466" t="s">
        <v>2854</v>
      </c>
      <c r="D466" t="s">
        <v>2855</v>
      </c>
      <c r="E466" t="s">
        <v>2856</v>
      </c>
      <c r="F466" t="str">
        <f t="shared" si="7"/>
        <v>つな</v>
      </c>
    </row>
    <row r="467" spans="1:6" x14ac:dyDescent="0.15">
      <c r="A467" t="s">
        <v>300</v>
      </c>
      <c r="B467">
        <v>27019</v>
      </c>
      <c r="C467" t="s">
        <v>2857</v>
      </c>
      <c r="D467" t="s">
        <v>2858</v>
      </c>
      <c r="E467" t="s">
        <v>1228</v>
      </c>
      <c r="F467" t="str">
        <f t="shared" si="7"/>
        <v>ひかみ</v>
      </c>
    </row>
    <row r="468" spans="1:6" x14ac:dyDescent="0.15">
      <c r="B468">
        <v>27020</v>
      </c>
      <c r="C468" t="s">
        <v>2859</v>
      </c>
      <c r="D468" t="s">
        <v>2860</v>
      </c>
      <c r="F468" t="str">
        <f t="shared" si="7"/>
        <v>みかた</v>
      </c>
    </row>
    <row r="469" spans="1:6" x14ac:dyDescent="0.15">
      <c r="A469" t="s">
        <v>300</v>
      </c>
      <c r="B469">
        <v>27021</v>
      </c>
      <c r="C469" t="s">
        <v>1112</v>
      </c>
      <c r="D469" t="s">
        <v>2861</v>
      </c>
      <c r="E469" t="s">
        <v>2862</v>
      </c>
      <c r="F469" t="str">
        <f t="shared" si="7"/>
        <v>みの</v>
      </c>
    </row>
    <row r="470" spans="1:6" x14ac:dyDescent="0.15">
      <c r="A470" t="s">
        <v>300</v>
      </c>
      <c r="B470">
        <v>27022</v>
      </c>
      <c r="C470" t="s">
        <v>187</v>
      </c>
      <c r="D470" t="s">
        <v>1648</v>
      </c>
      <c r="E470" t="s">
        <v>2349</v>
      </c>
      <c r="F470" t="str">
        <f t="shared" si="7"/>
        <v>みはら</v>
      </c>
    </row>
    <row r="471" spans="1:6" x14ac:dyDescent="0.15">
      <c r="A471" t="s">
        <v>300</v>
      </c>
      <c r="B471">
        <v>27023</v>
      </c>
      <c r="C471" t="s">
        <v>1269</v>
      </c>
      <c r="D471" t="s">
        <v>2863</v>
      </c>
      <c r="E471" t="s">
        <v>2864</v>
      </c>
      <c r="F471" t="str">
        <f t="shared" si="7"/>
        <v>むこ</v>
      </c>
    </row>
    <row r="472" spans="1:6" x14ac:dyDescent="0.15">
      <c r="A472" t="s">
        <v>300</v>
      </c>
      <c r="B472">
        <v>27024</v>
      </c>
      <c r="C472" t="s">
        <v>1465</v>
      </c>
      <c r="D472" t="s">
        <v>1466</v>
      </c>
      <c r="E472" t="s">
        <v>1719</v>
      </c>
      <c r="F472" t="str">
        <f t="shared" si="7"/>
        <v>やぶ</v>
      </c>
    </row>
    <row r="473" spans="1:6" x14ac:dyDescent="0.15">
      <c r="A473" t="s">
        <v>300</v>
      </c>
      <c r="B473">
        <v>28001</v>
      </c>
      <c r="C473" t="s">
        <v>1503</v>
      </c>
      <c r="D473" t="s">
        <v>1504</v>
      </c>
      <c r="E473" t="s">
        <v>1029</v>
      </c>
      <c r="F473" t="str">
        <f t="shared" si="7"/>
        <v>いみず</v>
      </c>
    </row>
    <row r="474" spans="1:6" x14ac:dyDescent="0.15">
      <c r="A474" t="s">
        <v>300</v>
      </c>
      <c r="B474">
        <v>28002</v>
      </c>
      <c r="C474" t="s">
        <v>2865</v>
      </c>
      <c r="D474" t="s">
        <v>2866</v>
      </c>
      <c r="E474" t="s">
        <v>524</v>
      </c>
      <c r="F474" t="str">
        <f t="shared" si="7"/>
        <v>かみにいかわ</v>
      </c>
    </row>
    <row r="475" spans="1:6" x14ac:dyDescent="0.15">
      <c r="B475">
        <v>28003</v>
      </c>
      <c r="C475" t="s">
        <v>2867</v>
      </c>
      <c r="D475" t="s">
        <v>2868</v>
      </c>
      <c r="F475" t="str">
        <f t="shared" si="7"/>
        <v>しもにいかわ</v>
      </c>
    </row>
    <row r="476" spans="1:6" x14ac:dyDescent="0.15">
      <c r="B476">
        <v>28004</v>
      </c>
      <c r="C476" t="s">
        <v>2869</v>
      </c>
      <c r="D476" t="s">
        <v>2870</v>
      </c>
      <c r="F476" t="str">
        <f t="shared" si="7"/>
        <v>なかにいかわ</v>
      </c>
    </row>
    <row r="477" spans="1:6" x14ac:dyDescent="0.15">
      <c r="A477" t="s">
        <v>300</v>
      </c>
      <c r="B477">
        <v>28005</v>
      </c>
      <c r="C477" t="s">
        <v>2871</v>
      </c>
      <c r="D477" t="s">
        <v>2872</v>
      </c>
      <c r="E477" t="s">
        <v>1029</v>
      </c>
      <c r="F477" t="str">
        <f t="shared" si="7"/>
        <v>にしとなみ</v>
      </c>
    </row>
    <row r="478" spans="1:6" x14ac:dyDescent="0.15">
      <c r="A478" t="s">
        <v>300</v>
      </c>
      <c r="B478">
        <v>28006</v>
      </c>
      <c r="C478" t="s">
        <v>2873</v>
      </c>
      <c r="D478" t="s">
        <v>2874</v>
      </c>
      <c r="E478" t="s">
        <v>524</v>
      </c>
      <c r="F478" t="str">
        <f t="shared" si="7"/>
        <v>ねい</v>
      </c>
    </row>
    <row r="479" spans="1:6" x14ac:dyDescent="0.15">
      <c r="A479" t="s">
        <v>300</v>
      </c>
      <c r="B479">
        <v>28007</v>
      </c>
      <c r="C479" t="s">
        <v>1491</v>
      </c>
      <c r="D479" t="s">
        <v>1492</v>
      </c>
      <c r="E479" t="s">
        <v>2864</v>
      </c>
      <c r="F479" t="str">
        <f t="shared" si="7"/>
        <v>ひみ</v>
      </c>
    </row>
    <row r="480" spans="1:6" x14ac:dyDescent="0.15">
      <c r="A480" t="s">
        <v>300</v>
      </c>
      <c r="B480">
        <v>28008</v>
      </c>
      <c r="C480" t="s">
        <v>2875</v>
      </c>
      <c r="D480" t="s">
        <v>2876</v>
      </c>
      <c r="E480" t="s">
        <v>1228</v>
      </c>
      <c r="F480" t="str">
        <f t="shared" si="7"/>
        <v>ひがしとなみ</v>
      </c>
    </row>
    <row r="481" spans="1:6" x14ac:dyDescent="0.15">
      <c r="A481" t="s">
        <v>300</v>
      </c>
      <c r="B481">
        <v>29001</v>
      </c>
      <c r="C481" t="s">
        <v>2877</v>
      </c>
      <c r="D481" t="s">
        <v>2878</v>
      </c>
      <c r="E481" t="s">
        <v>2879</v>
      </c>
      <c r="F481" t="str">
        <f t="shared" si="7"/>
        <v>あすわ</v>
      </c>
    </row>
    <row r="482" spans="1:6" x14ac:dyDescent="0.15">
      <c r="B482">
        <v>29002</v>
      </c>
      <c r="C482" t="s">
        <v>2880</v>
      </c>
      <c r="D482" t="s">
        <v>2881</v>
      </c>
      <c r="F482" t="str">
        <f t="shared" si="7"/>
        <v>いまだて</v>
      </c>
    </row>
    <row r="483" spans="1:6" x14ac:dyDescent="0.15">
      <c r="B483">
        <v>29003</v>
      </c>
      <c r="C483" t="s">
        <v>2882</v>
      </c>
      <c r="D483" t="s">
        <v>2883</v>
      </c>
      <c r="F483" t="str">
        <f t="shared" si="7"/>
        <v>おい</v>
      </c>
    </row>
    <row r="484" spans="1:6" x14ac:dyDescent="0.15">
      <c r="A484" t="s">
        <v>300</v>
      </c>
      <c r="B484">
        <v>29004</v>
      </c>
      <c r="C484" t="s">
        <v>1456</v>
      </c>
      <c r="D484" t="s">
        <v>1513</v>
      </c>
      <c r="E484" t="s">
        <v>1971</v>
      </c>
      <c r="F484" t="str">
        <f t="shared" si="7"/>
        <v>おの</v>
      </c>
    </row>
    <row r="485" spans="1:6" x14ac:dyDescent="0.15">
      <c r="A485" t="s">
        <v>300</v>
      </c>
      <c r="B485">
        <v>29005</v>
      </c>
      <c r="C485" t="s">
        <v>2884</v>
      </c>
      <c r="D485" t="s">
        <v>2885</v>
      </c>
      <c r="E485" t="s">
        <v>2886</v>
      </c>
      <c r="F485" t="str">
        <f t="shared" si="7"/>
        <v>おにゅ</v>
      </c>
    </row>
    <row r="486" spans="1:6" x14ac:dyDescent="0.15">
      <c r="A486" t="s">
        <v>300</v>
      </c>
      <c r="B486">
        <v>29006</v>
      </c>
      <c r="C486" t="s">
        <v>185</v>
      </c>
      <c r="D486" t="s">
        <v>1522</v>
      </c>
      <c r="E486" t="s">
        <v>982</v>
      </c>
      <c r="F486" t="str">
        <f t="shared" si="7"/>
        <v>さかい</v>
      </c>
    </row>
    <row r="487" spans="1:6" x14ac:dyDescent="0.15">
      <c r="A487" t="s">
        <v>300</v>
      </c>
      <c r="B487">
        <v>29007</v>
      </c>
      <c r="C487" t="s">
        <v>1507</v>
      </c>
      <c r="D487" t="s">
        <v>1508</v>
      </c>
      <c r="E487" t="s">
        <v>2093</v>
      </c>
      <c r="F487" t="str">
        <f t="shared" si="7"/>
        <v>つるが</v>
      </c>
    </row>
    <row r="488" spans="1:6" x14ac:dyDescent="0.15">
      <c r="B488">
        <v>29008</v>
      </c>
      <c r="C488" t="s">
        <v>2031</v>
      </c>
      <c r="D488" t="s">
        <v>2887</v>
      </c>
      <c r="F488" t="str">
        <f t="shared" si="7"/>
        <v>なんじょ</v>
      </c>
    </row>
    <row r="489" spans="1:6" x14ac:dyDescent="0.15">
      <c r="B489">
        <v>29009</v>
      </c>
      <c r="C489" t="s">
        <v>2888</v>
      </c>
      <c r="D489" t="s">
        <v>2889</v>
      </c>
      <c r="F489" t="str">
        <f t="shared" si="7"/>
        <v>にゅう</v>
      </c>
    </row>
    <row r="490" spans="1:6" x14ac:dyDescent="0.15">
      <c r="B490">
        <v>29010</v>
      </c>
      <c r="C490" t="s">
        <v>2859</v>
      </c>
      <c r="D490" t="s">
        <v>2890</v>
      </c>
      <c r="F490" t="str">
        <f t="shared" si="7"/>
        <v>みかた</v>
      </c>
    </row>
    <row r="491" spans="1:6" x14ac:dyDescent="0.15">
      <c r="B491">
        <v>29011</v>
      </c>
      <c r="C491" t="s">
        <v>2891</v>
      </c>
      <c r="D491" t="s">
        <v>2892</v>
      </c>
      <c r="F491" t="str">
        <f t="shared" si="7"/>
        <v>よしだ</v>
      </c>
    </row>
    <row r="492" spans="1:6" x14ac:dyDescent="0.15">
      <c r="B492">
        <v>29012</v>
      </c>
      <c r="C492" t="s">
        <v>2893</v>
      </c>
      <c r="D492" t="s">
        <v>2894</v>
      </c>
      <c r="F492" t="str">
        <f t="shared" si="7"/>
        <v>みかたかみなか</v>
      </c>
    </row>
    <row r="493" spans="1:6" x14ac:dyDescent="0.15">
      <c r="A493" t="s">
        <v>300</v>
      </c>
      <c r="B493">
        <v>30001</v>
      </c>
      <c r="C493" t="s">
        <v>2005</v>
      </c>
      <c r="D493" t="s">
        <v>2006</v>
      </c>
      <c r="E493" t="s">
        <v>2895</v>
      </c>
      <c r="F493" t="str">
        <f t="shared" si="7"/>
        <v>いしかわ</v>
      </c>
    </row>
    <row r="494" spans="1:6" x14ac:dyDescent="0.15">
      <c r="A494" t="s">
        <v>300</v>
      </c>
      <c r="B494">
        <v>30002</v>
      </c>
      <c r="C494" t="s">
        <v>2896</v>
      </c>
      <c r="D494" t="s">
        <v>2897</v>
      </c>
      <c r="E494" t="s">
        <v>868</v>
      </c>
      <c r="F494" t="str">
        <f t="shared" si="7"/>
        <v>えぬま</v>
      </c>
    </row>
    <row r="495" spans="1:6" x14ac:dyDescent="0.15">
      <c r="B495">
        <v>30003</v>
      </c>
      <c r="C495" t="s">
        <v>935</v>
      </c>
      <c r="D495" t="s">
        <v>1833</v>
      </c>
      <c r="F495" t="str">
        <f t="shared" si="7"/>
        <v>かしま</v>
      </c>
    </row>
    <row r="496" spans="1:6" x14ac:dyDescent="0.15">
      <c r="B496">
        <v>30004</v>
      </c>
      <c r="C496" t="s">
        <v>1538</v>
      </c>
      <c r="D496" t="s">
        <v>2898</v>
      </c>
      <c r="F496" t="str">
        <f t="shared" si="7"/>
        <v>かほく</v>
      </c>
    </row>
    <row r="497" spans="1:6" x14ac:dyDescent="0.15">
      <c r="A497" t="s">
        <v>300</v>
      </c>
      <c r="B497">
        <v>30005</v>
      </c>
      <c r="C497" t="s">
        <v>1529</v>
      </c>
      <c r="D497" t="s">
        <v>1530</v>
      </c>
      <c r="E497" t="s">
        <v>2899</v>
      </c>
      <c r="F497" t="str">
        <f t="shared" si="7"/>
        <v>すず</v>
      </c>
    </row>
    <row r="498" spans="1:6" x14ac:dyDescent="0.15">
      <c r="B498">
        <v>30006</v>
      </c>
      <c r="C498" t="s">
        <v>1542</v>
      </c>
      <c r="D498" t="s">
        <v>1543</v>
      </c>
      <c r="F498" t="str">
        <f t="shared" si="7"/>
        <v>のみ</v>
      </c>
    </row>
    <row r="499" spans="1:6" x14ac:dyDescent="0.15">
      <c r="B499">
        <v>30007</v>
      </c>
      <c r="C499" t="s">
        <v>1533</v>
      </c>
      <c r="D499" t="s">
        <v>1534</v>
      </c>
      <c r="F499" t="str">
        <f t="shared" si="7"/>
        <v>はくい</v>
      </c>
    </row>
    <row r="500" spans="1:6" x14ac:dyDescent="0.15">
      <c r="A500" t="s">
        <v>300</v>
      </c>
      <c r="B500">
        <v>30008</v>
      </c>
      <c r="C500" t="s">
        <v>2900</v>
      </c>
      <c r="D500" t="s">
        <v>2901</v>
      </c>
      <c r="E500" t="s">
        <v>2899</v>
      </c>
      <c r="F500" t="str">
        <f t="shared" si="7"/>
        <v>ふげし</v>
      </c>
    </row>
    <row r="501" spans="1:6" x14ac:dyDescent="0.15">
      <c r="B501">
        <v>30009</v>
      </c>
      <c r="C501" t="s">
        <v>2902</v>
      </c>
      <c r="D501" t="s">
        <v>2903</v>
      </c>
      <c r="F501" t="str">
        <f t="shared" si="7"/>
        <v>ほうす</v>
      </c>
    </row>
    <row r="502" spans="1:6" x14ac:dyDescent="0.15">
      <c r="B502">
        <v>31001</v>
      </c>
      <c r="C502" t="s">
        <v>2904</v>
      </c>
      <c r="D502" t="s">
        <v>2905</v>
      </c>
      <c r="F502" t="str">
        <f t="shared" si="7"/>
        <v>あいだ</v>
      </c>
    </row>
    <row r="503" spans="1:6" x14ac:dyDescent="0.15">
      <c r="A503" t="s">
        <v>300</v>
      </c>
      <c r="B503">
        <v>31002</v>
      </c>
      <c r="C503" t="s">
        <v>1575</v>
      </c>
      <c r="D503" t="s">
        <v>1576</v>
      </c>
      <c r="E503" t="s">
        <v>2906</v>
      </c>
      <c r="F503" t="str">
        <f t="shared" si="7"/>
        <v>あかいわ</v>
      </c>
    </row>
    <row r="504" spans="1:6" x14ac:dyDescent="0.15">
      <c r="B504">
        <v>31003</v>
      </c>
      <c r="C504" t="s">
        <v>1581</v>
      </c>
      <c r="D504" t="s">
        <v>1582</v>
      </c>
      <c r="F504" t="str">
        <f t="shared" si="7"/>
        <v>あさくち</v>
      </c>
    </row>
    <row r="505" spans="1:6" x14ac:dyDescent="0.15">
      <c r="A505" t="s">
        <v>300</v>
      </c>
      <c r="B505">
        <v>31004</v>
      </c>
      <c r="C505" t="s">
        <v>2907</v>
      </c>
      <c r="D505" t="s">
        <v>2908</v>
      </c>
      <c r="E505" t="s">
        <v>2909</v>
      </c>
      <c r="F505" t="str">
        <f t="shared" si="7"/>
        <v>あてつ</v>
      </c>
    </row>
    <row r="506" spans="1:6" x14ac:dyDescent="0.15">
      <c r="A506" t="s">
        <v>300</v>
      </c>
      <c r="B506">
        <v>31005</v>
      </c>
      <c r="C506" t="s">
        <v>2910</v>
      </c>
      <c r="D506" t="s">
        <v>2911</v>
      </c>
      <c r="E506" t="s">
        <v>1228</v>
      </c>
      <c r="F506" t="str">
        <f t="shared" si="7"/>
        <v>おく</v>
      </c>
    </row>
    <row r="507" spans="1:6" x14ac:dyDescent="0.15">
      <c r="B507">
        <v>31006</v>
      </c>
      <c r="C507" t="s">
        <v>1591</v>
      </c>
      <c r="D507" t="s">
        <v>2912</v>
      </c>
      <c r="F507" t="str">
        <f t="shared" si="7"/>
        <v>おだ</v>
      </c>
    </row>
    <row r="508" spans="1:6" x14ac:dyDescent="0.15">
      <c r="B508">
        <v>31007</v>
      </c>
      <c r="C508" t="s">
        <v>917</v>
      </c>
      <c r="D508" t="s">
        <v>918</v>
      </c>
      <c r="F508" t="str">
        <f t="shared" si="7"/>
        <v>かつた</v>
      </c>
    </row>
    <row r="509" spans="1:6" x14ac:dyDescent="0.15">
      <c r="A509" t="s">
        <v>300</v>
      </c>
      <c r="B509">
        <v>31008</v>
      </c>
      <c r="C509" t="s">
        <v>2155</v>
      </c>
      <c r="D509" t="s">
        <v>2156</v>
      </c>
      <c r="E509" t="s">
        <v>2741</v>
      </c>
      <c r="F509" t="str">
        <f t="shared" si="7"/>
        <v>かわかみ</v>
      </c>
    </row>
    <row r="510" spans="1:6" x14ac:dyDescent="0.15">
      <c r="A510" t="s">
        <v>300</v>
      </c>
      <c r="B510">
        <v>31009</v>
      </c>
      <c r="C510" t="s">
        <v>2913</v>
      </c>
      <c r="D510" t="s">
        <v>2914</v>
      </c>
      <c r="E510" t="s">
        <v>2915</v>
      </c>
      <c r="F510" t="str">
        <f t="shared" si="7"/>
        <v>きび</v>
      </c>
    </row>
    <row r="511" spans="1:6" x14ac:dyDescent="0.15">
      <c r="B511">
        <v>31010</v>
      </c>
      <c r="C511" t="s">
        <v>2916</v>
      </c>
      <c r="D511" t="s">
        <v>2917</v>
      </c>
      <c r="F511" t="str">
        <f t="shared" si="7"/>
        <v>くめ</v>
      </c>
    </row>
    <row r="512" spans="1:6" x14ac:dyDescent="0.15">
      <c r="A512" t="s">
        <v>300</v>
      </c>
      <c r="B512">
        <v>31011</v>
      </c>
      <c r="C512" t="s">
        <v>1554</v>
      </c>
      <c r="D512" t="s">
        <v>1555</v>
      </c>
      <c r="E512" t="s">
        <v>375</v>
      </c>
      <c r="F512" t="str">
        <f t="shared" si="7"/>
        <v>こじま</v>
      </c>
    </row>
    <row r="513" spans="1:6" x14ac:dyDescent="0.15">
      <c r="A513" t="s">
        <v>300</v>
      </c>
      <c r="B513">
        <v>31012</v>
      </c>
      <c r="C513" t="s">
        <v>2918</v>
      </c>
      <c r="D513" t="s">
        <v>2919</v>
      </c>
      <c r="E513" t="s">
        <v>2899</v>
      </c>
      <c r="F513" t="str">
        <f t="shared" si="7"/>
        <v>しつき</v>
      </c>
    </row>
    <row r="514" spans="1:6" x14ac:dyDescent="0.15">
      <c r="A514" t="s">
        <v>300</v>
      </c>
      <c r="B514">
        <v>31013</v>
      </c>
      <c r="C514" t="s">
        <v>2920</v>
      </c>
      <c r="D514" t="s">
        <v>2921</v>
      </c>
      <c r="E514" t="s">
        <v>2922</v>
      </c>
      <c r="F514" t="str">
        <f t="shared" si="7"/>
        <v>じょど</v>
      </c>
    </row>
    <row r="515" spans="1:6" x14ac:dyDescent="0.15">
      <c r="A515" t="s">
        <v>300</v>
      </c>
      <c r="B515">
        <v>31014</v>
      </c>
      <c r="C515" t="s">
        <v>2923</v>
      </c>
      <c r="D515" t="s">
        <v>2924</v>
      </c>
      <c r="E515" t="s">
        <v>2909</v>
      </c>
      <c r="F515" t="str">
        <f t="shared" ref="F515:F578" si="8">roma2kana(C515)</f>
        <v>じょぼ</v>
      </c>
    </row>
    <row r="516" spans="1:6" x14ac:dyDescent="0.15">
      <c r="B516">
        <v>31015</v>
      </c>
      <c r="C516" t="s">
        <v>2925</v>
      </c>
      <c r="D516" t="s">
        <v>2926</v>
      </c>
      <c r="F516" t="str">
        <f t="shared" si="8"/>
        <v>つくぼ</v>
      </c>
    </row>
    <row r="517" spans="1:6" x14ac:dyDescent="0.15">
      <c r="B517">
        <v>31016</v>
      </c>
      <c r="C517" t="s">
        <v>2927</v>
      </c>
      <c r="D517" t="s">
        <v>2928</v>
      </c>
      <c r="F517" t="str">
        <f t="shared" si="8"/>
        <v>とまた</v>
      </c>
    </row>
    <row r="518" spans="1:6" x14ac:dyDescent="0.15">
      <c r="B518">
        <v>31017</v>
      </c>
      <c r="C518" t="s">
        <v>1577</v>
      </c>
      <c r="D518" t="s">
        <v>1578</v>
      </c>
      <c r="F518" t="str">
        <f t="shared" si="8"/>
        <v>まにわ</v>
      </c>
    </row>
    <row r="519" spans="1:6" x14ac:dyDescent="0.15">
      <c r="A519" t="s">
        <v>300</v>
      </c>
      <c r="B519">
        <v>31018</v>
      </c>
      <c r="C519" t="s">
        <v>2929</v>
      </c>
      <c r="D519" t="s">
        <v>2930</v>
      </c>
      <c r="E519" t="s">
        <v>2906</v>
      </c>
      <c r="F519" t="str">
        <f t="shared" si="8"/>
        <v>みつ</v>
      </c>
    </row>
    <row r="520" spans="1:6" x14ac:dyDescent="0.15">
      <c r="B520">
        <v>31019</v>
      </c>
      <c r="C520" t="s">
        <v>2931</v>
      </c>
      <c r="D520" t="s">
        <v>2932</v>
      </c>
      <c r="F520" t="str">
        <f t="shared" si="8"/>
        <v>わけ</v>
      </c>
    </row>
    <row r="521" spans="1:6" x14ac:dyDescent="0.15">
      <c r="B521">
        <v>31020</v>
      </c>
      <c r="C521" t="s">
        <v>1531</v>
      </c>
      <c r="D521" t="s">
        <v>1532</v>
      </c>
      <c r="F521" t="str">
        <f t="shared" si="8"/>
        <v>かが</v>
      </c>
    </row>
    <row r="522" spans="1:6" x14ac:dyDescent="0.15">
      <c r="A522" t="s">
        <v>300</v>
      </c>
      <c r="B522">
        <v>32001</v>
      </c>
      <c r="C522" t="s">
        <v>2728</v>
      </c>
      <c r="D522" t="s">
        <v>2729</v>
      </c>
      <c r="E522" t="s">
        <v>2864</v>
      </c>
      <c r="F522" t="str">
        <f t="shared" si="8"/>
        <v>あの</v>
      </c>
    </row>
    <row r="523" spans="1:6" x14ac:dyDescent="0.15">
      <c r="A523" t="s">
        <v>300</v>
      </c>
      <c r="B523">
        <v>32002</v>
      </c>
      <c r="C523" t="s">
        <v>1212</v>
      </c>
      <c r="D523" t="s">
        <v>2933</v>
      </c>
      <c r="E523" t="s">
        <v>2934</v>
      </c>
      <c r="F523" t="str">
        <f t="shared" si="8"/>
        <v>あま</v>
      </c>
    </row>
    <row r="524" spans="1:6" x14ac:dyDescent="0.15">
      <c r="B524">
        <v>32003</v>
      </c>
      <c r="C524" t="s">
        <v>2935</v>
      </c>
      <c r="D524" t="s">
        <v>2936</v>
      </c>
      <c r="F524" t="str">
        <f t="shared" si="8"/>
        <v>いいし</v>
      </c>
    </row>
    <row r="525" spans="1:6" x14ac:dyDescent="0.15">
      <c r="B525">
        <v>32004</v>
      </c>
      <c r="C525" t="s">
        <v>2937</v>
      </c>
      <c r="D525" t="s">
        <v>2938</v>
      </c>
      <c r="F525" t="str">
        <f t="shared" si="8"/>
        <v>おち</v>
      </c>
    </row>
    <row r="526" spans="1:6" x14ac:dyDescent="0.15">
      <c r="A526" t="s">
        <v>300</v>
      </c>
      <c r="B526">
        <v>32005</v>
      </c>
      <c r="C526" t="s">
        <v>2939</v>
      </c>
      <c r="D526" t="s">
        <v>2940</v>
      </c>
      <c r="E526" t="s">
        <v>1228</v>
      </c>
      <c r="F526" t="str">
        <f t="shared" si="8"/>
        <v>おはら</v>
      </c>
    </row>
    <row r="527" spans="1:6" x14ac:dyDescent="0.15">
      <c r="B527">
        <v>32006</v>
      </c>
      <c r="C527" t="s">
        <v>2941</v>
      </c>
      <c r="D527" t="s">
        <v>2942</v>
      </c>
      <c r="F527" t="str">
        <f t="shared" si="8"/>
        <v>おき</v>
      </c>
    </row>
    <row r="528" spans="1:6" x14ac:dyDescent="0.15">
      <c r="A528" t="s">
        <v>300</v>
      </c>
      <c r="B528">
        <v>32007</v>
      </c>
      <c r="C528" t="s">
        <v>2937</v>
      </c>
      <c r="D528" t="s">
        <v>2943</v>
      </c>
      <c r="E528" t="s">
        <v>2934</v>
      </c>
      <c r="F528" t="str">
        <f t="shared" si="8"/>
        <v>おち</v>
      </c>
    </row>
    <row r="529" spans="1:6" x14ac:dyDescent="0.15">
      <c r="B529">
        <v>32008</v>
      </c>
      <c r="C529" t="s">
        <v>2944</v>
      </c>
      <c r="D529" t="s">
        <v>2945</v>
      </c>
      <c r="F529" t="str">
        <f t="shared" si="8"/>
        <v>かのあし</v>
      </c>
    </row>
    <row r="530" spans="1:6" x14ac:dyDescent="0.15">
      <c r="A530" t="s">
        <v>300</v>
      </c>
      <c r="B530">
        <v>32009</v>
      </c>
      <c r="C530" t="s">
        <v>2946</v>
      </c>
      <c r="D530" t="s">
        <v>2947</v>
      </c>
      <c r="E530" t="s">
        <v>2934</v>
      </c>
      <c r="F530" t="str">
        <f t="shared" si="8"/>
        <v>すき</v>
      </c>
    </row>
    <row r="531" spans="1:6" x14ac:dyDescent="0.15">
      <c r="A531" t="s">
        <v>300</v>
      </c>
      <c r="B531">
        <v>32010</v>
      </c>
      <c r="C531" t="s">
        <v>2948</v>
      </c>
      <c r="D531" t="s">
        <v>2949</v>
      </c>
      <c r="E531" t="s">
        <v>2934</v>
      </c>
      <c r="F531" t="str">
        <f t="shared" si="8"/>
        <v>ちぶ</v>
      </c>
    </row>
    <row r="532" spans="1:6" x14ac:dyDescent="0.15">
      <c r="A532" t="s">
        <v>300</v>
      </c>
      <c r="B532">
        <v>32011</v>
      </c>
      <c r="C532" t="s">
        <v>40</v>
      </c>
      <c r="D532" t="s">
        <v>2823</v>
      </c>
      <c r="E532" t="s">
        <v>868</v>
      </c>
      <c r="F532" t="str">
        <f t="shared" si="8"/>
        <v>なか</v>
      </c>
    </row>
    <row r="533" spans="1:6" x14ac:dyDescent="0.15">
      <c r="B533">
        <v>32012</v>
      </c>
      <c r="C533" t="s">
        <v>2950</v>
      </c>
      <c r="D533" t="s">
        <v>2951</v>
      </c>
      <c r="F533" t="str">
        <f t="shared" si="8"/>
        <v>にた</v>
      </c>
    </row>
    <row r="534" spans="1:6" x14ac:dyDescent="0.15">
      <c r="A534" t="s">
        <v>300</v>
      </c>
      <c r="B534">
        <v>32013</v>
      </c>
      <c r="C534" t="s">
        <v>2952</v>
      </c>
      <c r="D534" t="s">
        <v>2953</v>
      </c>
      <c r="E534" t="s">
        <v>868</v>
      </c>
      <c r="F534" t="str">
        <f t="shared" si="8"/>
        <v>にま</v>
      </c>
    </row>
    <row r="535" spans="1:6" x14ac:dyDescent="0.15">
      <c r="A535" t="s">
        <v>300</v>
      </c>
      <c r="B535">
        <v>32014</v>
      </c>
      <c r="C535" t="s">
        <v>2954</v>
      </c>
      <c r="D535" t="s">
        <v>2955</v>
      </c>
      <c r="E535" t="s">
        <v>2741</v>
      </c>
      <c r="F535" t="str">
        <f t="shared" si="8"/>
        <v>のぎ</v>
      </c>
    </row>
    <row r="536" spans="1:6" x14ac:dyDescent="0.15">
      <c r="A536" t="s">
        <v>300</v>
      </c>
      <c r="B536">
        <v>32015</v>
      </c>
      <c r="C536" t="s">
        <v>2956</v>
      </c>
      <c r="D536" t="s">
        <v>2957</v>
      </c>
      <c r="E536" t="s">
        <v>2598</v>
      </c>
      <c r="F536" t="str">
        <f t="shared" si="8"/>
        <v>ひかわ</v>
      </c>
    </row>
    <row r="537" spans="1:6" x14ac:dyDescent="0.15">
      <c r="A537" t="s">
        <v>300</v>
      </c>
      <c r="B537">
        <v>32016</v>
      </c>
      <c r="C537" t="s">
        <v>1112</v>
      </c>
      <c r="D537" t="s">
        <v>1113</v>
      </c>
      <c r="E537" t="s">
        <v>1228</v>
      </c>
      <c r="F537" t="str">
        <f t="shared" si="8"/>
        <v>みの</v>
      </c>
    </row>
    <row r="538" spans="1:6" x14ac:dyDescent="0.15">
      <c r="A538" t="s">
        <v>300</v>
      </c>
      <c r="B538">
        <v>32017</v>
      </c>
      <c r="C538" t="s">
        <v>2958</v>
      </c>
      <c r="D538" t="s">
        <v>2959</v>
      </c>
      <c r="E538" t="s">
        <v>2960</v>
      </c>
      <c r="F538" t="str">
        <f t="shared" si="8"/>
        <v>やつか</v>
      </c>
    </row>
    <row r="539" spans="1:6" x14ac:dyDescent="0.15">
      <c r="A539" t="s">
        <v>300</v>
      </c>
      <c r="B539">
        <v>33001</v>
      </c>
      <c r="C539" t="s">
        <v>2961</v>
      </c>
      <c r="D539" t="s">
        <v>2962</v>
      </c>
      <c r="E539" t="s">
        <v>375</v>
      </c>
      <c r="F539" t="str">
        <f t="shared" si="8"/>
        <v>あさ</v>
      </c>
    </row>
    <row r="540" spans="1:6" x14ac:dyDescent="0.15">
      <c r="B540">
        <v>33002</v>
      </c>
      <c r="C540" t="s">
        <v>2963</v>
      </c>
      <c r="D540" t="s">
        <v>2964</v>
      </c>
      <c r="F540" t="str">
        <f t="shared" si="8"/>
        <v>あぶ</v>
      </c>
    </row>
    <row r="541" spans="1:6" x14ac:dyDescent="0.15">
      <c r="B541">
        <v>33003</v>
      </c>
      <c r="C541" t="s">
        <v>2965</v>
      </c>
      <c r="D541" t="s">
        <v>2966</v>
      </c>
      <c r="F541" t="str">
        <f t="shared" si="8"/>
        <v>おしま</v>
      </c>
    </row>
    <row r="542" spans="1:6" x14ac:dyDescent="0.15">
      <c r="A542" t="s">
        <v>300</v>
      </c>
      <c r="B542">
        <v>33004</v>
      </c>
      <c r="C542" t="s">
        <v>1281</v>
      </c>
      <c r="D542" t="s">
        <v>1282</v>
      </c>
      <c r="E542" t="s">
        <v>375</v>
      </c>
      <c r="F542" t="str">
        <f t="shared" si="8"/>
        <v>おつ</v>
      </c>
    </row>
    <row r="543" spans="1:6" x14ac:dyDescent="0.15">
      <c r="B543">
        <v>33005</v>
      </c>
      <c r="C543" t="s">
        <v>2967</v>
      </c>
      <c r="D543" t="s">
        <v>2968</v>
      </c>
      <c r="F543" t="str">
        <f t="shared" si="8"/>
        <v>くが</v>
      </c>
    </row>
    <row r="544" spans="1:6" x14ac:dyDescent="0.15">
      <c r="B544">
        <v>33006</v>
      </c>
      <c r="C544" t="s">
        <v>2969</v>
      </c>
      <c r="D544" t="s">
        <v>2970</v>
      </c>
      <c r="F544" t="str">
        <f t="shared" si="8"/>
        <v>くまげ</v>
      </c>
    </row>
    <row r="545" spans="1:6" x14ac:dyDescent="0.15">
      <c r="A545" t="s">
        <v>300</v>
      </c>
      <c r="B545">
        <v>33007</v>
      </c>
      <c r="C545" t="s">
        <v>2971</v>
      </c>
      <c r="D545" t="s">
        <v>2622</v>
      </c>
      <c r="E545" t="s">
        <v>868</v>
      </c>
      <c r="F545" t="str">
        <f t="shared" si="8"/>
        <v>さば</v>
      </c>
    </row>
    <row r="546" spans="1:6" x14ac:dyDescent="0.15">
      <c r="A546" t="s">
        <v>300</v>
      </c>
      <c r="B546">
        <v>33008</v>
      </c>
      <c r="C546" t="s">
        <v>2972</v>
      </c>
      <c r="D546" t="s">
        <v>2973</v>
      </c>
      <c r="E546" t="s">
        <v>1610</v>
      </c>
      <c r="F546" t="str">
        <f t="shared" si="8"/>
        <v>つの</v>
      </c>
    </row>
    <row r="547" spans="1:6" x14ac:dyDescent="0.15">
      <c r="A547" t="s">
        <v>300</v>
      </c>
      <c r="B547">
        <v>33009</v>
      </c>
      <c r="C547" t="s">
        <v>2974</v>
      </c>
      <c r="D547" t="s">
        <v>2975</v>
      </c>
      <c r="E547" t="s">
        <v>2679</v>
      </c>
      <c r="F547" t="str">
        <f t="shared" si="8"/>
        <v>とようら</v>
      </c>
    </row>
    <row r="548" spans="1:6" x14ac:dyDescent="0.15">
      <c r="A548" t="s">
        <v>300</v>
      </c>
      <c r="B548">
        <v>33010</v>
      </c>
      <c r="C548" t="s">
        <v>1626</v>
      </c>
      <c r="D548" t="s">
        <v>1627</v>
      </c>
      <c r="E548" t="s">
        <v>2976</v>
      </c>
      <c r="F548" t="str">
        <f t="shared" si="8"/>
        <v>みね</v>
      </c>
    </row>
    <row r="549" spans="1:6" x14ac:dyDescent="0.15">
      <c r="A549" t="s">
        <v>300</v>
      </c>
      <c r="B549">
        <v>33011</v>
      </c>
      <c r="C549" t="s">
        <v>2688</v>
      </c>
      <c r="D549" t="s">
        <v>2977</v>
      </c>
      <c r="E549" t="s">
        <v>868</v>
      </c>
      <c r="F549" t="str">
        <f t="shared" si="8"/>
        <v>よしき</v>
      </c>
    </row>
    <row r="550" spans="1:6" x14ac:dyDescent="0.15">
      <c r="B550">
        <v>34001</v>
      </c>
      <c r="C550" t="s">
        <v>2978</v>
      </c>
      <c r="D550" t="s">
        <v>2979</v>
      </c>
      <c r="F550" t="str">
        <f t="shared" si="8"/>
        <v>いわみ</v>
      </c>
    </row>
    <row r="551" spans="1:6" x14ac:dyDescent="0.15">
      <c r="A551" t="s">
        <v>300</v>
      </c>
      <c r="B551">
        <v>34002</v>
      </c>
      <c r="C551" t="s">
        <v>2980</v>
      </c>
      <c r="D551" t="s">
        <v>2981</v>
      </c>
      <c r="E551" t="s">
        <v>1228</v>
      </c>
      <c r="F551" t="str">
        <f t="shared" si="8"/>
        <v>けたか</v>
      </c>
    </row>
    <row r="552" spans="1:6" x14ac:dyDescent="0.15">
      <c r="B552">
        <v>34003</v>
      </c>
      <c r="C552" t="s">
        <v>2982</v>
      </c>
      <c r="D552" t="s">
        <v>2983</v>
      </c>
      <c r="F552" t="str">
        <f t="shared" si="8"/>
        <v>さいはく</v>
      </c>
    </row>
    <row r="553" spans="1:6" x14ac:dyDescent="0.15">
      <c r="B553">
        <v>34004</v>
      </c>
      <c r="C553" t="s">
        <v>2984</v>
      </c>
      <c r="D553" t="s">
        <v>2985</v>
      </c>
      <c r="F553" t="str">
        <f t="shared" si="8"/>
        <v>とはく</v>
      </c>
    </row>
    <row r="554" spans="1:6" x14ac:dyDescent="0.15">
      <c r="B554">
        <v>34005</v>
      </c>
      <c r="C554" t="s">
        <v>655</v>
      </c>
      <c r="D554" t="s">
        <v>656</v>
      </c>
      <c r="F554" t="str">
        <f t="shared" si="8"/>
        <v>ひの</v>
      </c>
    </row>
    <row r="555" spans="1:6" x14ac:dyDescent="0.15">
      <c r="B555">
        <v>34006</v>
      </c>
      <c r="C555" t="s">
        <v>2986</v>
      </c>
      <c r="D555" t="s">
        <v>2987</v>
      </c>
      <c r="F555" t="str">
        <f t="shared" si="8"/>
        <v>やず</v>
      </c>
    </row>
    <row r="556" spans="1:6" x14ac:dyDescent="0.15">
      <c r="B556">
        <v>35001</v>
      </c>
      <c r="C556" t="s">
        <v>210</v>
      </c>
      <c r="D556" t="s">
        <v>211</v>
      </c>
      <c r="F556" t="str">
        <f t="shared" si="8"/>
        <v>あき</v>
      </c>
    </row>
    <row r="557" spans="1:6" x14ac:dyDescent="0.15">
      <c r="A557" t="s">
        <v>300</v>
      </c>
      <c r="B557">
        <v>35002</v>
      </c>
      <c r="C557" t="s">
        <v>2961</v>
      </c>
      <c r="D557" t="s">
        <v>2988</v>
      </c>
      <c r="E557" t="s">
        <v>2989</v>
      </c>
      <c r="F557" t="str">
        <f t="shared" si="8"/>
        <v>あさ</v>
      </c>
    </row>
    <row r="558" spans="1:6" x14ac:dyDescent="0.15">
      <c r="A558" t="s">
        <v>300</v>
      </c>
      <c r="B558">
        <v>35003</v>
      </c>
      <c r="C558" t="s">
        <v>2990</v>
      </c>
      <c r="D558" t="s">
        <v>2991</v>
      </c>
      <c r="E558" t="s">
        <v>2992</v>
      </c>
      <c r="F558" t="str">
        <f t="shared" si="8"/>
        <v>あしな</v>
      </c>
    </row>
    <row r="559" spans="1:6" x14ac:dyDescent="0.15">
      <c r="A559" t="s">
        <v>300</v>
      </c>
      <c r="B559">
        <v>35004</v>
      </c>
      <c r="C559" t="s">
        <v>506</v>
      </c>
      <c r="D559" t="s">
        <v>2659</v>
      </c>
      <c r="E559" t="s">
        <v>375</v>
      </c>
      <c r="F559" t="str">
        <f t="shared" si="8"/>
        <v>かも</v>
      </c>
    </row>
    <row r="560" spans="1:6" x14ac:dyDescent="0.15">
      <c r="A560" t="s">
        <v>300</v>
      </c>
      <c r="B560">
        <v>35005</v>
      </c>
      <c r="C560" t="s">
        <v>2993</v>
      </c>
      <c r="D560" t="s">
        <v>2994</v>
      </c>
      <c r="E560" t="s">
        <v>2909</v>
      </c>
      <c r="F560" t="str">
        <f t="shared" si="8"/>
        <v>こぬ</v>
      </c>
    </row>
    <row r="561" spans="1:6" x14ac:dyDescent="0.15">
      <c r="A561" t="s">
        <v>300</v>
      </c>
      <c r="B561">
        <v>35006</v>
      </c>
      <c r="C561" t="s">
        <v>212</v>
      </c>
      <c r="D561" t="s">
        <v>213</v>
      </c>
      <c r="E561" t="s">
        <v>2995</v>
      </c>
      <c r="F561" t="str">
        <f t="shared" si="8"/>
        <v>さえき</v>
      </c>
    </row>
    <row r="562" spans="1:6" x14ac:dyDescent="0.15">
      <c r="B562">
        <v>35007</v>
      </c>
      <c r="C562" t="s">
        <v>2996</v>
      </c>
      <c r="D562" t="s">
        <v>2997</v>
      </c>
      <c r="F562" t="str">
        <f t="shared" si="8"/>
        <v>じんせき</v>
      </c>
    </row>
    <row r="563" spans="1:6" x14ac:dyDescent="0.15">
      <c r="B563">
        <v>35008</v>
      </c>
      <c r="C563" t="s">
        <v>2998</v>
      </c>
      <c r="D563" t="s">
        <v>2999</v>
      </c>
      <c r="F563" t="str">
        <f t="shared" si="8"/>
        <v>せら</v>
      </c>
    </row>
    <row r="564" spans="1:6" x14ac:dyDescent="0.15">
      <c r="A564" t="s">
        <v>300</v>
      </c>
      <c r="B564">
        <v>35009</v>
      </c>
      <c r="C564" t="s">
        <v>3000</v>
      </c>
      <c r="D564" t="s">
        <v>493</v>
      </c>
      <c r="E564" t="s">
        <v>529</v>
      </c>
      <c r="F564" t="str">
        <f t="shared" si="8"/>
        <v>たかた</v>
      </c>
    </row>
    <row r="565" spans="1:6" x14ac:dyDescent="0.15">
      <c r="B565">
        <v>35010</v>
      </c>
      <c r="C565" t="s">
        <v>1161</v>
      </c>
      <c r="D565" t="s">
        <v>1162</v>
      </c>
      <c r="F565" t="str">
        <f t="shared" si="8"/>
        <v>とよた</v>
      </c>
    </row>
    <row r="566" spans="1:6" x14ac:dyDescent="0.15">
      <c r="A566" t="s">
        <v>300</v>
      </c>
      <c r="B566">
        <v>35011</v>
      </c>
      <c r="C566" t="s">
        <v>3001</v>
      </c>
      <c r="D566" t="s">
        <v>3002</v>
      </c>
      <c r="E566" t="s">
        <v>1537</v>
      </c>
      <c r="F566" t="str">
        <f t="shared" si="8"/>
        <v>ぬまくま</v>
      </c>
    </row>
    <row r="567" spans="1:6" x14ac:dyDescent="0.15">
      <c r="A567" t="s">
        <v>300</v>
      </c>
      <c r="B567">
        <v>35012</v>
      </c>
      <c r="C567" t="s">
        <v>3003</v>
      </c>
      <c r="D567" t="s">
        <v>3004</v>
      </c>
      <c r="E567" t="s">
        <v>2909</v>
      </c>
      <c r="F567" t="str">
        <f t="shared" si="8"/>
        <v>ひば</v>
      </c>
    </row>
    <row r="568" spans="1:6" x14ac:dyDescent="0.15">
      <c r="A568" t="s">
        <v>300</v>
      </c>
      <c r="B568">
        <v>35013</v>
      </c>
      <c r="C568" t="s">
        <v>3005</v>
      </c>
      <c r="D568" t="s">
        <v>3006</v>
      </c>
      <c r="E568" t="s">
        <v>3007</v>
      </c>
      <c r="F568" t="str">
        <f t="shared" si="8"/>
        <v>ふかやす</v>
      </c>
    </row>
    <row r="569" spans="1:6" x14ac:dyDescent="0.15">
      <c r="A569" t="s">
        <v>300</v>
      </c>
      <c r="B569">
        <v>35014</v>
      </c>
      <c r="C569" t="s">
        <v>2296</v>
      </c>
      <c r="D569" t="s">
        <v>3008</v>
      </c>
      <c r="E569" t="s">
        <v>1719</v>
      </c>
      <c r="F569" t="str">
        <f t="shared" si="8"/>
        <v>ふたみ</v>
      </c>
    </row>
    <row r="570" spans="1:6" x14ac:dyDescent="0.15">
      <c r="A570" t="s">
        <v>300</v>
      </c>
      <c r="B570">
        <v>35015</v>
      </c>
      <c r="C570" t="s">
        <v>3009</v>
      </c>
      <c r="D570" t="s">
        <v>3010</v>
      </c>
      <c r="E570" t="s">
        <v>903</v>
      </c>
      <c r="F570" t="str">
        <f t="shared" si="8"/>
        <v>みつぎ</v>
      </c>
    </row>
    <row r="571" spans="1:6" x14ac:dyDescent="0.15">
      <c r="B571">
        <v>35016</v>
      </c>
      <c r="C571" t="s">
        <v>396</v>
      </c>
      <c r="D571" t="s">
        <v>1128</v>
      </c>
      <c r="F571" t="str">
        <f t="shared" si="8"/>
        <v>やまがた</v>
      </c>
    </row>
    <row r="572" spans="1:6" x14ac:dyDescent="0.15">
      <c r="B572">
        <v>36001</v>
      </c>
      <c r="C572" t="s">
        <v>3011</v>
      </c>
      <c r="D572" t="s">
        <v>3012</v>
      </c>
      <c r="F572" t="str">
        <f t="shared" si="8"/>
        <v>あやうた</v>
      </c>
    </row>
    <row r="573" spans="1:6" x14ac:dyDescent="0.15">
      <c r="A573" t="s">
        <v>300</v>
      </c>
      <c r="B573">
        <v>36002</v>
      </c>
      <c r="C573" t="s">
        <v>1779</v>
      </c>
      <c r="D573" t="s">
        <v>1780</v>
      </c>
      <c r="E573" t="s">
        <v>1055</v>
      </c>
      <c r="F573" t="str">
        <f t="shared" si="8"/>
        <v>おかわ</v>
      </c>
    </row>
    <row r="574" spans="1:6" x14ac:dyDescent="0.15">
      <c r="B574">
        <v>36003</v>
      </c>
      <c r="C574" t="s">
        <v>3013</v>
      </c>
      <c r="D574" t="s">
        <v>3014</v>
      </c>
      <c r="F574" t="str">
        <f t="shared" si="8"/>
        <v>かがわ</v>
      </c>
    </row>
    <row r="575" spans="1:6" x14ac:dyDescent="0.15">
      <c r="B575">
        <v>36004</v>
      </c>
      <c r="C575" t="s">
        <v>2</v>
      </c>
      <c r="D575" t="s">
        <v>3015</v>
      </c>
      <c r="F575" t="str">
        <f t="shared" si="8"/>
        <v>きた</v>
      </c>
    </row>
    <row r="576" spans="1:6" x14ac:dyDescent="0.15">
      <c r="B576">
        <v>36005</v>
      </c>
      <c r="C576" t="s">
        <v>3016</v>
      </c>
      <c r="D576" t="s">
        <v>3017</v>
      </c>
      <c r="F576" t="str">
        <f t="shared" si="8"/>
        <v>しょず</v>
      </c>
    </row>
    <row r="577" spans="1:6" x14ac:dyDescent="0.15">
      <c r="B577">
        <v>36006</v>
      </c>
      <c r="C577" t="s">
        <v>3018</v>
      </c>
      <c r="D577" t="s">
        <v>3019</v>
      </c>
      <c r="F577" t="str">
        <f t="shared" si="8"/>
        <v>なかたど</v>
      </c>
    </row>
    <row r="578" spans="1:6" x14ac:dyDescent="0.15">
      <c r="A578" t="s">
        <v>300</v>
      </c>
      <c r="B578">
        <v>36007</v>
      </c>
      <c r="C578" t="s">
        <v>1686</v>
      </c>
      <c r="D578" t="s">
        <v>1687</v>
      </c>
      <c r="E578" t="s">
        <v>463</v>
      </c>
      <c r="F578" t="str">
        <f t="shared" si="8"/>
        <v>みとよ</v>
      </c>
    </row>
    <row r="579" spans="1:6" x14ac:dyDescent="0.15">
      <c r="A579" t="s">
        <v>300</v>
      </c>
      <c r="B579">
        <v>37001</v>
      </c>
      <c r="C579" t="s">
        <v>1698</v>
      </c>
      <c r="D579" t="s">
        <v>1699</v>
      </c>
      <c r="E579" t="s">
        <v>524</v>
      </c>
      <c r="F579" t="str">
        <f t="shared" ref="F579:F642" si="9">roma2kana(C579)</f>
        <v>あわ</v>
      </c>
    </row>
    <row r="580" spans="1:6" x14ac:dyDescent="0.15">
      <c r="B580">
        <v>37002</v>
      </c>
      <c r="C580" t="s">
        <v>3020</v>
      </c>
      <c r="D580" t="s">
        <v>3021</v>
      </c>
      <c r="F580" t="str">
        <f t="shared" si="9"/>
        <v>いたの</v>
      </c>
    </row>
    <row r="581" spans="1:6" x14ac:dyDescent="0.15">
      <c r="A581" t="s">
        <v>300</v>
      </c>
      <c r="B581">
        <v>37003</v>
      </c>
      <c r="C581" t="s">
        <v>3022</v>
      </c>
      <c r="D581" t="s">
        <v>3023</v>
      </c>
      <c r="E581" t="s">
        <v>2741</v>
      </c>
      <c r="F581" t="str">
        <f t="shared" si="9"/>
        <v>おえ</v>
      </c>
    </row>
    <row r="582" spans="1:6" x14ac:dyDescent="0.15">
      <c r="B582">
        <v>37004</v>
      </c>
      <c r="C582" t="s">
        <v>3024</v>
      </c>
      <c r="D582" t="s">
        <v>2694</v>
      </c>
      <c r="F582" t="str">
        <f t="shared" si="9"/>
        <v>かいふ</v>
      </c>
    </row>
    <row r="583" spans="1:6" x14ac:dyDescent="0.15">
      <c r="B583">
        <v>37005</v>
      </c>
      <c r="C583" t="s">
        <v>759</v>
      </c>
      <c r="D583" t="s">
        <v>760</v>
      </c>
      <c r="F583" t="str">
        <f t="shared" si="9"/>
        <v>かつうら</v>
      </c>
    </row>
    <row r="584" spans="1:6" x14ac:dyDescent="0.15">
      <c r="B584">
        <v>37006</v>
      </c>
      <c r="C584" t="s">
        <v>40</v>
      </c>
      <c r="D584" t="s">
        <v>2823</v>
      </c>
      <c r="F584" t="str">
        <f t="shared" si="9"/>
        <v>なか</v>
      </c>
    </row>
    <row r="585" spans="1:6" x14ac:dyDescent="0.15">
      <c r="B585">
        <v>37007</v>
      </c>
      <c r="C585" t="s">
        <v>3025</v>
      </c>
      <c r="D585" t="s">
        <v>3026</v>
      </c>
      <c r="F585" t="str">
        <f t="shared" si="9"/>
        <v>みょざい</v>
      </c>
    </row>
    <row r="586" spans="1:6" x14ac:dyDescent="0.15">
      <c r="B586">
        <v>37008</v>
      </c>
      <c r="C586" t="s">
        <v>3027</v>
      </c>
      <c r="D586" t="s">
        <v>122</v>
      </c>
      <c r="F586" t="str">
        <f t="shared" si="9"/>
        <v>みょど</v>
      </c>
    </row>
    <row r="587" spans="1:6" x14ac:dyDescent="0.15">
      <c r="B587">
        <v>37009</v>
      </c>
      <c r="C587" t="s">
        <v>1700</v>
      </c>
      <c r="D587" t="s">
        <v>1701</v>
      </c>
      <c r="F587" t="str">
        <f t="shared" si="9"/>
        <v>みま</v>
      </c>
    </row>
    <row r="588" spans="1:6" x14ac:dyDescent="0.15">
      <c r="B588">
        <v>37010</v>
      </c>
      <c r="C588" t="s">
        <v>1210</v>
      </c>
      <c r="D588" t="s">
        <v>1702</v>
      </c>
      <c r="F588" t="str">
        <f t="shared" si="9"/>
        <v>みよし</v>
      </c>
    </row>
    <row r="589" spans="1:6" x14ac:dyDescent="0.15">
      <c r="B589">
        <v>38001</v>
      </c>
      <c r="C589" t="s">
        <v>1722</v>
      </c>
      <c r="D589" t="s">
        <v>1723</v>
      </c>
      <c r="F589" t="str">
        <f t="shared" si="9"/>
        <v>いよ</v>
      </c>
    </row>
    <row r="590" spans="1:6" x14ac:dyDescent="0.15">
      <c r="A590" t="s">
        <v>300</v>
      </c>
      <c r="B590">
        <v>38002</v>
      </c>
      <c r="C590" t="s">
        <v>3028</v>
      </c>
      <c r="D590" t="s">
        <v>3029</v>
      </c>
      <c r="E590" t="s">
        <v>1719</v>
      </c>
      <c r="F590" t="str">
        <f t="shared" si="9"/>
        <v>うま</v>
      </c>
    </row>
    <row r="591" spans="1:6" x14ac:dyDescent="0.15">
      <c r="B591">
        <v>38003</v>
      </c>
      <c r="C591" t="s">
        <v>2937</v>
      </c>
      <c r="D591" t="s">
        <v>3030</v>
      </c>
      <c r="F591" t="str">
        <f t="shared" si="9"/>
        <v>おち</v>
      </c>
    </row>
    <row r="592" spans="1:6" x14ac:dyDescent="0.15">
      <c r="A592" t="s">
        <v>300</v>
      </c>
      <c r="B592">
        <v>38004</v>
      </c>
      <c r="C592" t="s">
        <v>3031</v>
      </c>
      <c r="D592" t="s">
        <v>3032</v>
      </c>
      <c r="E592" t="s">
        <v>993</v>
      </c>
      <c r="F592" t="str">
        <f t="shared" si="9"/>
        <v>おんせん</v>
      </c>
    </row>
    <row r="593" spans="1:6" x14ac:dyDescent="0.15">
      <c r="B593">
        <v>38005</v>
      </c>
      <c r="C593" t="s">
        <v>3033</v>
      </c>
      <c r="D593" t="s">
        <v>3034</v>
      </c>
      <c r="F593" t="str">
        <f t="shared" si="9"/>
        <v>かみうけな</v>
      </c>
    </row>
    <row r="594" spans="1:6" x14ac:dyDescent="0.15">
      <c r="B594">
        <v>38006</v>
      </c>
      <c r="C594" t="s">
        <v>2</v>
      </c>
      <c r="D594" t="s">
        <v>3035</v>
      </c>
      <c r="F594" t="str">
        <f t="shared" si="9"/>
        <v>きた</v>
      </c>
    </row>
    <row r="595" spans="1:6" x14ac:dyDescent="0.15">
      <c r="B595">
        <v>38007</v>
      </c>
      <c r="C595" t="s">
        <v>3036</v>
      </c>
      <c r="D595" t="s">
        <v>3037</v>
      </c>
      <c r="F595" t="str">
        <f t="shared" si="9"/>
        <v>きたうわ</v>
      </c>
    </row>
    <row r="596" spans="1:6" x14ac:dyDescent="0.15">
      <c r="A596" t="s">
        <v>300</v>
      </c>
      <c r="B596">
        <v>38008</v>
      </c>
      <c r="C596" t="s">
        <v>3038</v>
      </c>
      <c r="D596" t="s">
        <v>3039</v>
      </c>
      <c r="E596" t="s">
        <v>1228</v>
      </c>
      <c r="F596" t="str">
        <f t="shared" si="9"/>
        <v>しゅそ</v>
      </c>
    </row>
    <row r="597" spans="1:6" x14ac:dyDescent="0.15">
      <c r="A597" t="s">
        <v>300</v>
      </c>
      <c r="B597">
        <v>38009</v>
      </c>
      <c r="C597" t="s">
        <v>3040</v>
      </c>
      <c r="D597" t="s">
        <v>3041</v>
      </c>
      <c r="E597" t="s">
        <v>2246</v>
      </c>
      <c r="F597" t="str">
        <f t="shared" si="9"/>
        <v>にい</v>
      </c>
    </row>
    <row r="598" spans="1:6" x14ac:dyDescent="0.15">
      <c r="B598">
        <v>38010</v>
      </c>
      <c r="C598" t="s">
        <v>3042</v>
      </c>
      <c r="D598" t="s">
        <v>3043</v>
      </c>
      <c r="F598" t="str">
        <f t="shared" si="9"/>
        <v>にしうわ</v>
      </c>
    </row>
    <row r="599" spans="1:6" x14ac:dyDescent="0.15">
      <c r="A599" t="s">
        <v>300</v>
      </c>
      <c r="B599">
        <v>38011</v>
      </c>
      <c r="C599" t="s">
        <v>3044</v>
      </c>
      <c r="D599" t="s">
        <v>3045</v>
      </c>
      <c r="E599" t="s">
        <v>1719</v>
      </c>
      <c r="F599" t="str">
        <f t="shared" si="9"/>
        <v>ひがしうわ</v>
      </c>
    </row>
    <row r="600" spans="1:6" x14ac:dyDescent="0.15">
      <c r="B600">
        <v>38012</v>
      </c>
      <c r="C600" t="s">
        <v>3046</v>
      </c>
      <c r="D600" t="s">
        <v>3047</v>
      </c>
      <c r="F600" t="str">
        <f t="shared" si="9"/>
        <v>みなみうわ</v>
      </c>
    </row>
    <row r="601" spans="1:6" x14ac:dyDescent="0.15">
      <c r="B601">
        <v>39001</v>
      </c>
      <c r="C601" t="s">
        <v>3048</v>
      </c>
      <c r="D601" t="s">
        <v>3049</v>
      </c>
      <c r="F601" t="str">
        <f t="shared" si="9"/>
        <v>あがわ</v>
      </c>
    </row>
    <row r="602" spans="1:6" x14ac:dyDescent="0.15">
      <c r="B602">
        <v>39002</v>
      </c>
      <c r="C602" t="s">
        <v>210</v>
      </c>
      <c r="D602" t="s">
        <v>211</v>
      </c>
      <c r="F602" t="str">
        <f t="shared" si="9"/>
        <v>あき</v>
      </c>
    </row>
    <row r="603" spans="1:6" x14ac:dyDescent="0.15">
      <c r="A603" t="s">
        <v>300</v>
      </c>
      <c r="B603">
        <v>39003</v>
      </c>
      <c r="C603" t="s">
        <v>1752</v>
      </c>
      <c r="D603" t="s">
        <v>1753</v>
      </c>
      <c r="E603" t="s">
        <v>3007</v>
      </c>
      <c r="F603" t="str">
        <f t="shared" si="9"/>
        <v>かみ</v>
      </c>
    </row>
    <row r="604" spans="1:6" x14ac:dyDescent="0.15">
      <c r="B604">
        <v>39004</v>
      </c>
      <c r="C604" t="s">
        <v>1484</v>
      </c>
      <c r="D604" t="s">
        <v>1485</v>
      </c>
      <c r="F604" t="str">
        <f t="shared" si="9"/>
        <v>たかおか</v>
      </c>
    </row>
    <row r="605" spans="1:6" x14ac:dyDescent="0.15">
      <c r="B605">
        <v>39005</v>
      </c>
      <c r="C605" t="s">
        <v>1738</v>
      </c>
      <c r="D605" t="s">
        <v>1739</v>
      </c>
      <c r="F605" t="str">
        <f t="shared" si="9"/>
        <v>とさ</v>
      </c>
    </row>
    <row r="606" spans="1:6" x14ac:dyDescent="0.15">
      <c r="B606">
        <v>39006</v>
      </c>
      <c r="C606" t="s">
        <v>490</v>
      </c>
      <c r="D606" t="s">
        <v>491</v>
      </c>
      <c r="F606" t="str">
        <f t="shared" si="9"/>
        <v>ながおか</v>
      </c>
    </row>
    <row r="607" spans="1:6" x14ac:dyDescent="0.15">
      <c r="B607">
        <v>39007</v>
      </c>
      <c r="C607" t="s">
        <v>3050</v>
      </c>
      <c r="D607" t="s">
        <v>3051</v>
      </c>
      <c r="F607" t="str">
        <f t="shared" si="9"/>
        <v>はた</v>
      </c>
    </row>
    <row r="608" spans="1:6" x14ac:dyDescent="0.15">
      <c r="B608">
        <v>40001</v>
      </c>
      <c r="C608" t="s">
        <v>1813</v>
      </c>
      <c r="D608" t="s">
        <v>1814</v>
      </c>
      <c r="F608" t="str">
        <f t="shared" si="9"/>
        <v>あさくら</v>
      </c>
    </row>
    <row r="609" spans="1:6" x14ac:dyDescent="0.15">
      <c r="A609" t="s">
        <v>300</v>
      </c>
      <c r="B609">
        <v>40002</v>
      </c>
      <c r="C609" t="s">
        <v>1817</v>
      </c>
      <c r="D609" t="s">
        <v>3052</v>
      </c>
      <c r="E609" t="s">
        <v>1803</v>
      </c>
      <c r="F609" t="str">
        <f t="shared" si="9"/>
        <v>いとしま</v>
      </c>
    </row>
    <row r="610" spans="1:6" x14ac:dyDescent="0.15">
      <c r="A610" t="s">
        <v>300</v>
      </c>
      <c r="B610">
        <v>40003</v>
      </c>
      <c r="C610" t="s">
        <v>1807</v>
      </c>
      <c r="D610" t="s">
        <v>3053</v>
      </c>
      <c r="E610" t="s">
        <v>3054</v>
      </c>
      <c r="F610" t="str">
        <f t="shared" si="9"/>
        <v>うきは</v>
      </c>
    </row>
    <row r="611" spans="1:6" x14ac:dyDescent="0.15">
      <c r="B611">
        <v>40004</v>
      </c>
      <c r="C611" t="s">
        <v>3055</v>
      </c>
      <c r="D611" t="s">
        <v>3056</v>
      </c>
      <c r="F611" t="str">
        <f t="shared" si="9"/>
        <v>おんが</v>
      </c>
    </row>
    <row r="612" spans="1:6" x14ac:dyDescent="0.15">
      <c r="B612">
        <v>40005</v>
      </c>
      <c r="C612" t="s">
        <v>3057</v>
      </c>
      <c r="D612" t="s">
        <v>3058</v>
      </c>
      <c r="F612" t="str">
        <f t="shared" si="9"/>
        <v>かすや</v>
      </c>
    </row>
    <row r="613" spans="1:6" x14ac:dyDescent="0.15">
      <c r="B613">
        <v>40006</v>
      </c>
      <c r="C613" t="s">
        <v>3059</v>
      </c>
      <c r="D613" t="s">
        <v>3060</v>
      </c>
      <c r="F613" t="str">
        <f t="shared" si="9"/>
        <v>かほ</v>
      </c>
    </row>
    <row r="614" spans="1:6" x14ac:dyDescent="0.15">
      <c r="B614">
        <v>40007</v>
      </c>
      <c r="C614" t="s">
        <v>3061</v>
      </c>
      <c r="D614" t="s">
        <v>3062</v>
      </c>
      <c r="F614" t="str">
        <f t="shared" si="9"/>
        <v>くらて</v>
      </c>
    </row>
    <row r="615" spans="1:6" x14ac:dyDescent="0.15">
      <c r="A615" t="s">
        <v>300</v>
      </c>
      <c r="B615">
        <v>40008</v>
      </c>
      <c r="C615" t="s">
        <v>218</v>
      </c>
      <c r="D615" t="s">
        <v>219</v>
      </c>
      <c r="E615" t="s">
        <v>3063</v>
      </c>
      <c r="F615" t="str">
        <f t="shared" si="9"/>
        <v>さわら</v>
      </c>
    </row>
    <row r="616" spans="1:6" x14ac:dyDescent="0.15">
      <c r="B616">
        <v>40009</v>
      </c>
      <c r="C616" t="s">
        <v>1767</v>
      </c>
      <c r="D616" t="s">
        <v>1768</v>
      </c>
      <c r="F616" t="str">
        <f t="shared" si="9"/>
        <v>たがわ</v>
      </c>
    </row>
    <row r="617" spans="1:6" x14ac:dyDescent="0.15">
      <c r="A617" t="s">
        <v>300</v>
      </c>
      <c r="B617">
        <v>40010</v>
      </c>
      <c r="C617" t="s">
        <v>3064</v>
      </c>
      <c r="D617" t="s">
        <v>3065</v>
      </c>
      <c r="E617" t="s">
        <v>3066</v>
      </c>
      <c r="F617" t="str">
        <f t="shared" si="9"/>
        <v>ちくし</v>
      </c>
    </row>
    <row r="618" spans="1:6" x14ac:dyDescent="0.15">
      <c r="B618">
        <v>40011</v>
      </c>
      <c r="C618" t="s">
        <v>3067</v>
      </c>
      <c r="D618" t="s">
        <v>3068</v>
      </c>
      <c r="F618" t="str">
        <f t="shared" si="9"/>
        <v>ちくじょ</v>
      </c>
    </row>
    <row r="619" spans="1:6" x14ac:dyDescent="0.15">
      <c r="B619">
        <v>40012</v>
      </c>
      <c r="C619" t="s">
        <v>3069</v>
      </c>
      <c r="D619" t="s">
        <v>3070</v>
      </c>
      <c r="F619" t="str">
        <f t="shared" si="9"/>
        <v>みい</v>
      </c>
    </row>
    <row r="620" spans="1:6" x14ac:dyDescent="0.15">
      <c r="A620" t="s">
        <v>300</v>
      </c>
      <c r="B620">
        <v>40013</v>
      </c>
      <c r="C620" t="s">
        <v>3071</v>
      </c>
      <c r="D620" t="s">
        <v>3072</v>
      </c>
      <c r="E620" t="s">
        <v>3073</v>
      </c>
      <c r="F620" t="str">
        <f t="shared" si="9"/>
        <v>みいけ</v>
      </c>
    </row>
    <row r="621" spans="1:6" x14ac:dyDescent="0.15">
      <c r="B621">
        <v>40014</v>
      </c>
      <c r="C621" t="s">
        <v>3074</v>
      </c>
      <c r="D621" t="s">
        <v>3075</v>
      </c>
      <c r="F621" t="str">
        <f t="shared" si="9"/>
        <v>みずま</v>
      </c>
    </row>
    <row r="622" spans="1:6" x14ac:dyDescent="0.15">
      <c r="B622">
        <v>40015</v>
      </c>
      <c r="C622" t="s">
        <v>336</v>
      </c>
      <c r="D622" t="s">
        <v>1252</v>
      </c>
      <c r="F622" t="str">
        <f t="shared" si="9"/>
        <v>みやこ</v>
      </c>
    </row>
    <row r="623" spans="1:6" x14ac:dyDescent="0.15">
      <c r="A623" t="s">
        <v>300</v>
      </c>
      <c r="B623">
        <v>40016</v>
      </c>
      <c r="C623" t="s">
        <v>1797</v>
      </c>
      <c r="D623" t="s">
        <v>1798</v>
      </c>
      <c r="E623" t="s">
        <v>903</v>
      </c>
      <c r="F623" t="str">
        <f t="shared" si="9"/>
        <v>むなかた</v>
      </c>
    </row>
    <row r="624" spans="1:6" x14ac:dyDescent="0.15">
      <c r="A624" t="s">
        <v>300</v>
      </c>
      <c r="B624">
        <v>40017</v>
      </c>
      <c r="C624" t="s">
        <v>715</v>
      </c>
      <c r="D624" t="s">
        <v>3076</v>
      </c>
      <c r="E624" t="s">
        <v>3073</v>
      </c>
      <c r="F624" t="str">
        <f t="shared" si="9"/>
        <v>やまと</v>
      </c>
    </row>
    <row r="625" spans="1:6" x14ac:dyDescent="0.15">
      <c r="B625">
        <v>40018</v>
      </c>
      <c r="C625" t="s">
        <v>1775</v>
      </c>
      <c r="D625" t="s">
        <v>1776</v>
      </c>
      <c r="F625" t="str">
        <f t="shared" si="9"/>
        <v>やめ</v>
      </c>
    </row>
    <row r="626" spans="1:6" x14ac:dyDescent="0.15">
      <c r="A626" t="s">
        <v>300</v>
      </c>
      <c r="B626">
        <v>41001</v>
      </c>
      <c r="C626" t="s">
        <v>1834</v>
      </c>
      <c r="D626" t="s">
        <v>1835</v>
      </c>
      <c r="E626" t="s">
        <v>2899</v>
      </c>
      <c r="F626" t="str">
        <f t="shared" si="9"/>
        <v>おぎ</v>
      </c>
    </row>
    <row r="627" spans="1:6" x14ac:dyDescent="0.15">
      <c r="B627">
        <v>41002</v>
      </c>
      <c r="C627" t="s">
        <v>1838</v>
      </c>
      <c r="D627" t="s">
        <v>1839</v>
      </c>
      <c r="F627" t="str">
        <f t="shared" si="9"/>
        <v>かんざき</v>
      </c>
    </row>
    <row r="628" spans="1:6" x14ac:dyDescent="0.15">
      <c r="B628">
        <v>41003</v>
      </c>
      <c r="C628" t="s">
        <v>3077</v>
      </c>
      <c r="D628" t="s">
        <v>3078</v>
      </c>
      <c r="F628" t="str">
        <f t="shared" si="9"/>
        <v>きしま</v>
      </c>
    </row>
    <row r="629" spans="1:6" x14ac:dyDescent="0.15">
      <c r="A629" t="s">
        <v>300</v>
      </c>
      <c r="B629">
        <v>41004</v>
      </c>
      <c r="C629" t="s">
        <v>1821</v>
      </c>
      <c r="D629" t="s">
        <v>1822</v>
      </c>
      <c r="E629" t="s">
        <v>3079</v>
      </c>
      <c r="F629" t="str">
        <f t="shared" si="9"/>
        <v>さが</v>
      </c>
    </row>
    <row r="630" spans="1:6" x14ac:dyDescent="0.15">
      <c r="B630">
        <v>41005</v>
      </c>
      <c r="C630" t="s">
        <v>3080</v>
      </c>
      <c r="D630" t="s">
        <v>3081</v>
      </c>
      <c r="F630" t="str">
        <f t="shared" si="9"/>
        <v>にしまつうら</v>
      </c>
    </row>
    <row r="631" spans="1:6" x14ac:dyDescent="0.15">
      <c r="B631">
        <v>41006</v>
      </c>
      <c r="C631" t="s">
        <v>3082</v>
      </c>
      <c r="D631" t="s">
        <v>3083</v>
      </c>
      <c r="F631" t="str">
        <f t="shared" si="9"/>
        <v>ひがしまつうら</v>
      </c>
    </row>
    <row r="632" spans="1:6" x14ac:dyDescent="0.15">
      <c r="B632">
        <v>41007</v>
      </c>
      <c r="C632" t="s">
        <v>3084</v>
      </c>
      <c r="D632" t="s">
        <v>3085</v>
      </c>
      <c r="F632" t="str">
        <f t="shared" si="9"/>
        <v>ふじつ</v>
      </c>
    </row>
    <row r="633" spans="1:6" x14ac:dyDescent="0.15">
      <c r="B633">
        <v>41008</v>
      </c>
      <c r="C633" t="s">
        <v>3086</v>
      </c>
      <c r="D633" t="s">
        <v>3087</v>
      </c>
      <c r="F633" t="str">
        <f t="shared" si="9"/>
        <v>みやき</v>
      </c>
    </row>
    <row r="634" spans="1:6" x14ac:dyDescent="0.15">
      <c r="A634" t="s">
        <v>300</v>
      </c>
      <c r="B634">
        <v>42001</v>
      </c>
      <c r="C634" t="s">
        <v>1858</v>
      </c>
      <c r="D634" t="s">
        <v>1859</v>
      </c>
      <c r="E634" t="s">
        <v>529</v>
      </c>
      <c r="F634" t="str">
        <f t="shared" si="9"/>
        <v>いき</v>
      </c>
    </row>
    <row r="635" spans="1:6" x14ac:dyDescent="0.15">
      <c r="A635" t="s">
        <v>300</v>
      </c>
      <c r="B635">
        <v>42002</v>
      </c>
      <c r="C635" t="s">
        <v>3088</v>
      </c>
      <c r="D635" t="s">
        <v>3089</v>
      </c>
      <c r="E635" t="s">
        <v>529</v>
      </c>
      <c r="F635" t="str">
        <f t="shared" si="9"/>
        <v>かみあがた</v>
      </c>
    </row>
    <row r="636" spans="1:6" x14ac:dyDescent="0.15">
      <c r="A636" t="s">
        <v>300</v>
      </c>
      <c r="B636">
        <v>42003</v>
      </c>
      <c r="C636" t="s">
        <v>3090</v>
      </c>
      <c r="D636" t="s">
        <v>3091</v>
      </c>
      <c r="E636" t="s">
        <v>2899</v>
      </c>
      <c r="F636" t="str">
        <f t="shared" si="9"/>
        <v>きたたかき</v>
      </c>
    </row>
    <row r="637" spans="1:6" x14ac:dyDescent="0.15">
      <c r="B637">
        <v>42004</v>
      </c>
      <c r="C637" t="s">
        <v>3092</v>
      </c>
      <c r="D637" t="s">
        <v>3093</v>
      </c>
      <c r="F637" t="str">
        <f t="shared" si="9"/>
        <v>きたまつうら</v>
      </c>
    </row>
    <row r="638" spans="1:6" x14ac:dyDescent="0.15">
      <c r="A638" t="s">
        <v>300</v>
      </c>
      <c r="B638">
        <v>42005</v>
      </c>
      <c r="C638" t="s">
        <v>3094</v>
      </c>
      <c r="D638" t="s">
        <v>3095</v>
      </c>
      <c r="E638" t="s">
        <v>529</v>
      </c>
      <c r="F638" t="str">
        <f t="shared" si="9"/>
        <v>しもあがた</v>
      </c>
    </row>
    <row r="639" spans="1:6" x14ac:dyDescent="0.15">
      <c r="B639">
        <v>42006</v>
      </c>
      <c r="C639" t="s">
        <v>3096</v>
      </c>
      <c r="D639" t="s">
        <v>3097</v>
      </c>
      <c r="F639" t="str">
        <f t="shared" si="9"/>
        <v>にしそのぎ</v>
      </c>
    </row>
    <row r="640" spans="1:6" x14ac:dyDescent="0.15">
      <c r="B640">
        <v>42007</v>
      </c>
      <c r="C640" t="s">
        <v>3098</v>
      </c>
      <c r="D640" t="s">
        <v>3099</v>
      </c>
      <c r="F640" t="str">
        <f t="shared" si="9"/>
        <v>ひがしそのぎ</v>
      </c>
    </row>
    <row r="641" spans="1:6" x14ac:dyDescent="0.15">
      <c r="A641" t="s">
        <v>300</v>
      </c>
      <c r="B641">
        <v>42008</v>
      </c>
      <c r="C641" t="s">
        <v>3100</v>
      </c>
      <c r="D641" t="s">
        <v>3101</v>
      </c>
      <c r="E641" t="s">
        <v>430</v>
      </c>
      <c r="F641" t="str">
        <f t="shared" si="9"/>
        <v>みなみたかき</v>
      </c>
    </row>
    <row r="642" spans="1:6" x14ac:dyDescent="0.15">
      <c r="B642">
        <v>42009</v>
      </c>
      <c r="C642" t="s">
        <v>3102</v>
      </c>
      <c r="D642" t="s">
        <v>3103</v>
      </c>
      <c r="F642" t="str">
        <f t="shared" si="9"/>
        <v>みなみまつうら</v>
      </c>
    </row>
    <row r="643" spans="1:6" x14ac:dyDescent="0.15">
      <c r="B643">
        <v>43001</v>
      </c>
      <c r="C643" t="s">
        <v>3104</v>
      </c>
      <c r="D643" t="s">
        <v>3105</v>
      </c>
      <c r="F643" t="str">
        <f t="shared" ref="F643:F691" si="10">roma2kana(C643)</f>
        <v>あしきた</v>
      </c>
    </row>
    <row r="644" spans="1:6" x14ac:dyDescent="0.15">
      <c r="B644">
        <v>43002</v>
      </c>
      <c r="C644" t="s">
        <v>1894</v>
      </c>
      <c r="D644" t="s">
        <v>1895</v>
      </c>
      <c r="F644" t="str">
        <f t="shared" si="10"/>
        <v>あそ</v>
      </c>
    </row>
    <row r="645" spans="1:6" x14ac:dyDescent="0.15">
      <c r="B645">
        <v>43003</v>
      </c>
      <c r="C645" t="s">
        <v>1896</v>
      </c>
      <c r="D645" t="s">
        <v>1897</v>
      </c>
      <c r="F645" t="str">
        <f t="shared" si="10"/>
        <v>あまくさ</v>
      </c>
    </row>
    <row r="646" spans="1:6" x14ac:dyDescent="0.15">
      <c r="A646" t="s">
        <v>300</v>
      </c>
      <c r="B646">
        <v>43004</v>
      </c>
      <c r="C646" t="s">
        <v>1888</v>
      </c>
      <c r="D646" t="s">
        <v>1889</v>
      </c>
      <c r="E646" t="s">
        <v>3106</v>
      </c>
      <c r="F646" t="str">
        <f t="shared" si="10"/>
        <v>うと</v>
      </c>
    </row>
    <row r="647" spans="1:6" x14ac:dyDescent="0.15">
      <c r="B647">
        <v>43005</v>
      </c>
      <c r="C647" t="s">
        <v>3107</v>
      </c>
      <c r="D647" t="s">
        <v>3108</v>
      </c>
      <c r="F647" t="str">
        <f t="shared" si="10"/>
        <v>かみましき</v>
      </c>
    </row>
    <row r="648" spans="1:6" x14ac:dyDescent="0.15">
      <c r="A648" t="s">
        <v>300</v>
      </c>
      <c r="B648">
        <v>43006</v>
      </c>
      <c r="C648" t="s">
        <v>3109</v>
      </c>
      <c r="D648" t="s">
        <v>3110</v>
      </c>
      <c r="E648" t="s">
        <v>2569</v>
      </c>
      <c r="F648" t="str">
        <f t="shared" si="10"/>
        <v>かもと</v>
      </c>
    </row>
    <row r="649" spans="1:6" x14ac:dyDescent="0.15">
      <c r="B649">
        <v>43007</v>
      </c>
      <c r="C649" t="s">
        <v>1886</v>
      </c>
      <c r="D649" t="s">
        <v>1887</v>
      </c>
      <c r="F649" t="str">
        <f t="shared" si="10"/>
        <v>きくち</v>
      </c>
    </row>
    <row r="650" spans="1:6" x14ac:dyDescent="0.15">
      <c r="B650">
        <v>43008</v>
      </c>
      <c r="C650" t="s">
        <v>3111</v>
      </c>
      <c r="D650" t="s">
        <v>3112</v>
      </c>
      <c r="F650" t="str">
        <f t="shared" si="10"/>
        <v>くま</v>
      </c>
    </row>
    <row r="651" spans="1:6" x14ac:dyDescent="0.15">
      <c r="B651">
        <v>43009</v>
      </c>
      <c r="C651" t="s">
        <v>3113</v>
      </c>
      <c r="D651" t="s">
        <v>3114</v>
      </c>
      <c r="F651" t="str">
        <f t="shared" si="10"/>
        <v>しもましき</v>
      </c>
    </row>
    <row r="652" spans="1:6" x14ac:dyDescent="0.15">
      <c r="B652">
        <v>43010</v>
      </c>
      <c r="C652" t="s">
        <v>1878</v>
      </c>
      <c r="D652" t="s">
        <v>1879</v>
      </c>
      <c r="F652" t="str">
        <f t="shared" si="10"/>
        <v>たまな</v>
      </c>
    </row>
    <row r="653" spans="1:6" x14ac:dyDescent="0.15">
      <c r="A653" t="s">
        <v>300</v>
      </c>
      <c r="B653">
        <v>43011</v>
      </c>
      <c r="C653" t="s">
        <v>3115</v>
      </c>
      <c r="D653" t="s">
        <v>3116</v>
      </c>
      <c r="E653" t="s">
        <v>3117</v>
      </c>
      <c r="F653" t="str">
        <f t="shared" si="10"/>
        <v>ほたく</v>
      </c>
    </row>
    <row r="654" spans="1:6" x14ac:dyDescent="0.15">
      <c r="B654">
        <v>43012</v>
      </c>
      <c r="C654" t="s">
        <v>1870</v>
      </c>
      <c r="D654" t="s">
        <v>1871</v>
      </c>
      <c r="F654" t="str">
        <f t="shared" si="10"/>
        <v>やつしろ</v>
      </c>
    </row>
    <row r="655" spans="1:6" x14ac:dyDescent="0.15">
      <c r="A655" t="s">
        <v>300</v>
      </c>
      <c r="B655">
        <v>44001</v>
      </c>
      <c r="C655" t="s">
        <v>1922</v>
      </c>
      <c r="D655" t="s">
        <v>1923</v>
      </c>
      <c r="E655" t="s">
        <v>2909</v>
      </c>
      <c r="F655" t="str">
        <f t="shared" si="10"/>
        <v>うさ</v>
      </c>
    </row>
    <row r="656" spans="1:6" x14ac:dyDescent="0.15">
      <c r="A656" t="s">
        <v>300</v>
      </c>
      <c r="B656">
        <v>44002</v>
      </c>
      <c r="C656" t="s">
        <v>1900</v>
      </c>
      <c r="D656" t="s">
        <v>1901</v>
      </c>
      <c r="E656" t="s">
        <v>868</v>
      </c>
      <c r="F656" t="str">
        <f t="shared" si="10"/>
        <v>おいた</v>
      </c>
    </row>
    <row r="657" spans="1:6" x14ac:dyDescent="0.15">
      <c r="A657" t="s">
        <v>300</v>
      </c>
      <c r="B657">
        <v>44003</v>
      </c>
      <c r="C657" t="s">
        <v>1456</v>
      </c>
      <c r="D657" t="s">
        <v>1513</v>
      </c>
      <c r="E657" t="s">
        <v>2909</v>
      </c>
      <c r="F657" t="str">
        <f t="shared" si="10"/>
        <v>おの</v>
      </c>
    </row>
    <row r="658" spans="1:6" x14ac:dyDescent="0.15">
      <c r="A658" t="s">
        <v>300</v>
      </c>
      <c r="B658">
        <v>44004</v>
      </c>
      <c r="C658" t="s">
        <v>3118</v>
      </c>
      <c r="D658" t="s">
        <v>3119</v>
      </c>
      <c r="E658" t="s">
        <v>993</v>
      </c>
      <c r="F658" t="str">
        <f t="shared" si="10"/>
        <v>きたあまべ</v>
      </c>
    </row>
    <row r="659" spans="1:6" x14ac:dyDescent="0.15">
      <c r="B659">
        <v>44005</v>
      </c>
      <c r="C659" t="s">
        <v>3120</v>
      </c>
      <c r="D659" t="s">
        <v>3121</v>
      </c>
      <c r="F659" t="str">
        <f t="shared" si="10"/>
        <v>くす</v>
      </c>
    </row>
    <row r="660" spans="1:6" x14ac:dyDescent="0.15">
      <c r="A660" t="s">
        <v>300</v>
      </c>
      <c r="B660">
        <v>44006</v>
      </c>
      <c r="C660" t="s">
        <v>3122</v>
      </c>
      <c r="D660" t="s">
        <v>3123</v>
      </c>
      <c r="E660" t="s">
        <v>2899</v>
      </c>
      <c r="F660" t="str">
        <f t="shared" si="10"/>
        <v>しもげ</v>
      </c>
    </row>
    <row r="661" spans="1:6" x14ac:dyDescent="0.15">
      <c r="A661" t="s">
        <v>300</v>
      </c>
      <c r="B661">
        <v>44007</v>
      </c>
      <c r="C661" t="s">
        <v>3124</v>
      </c>
      <c r="D661" t="s">
        <v>3125</v>
      </c>
      <c r="E661" t="s">
        <v>524</v>
      </c>
      <c r="F661" t="str">
        <f t="shared" si="10"/>
        <v>なおいり</v>
      </c>
    </row>
    <row r="662" spans="1:6" x14ac:dyDescent="0.15">
      <c r="A662" t="s">
        <v>300</v>
      </c>
      <c r="B662">
        <v>44008</v>
      </c>
      <c r="C662" t="s">
        <v>3126</v>
      </c>
      <c r="D662" t="s">
        <v>3127</v>
      </c>
      <c r="E662" t="s">
        <v>868</v>
      </c>
      <c r="F662" t="str">
        <f t="shared" si="10"/>
        <v>にしくにさき</v>
      </c>
    </row>
    <row r="663" spans="1:6" x14ac:dyDescent="0.15">
      <c r="B663">
        <v>44009</v>
      </c>
      <c r="C663" t="s">
        <v>3128</v>
      </c>
      <c r="D663" t="s">
        <v>3129</v>
      </c>
      <c r="F663" t="str">
        <f t="shared" si="10"/>
        <v>はやみ</v>
      </c>
    </row>
    <row r="664" spans="1:6" x14ac:dyDescent="0.15">
      <c r="B664">
        <v>44010</v>
      </c>
      <c r="C664" t="s">
        <v>3130</v>
      </c>
      <c r="D664" t="s">
        <v>3131</v>
      </c>
      <c r="F664" t="str">
        <f t="shared" si="10"/>
        <v>ひがしくにさき</v>
      </c>
    </row>
    <row r="665" spans="1:6" x14ac:dyDescent="0.15">
      <c r="A665" t="s">
        <v>300</v>
      </c>
      <c r="B665">
        <v>44011</v>
      </c>
      <c r="C665" t="s">
        <v>1906</v>
      </c>
      <c r="D665" t="s">
        <v>1907</v>
      </c>
      <c r="E665" t="s">
        <v>375</v>
      </c>
      <c r="F665" t="str">
        <f t="shared" si="10"/>
        <v>ひた</v>
      </c>
    </row>
    <row r="666" spans="1:6" x14ac:dyDescent="0.15">
      <c r="A666" t="s">
        <v>300</v>
      </c>
      <c r="B666">
        <v>44012</v>
      </c>
      <c r="C666" t="s">
        <v>3132</v>
      </c>
      <c r="D666" t="s">
        <v>3133</v>
      </c>
      <c r="E666" t="s">
        <v>3134</v>
      </c>
      <c r="F666" t="str">
        <f t="shared" si="10"/>
        <v>みなみあまべ</v>
      </c>
    </row>
    <row r="667" spans="1:6" x14ac:dyDescent="0.15">
      <c r="B667">
        <v>45001</v>
      </c>
      <c r="C667" t="s">
        <v>3135</v>
      </c>
      <c r="D667" t="s">
        <v>3136</v>
      </c>
      <c r="F667" t="str">
        <f t="shared" si="10"/>
        <v>きたもろかた</v>
      </c>
    </row>
    <row r="668" spans="1:6" x14ac:dyDescent="0.15">
      <c r="B668">
        <v>45002</v>
      </c>
      <c r="C668" t="s">
        <v>3137</v>
      </c>
      <c r="D668" t="s">
        <v>3138</v>
      </c>
      <c r="F668" t="str">
        <f t="shared" si="10"/>
        <v>こゆ</v>
      </c>
    </row>
    <row r="669" spans="1:6" x14ac:dyDescent="0.15">
      <c r="B669">
        <v>45003</v>
      </c>
      <c r="C669" t="s">
        <v>3139</v>
      </c>
      <c r="D669" t="s">
        <v>3140</v>
      </c>
      <c r="F669" t="str">
        <f t="shared" si="10"/>
        <v>にしうすき</v>
      </c>
    </row>
    <row r="670" spans="1:6" x14ac:dyDescent="0.15">
      <c r="B670">
        <v>45004</v>
      </c>
      <c r="C670" t="s">
        <v>3141</v>
      </c>
      <c r="D670" t="s">
        <v>3142</v>
      </c>
      <c r="F670" t="str">
        <f t="shared" si="10"/>
        <v>にしもろかた</v>
      </c>
    </row>
    <row r="671" spans="1:6" x14ac:dyDescent="0.15">
      <c r="B671">
        <v>45005</v>
      </c>
      <c r="C671" t="s">
        <v>3143</v>
      </c>
      <c r="D671" t="s">
        <v>3144</v>
      </c>
      <c r="F671" t="str">
        <f t="shared" si="10"/>
        <v>ひがしうすき</v>
      </c>
    </row>
    <row r="672" spans="1:6" x14ac:dyDescent="0.15">
      <c r="B672">
        <v>45006</v>
      </c>
      <c r="C672" t="s">
        <v>3145</v>
      </c>
      <c r="D672" t="s">
        <v>3146</v>
      </c>
      <c r="F672" t="str">
        <f t="shared" si="10"/>
        <v>ひがしもろかた</v>
      </c>
    </row>
    <row r="673" spans="1:6" x14ac:dyDescent="0.15">
      <c r="A673" t="s">
        <v>300</v>
      </c>
      <c r="B673">
        <v>45007</v>
      </c>
      <c r="C673" t="s">
        <v>3147</v>
      </c>
      <c r="D673" t="s">
        <v>3148</v>
      </c>
      <c r="E673" t="s">
        <v>3149</v>
      </c>
      <c r="F673" t="str">
        <f t="shared" si="10"/>
        <v>みなみなか</v>
      </c>
    </row>
    <row r="674" spans="1:6" x14ac:dyDescent="0.15">
      <c r="A674" t="s">
        <v>300</v>
      </c>
      <c r="B674">
        <v>45008</v>
      </c>
      <c r="C674" t="s">
        <v>1930</v>
      </c>
      <c r="D674" t="s">
        <v>1931</v>
      </c>
      <c r="E674" t="s">
        <v>2569</v>
      </c>
      <c r="F674" t="str">
        <f t="shared" si="10"/>
        <v>みやざき</v>
      </c>
    </row>
    <row r="675" spans="1:6" x14ac:dyDescent="0.15">
      <c r="B675">
        <v>46001</v>
      </c>
      <c r="C675" t="s">
        <v>2001</v>
      </c>
      <c r="D675" t="s">
        <v>2002</v>
      </c>
      <c r="F675" t="str">
        <f t="shared" si="10"/>
        <v>あいら</v>
      </c>
    </row>
    <row r="676" spans="1:6" x14ac:dyDescent="0.15">
      <c r="A676" t="s">
        <v>300</v>
      </c>
      <c r="B676">
        <v>46002</v>
      </c>
      <c r="C676" t="s">
        <v>1999</v>
      </c>
      <c r="D676" t="s">
        <v>2000</v>
      </c>
      <c r="E676" t="s">
        <v>1966</v>
      </c>
      <c r="F676" t="str">
        <f t="shared" si="10"/>
        <v>いさ</v>
      </c>
    </row>
    <row r="677" spans="1:6" x14ac:dyDescent="0.15">
      <c r="B677">
        <v>46003</v>
      </c>
      <c r="C677" t="s">
        <v>28</v>
      </c>
      <c r="D677" t="s">
        <v>1961</v>
      </c>
      <c r="F677" t="str">
        <f t="shared" si="10"/>
        <v>いずみ</v>
      </c>
    </row>
    <row r="678" spans="1:6" x14ac:dyDescent="0.15">
      <c r="A678" t="s">
        <v>300</v>
      </c>
      <c r="B678">
        <v>46004</v>
      </c>
      <c r="C678" t="s">
        <v>1967</v>
      </c>
      <c r="D678" t="s">
        <v>3150</v>
      </c>
      <c r="E678" t="s">
        <v>3151</v>
      </c>
      <c r="F678" t="str">
        <f t="shared" si="10"/>
        <v>いぶすき</v>
      </c>
    </row>
    <row r="679" spans="1:6" x14ac:dyDescent="0.15">
      <c r="B679">
        <v>46005</v>
      </c>
      <c r="C679" t="s">
        <v>2965</v>
      </c>
      <c r="D679" t="s">
        <v>2966</v>
      </c>
      <c r="F679" t="str">
        <f t="shared" si="10"/>
        <v>おしま</v>
      </c>
    </row>
    <row r="680" spans="1:6" x14ac:dyDescent="0.15">
      <c r="B680">
        <v>46006</v>
      </c>
      <c r="C680" t="s">
        <v>1948</v>
      </c>
      <c r="D680" t="s">
        <v>1949</v>
      </c>
      <c r="F680" t="str">
        <f t="shared" si="10"/>
        <v>かごしま</v>
      </c>
    </row>
    <row r="681" spans="1:6" x14ac:dyDescent="0.15">
      <c r="A681" t="s">
        <v>300</v>
      </c>
      <c r="B681">
        <v>46007</v>
      </c>
      <c r="C681" t="s">
        <v>3152</v>
      </c>
      <c r="D681" t="s">
        <v>2843</v>
      </c>
      <c r="E681" t="s">
        <v>3151</v>
      </c>
      <c r="F681" t="str">
        <f t="shared" si="10"/>
        <v>かわなべ</v>
      </c>
    </row>
    <row r="682" spans="1:6" x14ac:dyDescent="0.15">
      <c r="B682">
        <v>46008</v>
      </c>
      <c r="C682" t="s">
        <v>3153</v>
      </c>
      <c r="D682" t="s">
        <v>3154</v>
      </c>
      <c r="F682" t="str">
        <f t="shared" si="10"/>
        <v>きもつき</v>
      </c>
    </row>
    <row r="683" spans="1:6" x14ac:dyDescent="0.15">
      <c r="B683">
        <v>46009</v>
      </c>
      <c r="C683" t="s">
        <v>2969</v>
      </c>
      <c r="D683" t="s">
        <v>2970</v>
      </c>
      <c r="F683" t="str">
        <f t="shared" si="10"/>
        <v>くまげ</v>
      </c>
    </row>
    <row r="684" spans="1:6" x14ac:dyDescent="0.15">
      <c r="B684">
        <v>46010</v>
      </c>
      <c r="C684" t="s">
        <v>3155</v>
      </c>
      <c r="D684" t="s">
        <v>3156</v>
      </c>
      <c r="F684" t="str">
        <f t="shared" si="10"/>
        <v>さつま</v>
      </c>
    </row>
    <row r="685" spans="1:6" x14ac:dyDescent="0.15">
      <c r="B685">
        <v>46011</v>
      </c>
      <c r="C685" t="s">
        <v>1984</v>
      </c>
      <c r="D685" t="s">
        <v>1985</v>
      </c>
      <c r="F685" t="str">
        <f t="shared" si="10"/>
        <v>そお</v>
      </c>
    </row>
    <row r="686" spans="1:6" x14ac:dyDescent="0.15">
      <c r="A686" t="s">
        <v>300</v>
      </c>
      <c r="B686">
        <v>46012</v>
      </c>
      <c r="C686" t="s">
        <v>1982</v>
      </c>
      <c r="D686" t="s">
        <v>1983</v>
      </c>
      <c r="E686" t="s">
        <v>1971</v>
      </c>
      <c r="F686" t="str">
        <f t="shared" si="10"/>
        <v>ひおき</v>
      </c>
    </row>
    <row r="687" spans="1:6" x14ac:dyDescent="0.15">
      <c r="B687">
        <v>47001</v>
      </c>
      <c r="C687" t="s">
        <v>3157</v>
      </c>
      <c r="D687" t="s">
        <v>3158</v>
      </c>
      <c r="F687" t="str">
        <f t="shared" si="10"/>
        <v>くにがみ</v>
      </c>
    </row>
    <row r="688" spans="1:6" x14ac:dyDescent="0.15">
      <c r="B688">
        <v>47002</v>
      </c>
      <c r="C688" t="s">
        <v>3159</v>
      </c>
      <c r="D688" t="s">
        <v>3160</v>
      </c>
      <c r="F688" t="str">
        <f t="shared" si="10"/>
        <v>しまじり</v>
      </c>
    </row>
    <row r="689" spans="2:6" x14ac:dyDescent="0.15">
      <c r="B689">
        <v>47003</v>
      </c>
      <c r="C689" t="s">
        <v>3161</v>
      </c>
      <c r="D689" t="s">
        <v>3162</v>
      </c>
      <c r="F689" t="str">
        <f t="shared" si="10"/>
        <v>なかがみ</v>
      </c>
    </row>
    <row r="690" spans="2:6" x14ac:dyDescent="0.15">
      <c r="B690">
        <v>47004</v>
      </c>
      <c r="C690" t="s">
        <v>336</v>
      </c>
      <c r="D690" t="s">
        <v>337</v>
      </c>
      <c r="F690" t="str">
        <f t="shared" si="10"/>
        <v>みやこ</v>
      </c>
    </row>
    <row r="691" spans="2:6" x14ac:dyDescent="0.15">
      <c r="B691">
        <v>47005</v>
      </c>
      <c r="C691" t="s">
        <v>3163</v>
      </c>
      <c r="D691" t="s">
        <v>3164</v>
      </c>
      <c r="F691" t="str">
        <f t="shared" si="10"/>
        <v>やえやま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87"/>
  <sheetViews>
    <sheetView tabSelected="1" workbookViewId="0">
      <pane ySplit="1" topLeftCell="A682" activePane="bottomLeft" state="frozen"/>
      <selection pane="bottomLeft" activeCell="G381" sqref="G381"/>
    </sheetView>
  </sheetViews>
  <sheetFormatPr defaultRowHeight="13.5" x14ac:dyDescent="0.15"/>
  <sheetData>
    <row r="1" spans="1:3" x14ac:dyDescent="0.15">
      <c r="A1" t="s">
        <v>3281</v>
      </c>
      <c r="B1" t="s">
        <v>2033</v>
      </c>
      <c r="C1" t="s">
        <v>2037</v>
      </c>
    </row>
    <row r="2" spans="1:3" x14ac:dyDescent="0.15">
      <c r="A2">
        <v>6</v>
      </c>
      <c r="B2" s="2">
        <v>10101</v>
      </c>
      <c r="C2" t="s">
        <v>4608</v>
      </c>
    </row>
    <row r="3" spans="1:3" x14ac:dyDescent="0.15">
      <c r="A3">
        <v>6</v>
      </c>
      <c r="B3" s="2">
        <v>10102</v>
      </c>
      <c r="C3" t="s">
        <v>3165</v>
      </c>
    </row>
    <row r="4" spans="1:3" x14ac:dyDescent="0.15">
      <c r="A4">
        <v>6</v>
      </c>
      <c r="B4" s="2">
        <v>10103</v>
      </c>
      <c r="C4" t="s">
        <v>3166</v>
      </c>
    </row>
    <row r="5" spans="1:3" x14ac:dyDescent="0.15">
      <c r="A5">
        <v>6</v>
      </c>
      <c r="B5" s="2">
        <v>10104</v>
      </c>
      <c r="C5" t="s">
        <v>3167</v>
      </c>
    </row>
    <row r="6" spans="1:3" x14ac:dyDescent="0.15">
      <c r="A6">
        <v>6</v>
      </c>
      <c r="B6" s="2">
        <v>10105</v>
      </c>
      <c r="C6" t="s">
        <v>3168</v>
      </c>
    </row>
    <row r="7" spans="1:3" x14ac:dyDescent="0.15">
      <c r="A7">
        <v>6</v>
      </c>
      <c r="B7" s="2">
        <v>10106</v>
      </c>
      <c r="C7" t="s">
        <v>3169</v>
      </c>
    </row>
    <row r="8" spans="1:3" x14ac:dyDescent="0.15">
      <c r="A8">
        <v>6</v>
      </c>
      <c r="B8" s="2">
        <v>10107</v>
      </c>
      <c r="C8" t="s">
        <v>3170</v>
      </c>
    </row>
    <row r="9" spans="1:3" x14ac:dyDescent="0.15">
      <c r="A9">
        <v>6</v>
      </c>
      <c r="B9" s="2">
        <v>10108</v>
      </c>
      <c r="C9" t="s">
        <v>3171</v>
      </c>
    </row>
    <row r="10" spans="1:3" x14ac:dyDescent="0.15">
      <c r="A10">
        <v>6</v>
      </c>
      <c r="B10" s="2">
        <v>10109</v>
      </c>
      <c r="C10" t="s">
        <v>3172</v>
      </c>
    </row>
    <row r="11" spans="1:3" x14ac:dyDescent="0.15">
      <c r="A11">
        <v>6</v>
      </c>
      <c r="B11" s="2">
        <v>10110</v>
      </c>
      <c r="C11" t="s">
        <v>3173</v>
      </c>
    </row>
    <row r="12" spans="1:3" x14ac:dyDescent="0.15">
      <c r="A12">
        <v>6</v>
      </c>
      <c r="B12" s="2">
        <v>60101</v>
      </c>
      <c r="C12" t="s">
        <v>3174</v>
      </c>
    </row>
    <row r="13" spans="1:3" x14ac:dyDescent="0.15">
      <c r="A13">
        <v>6</v>
      </c>
      <c r="B13" s="2">
        <v>60102</v>
      </c>
      <c r="C13" t="s">
        <v>3175</v>
      </c>
    </row>
    <row r="14" spans="1:3" x14ac:dyDescent="0.15">
      <c r="A14">
        <v>6</v>
      </c>
      <c r="B14" s="2">
        <v>60103</v>
      </c>
      <c r="C14" t="s">
        <v>3176</v>
      </c>
    </row>
    <row r="15" spans="1:3" x14ac:dyDescent="0.15">
      <c r="A15">
        <v>6</v>
      </c>
      <c r="B15" s="2">
        <v>60104</v>
      </c>
      <c r="C15" t="s">
        <v>3177</v>
      </c>
    </row>
    <row r="16" spans="1:3" x14ac:dyDescent="0.15">
      <c r="A16">
        <v>6</v>
      </c>
      <c r="B16" s="2">
        <v>60105</v>
      </c>
      <c r="C16" t="s">
        <v>3178</v>
      </c>
    </row>
    <row r="17" spans="1:3" x14ac:dyDescent="0.15">
      <c r="A17">
        <v>6</v>
      </c>
      <c r="B17" s="2">
        <v>80101</v>
      </c>
      <c r="C17" t="s">
        <v>3165</v>
      </c>
    </row>
    <row r="18" spans="1:3" x14ac:dyDescent="0.15">
      <c r="A18">
        <v>6</v>
      </c>
      <c r="B18" s="2">
        <v>80102</v>
      </c>
      <c r="C18" t="s">
        <v>3166</v>
      </c>
    </row>
    <row r="19" spans="1:3" x14ac:dyDescent="0.15">
      <c r="A19">
        <v>6</v>
      </c>
      <c r="B19" s="2">
        <v>80103</v>
      </c>
      <c r="C19" t="s">
        <v>4608</v>
      </c>
    </row>
    <row r="20" spans="1:3" x14ac:dyDescent="0.15">
      <c r="A20">
        <v>6</v>
      </c>
      <c r="B20" s="2">
        <v>80104</v>
      </c>
      <c r="C20" t="s">
        <v>3179</v>
      </c>
    </row>
    <row r="21" spans="1:3" x14ac:dyDescent="0.15">
      <c r="A21">
        <v>6</v>
      </c>
      <c r="B21" s="2">
        <v>80105</v>
      </c>
      <c r="C21" t="s">
        <v>3180</v>
      </c>
    </row>
    <row r="22" spans="1:3" x14ac:dyDescent="0.15">
      <c r="A22">
        <v>6</v>
      </c>
      <c r="B22" s="2">
        <v>80106</v>
      </c>
      <c r="C22" t="s">
        <v>3169</v>
      </c>
    </row>
    <row r="23" spans="1:3" x14ac:dyDescent="0.15">
      <c r="A23">
        <v>6</v>
      </c>
      <c r="B23" s="2">
        <v>80107</v>
      </c>
      <c r="C23" t="s">
        <v>3170</v>
      </c>
    </row>
    <row r="24" spans="1:3" x14ac:dyDescent="0.15">
      <c r="A24">
        <v>6</v>
      </c>
      <c r="B24" s="2">
        <v>80108</v>
      </c>
      <c r="C24" t="s">
        <v>3181</v>
      </c>
    </row>
    <row r="25" spans="1:3" x14ac:dyDescent="0.15">
      <c r="A25">
        <v>6</v>
      </c>
      <c r="B25" s="2">
        <v>110101</v>
      </c>
      <c r="C25" t="s">
        <v>3182</v>
      </c>
    </row>
    <row r="26" spans="1:3" x14ac:dyDescent="0.15">
      <c r="A26">
        <v>6</v>
      </c>
      <c r="B26" s="2">
        <v>110102</v>
      </c>
      <c r="C26" t="s">
        <v>3183</v>
      </c>
    </row>
    <row r="27" spans="1:3" x14ac:dyDescent="0.15">
      <c r="A27">
        <v>6</v>
      </c>
      <c r="B27" s="2">
        <v>110103</v>
      </c>
      <c r="C27" t="s">
        <v>3170</v>
      </c>
    </row>
    <row r="28" spans="1:3" x14ac:dyDescent="0.15">
      <c r="A28">
        <v>6</v>
      </c>
      <c r="B28" s="2">
        <v>110104</v>
      </c>
      <c r="C28" t="s">
        <v>3184</v>
      </c>
    </row>
    <row r="29" spans="1:3" x14ac:dyDescent="0.15">
      <c r="A29">
        <v>6</v>
      </c>
      <c r="B29" s="2">
        <v>110105</v>
      </c>
      <c r="C29" t="s">
        <v>3169</v>
      </c>
    </row>
    <row r="30" spans="1:3" x14ac:dyDescent="0.15">
      <c r="A30">
        <v>6</v>
      </c>
      <c r="B30" s="2">
        <v>110106</v>
      </c>
      <c r="C30" t="s">
        <v>3185</v>
      </c>
    </row>
    <row r="31" spans="1:3" x14ac:dyDescent="0.15">
      <c r="A31">
        <v>6</v>
      </c>
      <c r="B31" s="2">
        <v>110107</v>
      </c>
      <c r="C31" t="s">
        <v>3186</v>
      </c>
    </row>
    <row r="32" spans="1:3" x14ac:dyDescent="0.15">
      <c r="A32">
        <v>6</v>
      </c>
      <c r="B32" s="2">
        <v>110108</v>
      </c>
      <c r="C32" t="s">
        <v>3187</v>
      </c>
    </row>
    <row r="33" spans="1:3" x14ac:dyDescent="0.15">
      <c r="A33">
        <v>6</v>
      </c>
      <c r="B33" s="2">
        <v>110109</v>
      </c>
      <c r="C33" t="s">
        <v>3188</v>
      </c>
    </row>
    <row r="34" spans="1:3" x14ac:dyDescent="0.15">
      <c r="A34">
        <v>6</v>
      </c>
      <c r="B34" s="2">
        <v>110110</v>
      </c>
      <c r="C34" t="s">
        <v>3189</v>
      </c>
    </row>
    <row r="35" spans="1:3" x14ac:dyDescent="0.15">
      <c r="A35">
        <v>6</v>
      </c>
      <c r="B35" s="2">
        <v>110111</v>
      </c>
      <c r="C35" t="s">
        <v>3179</v>
      </c>
    </row>
    <row r="36" spans="1:3" x14ac:dyDescent="0.15">
      <c r="A36">
        <v>6</v>
      </c>
      <c r="B36" s="2">
        <v>110112</v>
      </c>
      <c r="C36" t="s">
        <v>3190</v>
      </c>
    </row>
    <row r="37" spans="1:3" x14ac:dyDescent="0.15">
      <c r="A37">
        <v>6</v>
      </c>
      <c r="B37" s="2">
        <v>110113</v>
      </c>
      <c r="C37" t="s">
        <v>1022</v>
      </c>
    </row>
    <row r="38" spans="1:3" x14ac:dyDescent="0.15">
      <c r="A38">
        <v>6</v>
      </c>
      <c r="B38" s="2">
        <v>110114</v>
      </c>
      <c r="C38" t="s">
        <v>3191</v>
      </c>
    </row>
    <row r="39" spans="1:3" x14ac:dyDescent="0.15">
      <c r="A39">
        <v>6</v>
      </c>
      <c r="B39" s="2">
        <v>110115</v>
      </c>
      <c r="C39" t="s">
        <v>3192</v>
      </c>
    </row>
    <row r="40" spans="1:3" x14ac:dyDescent="0.15">
      <c r="A40">
        <v>6</v>
      </c>
      <c r="B40" s="2">
        <v>110116</v>
      </c>
      <c r="C40" t="s">
        <v>3178</v>
      </c>
    </row>
    <row r="41" spans="1:3" x14ac:dyDescent="0.15">
      <c r="A41">
        <v>6</v>
      </c>
      <c r="B41" s="2">
        <v>110117</v>
      </c>
      <c r="C41" t="s">
        <v>3174</v>
      </c>
    </row>
    <row r="42" spans="1:3" x14ac:dyDescent="0.15">
      <c r="A42">
        <v>6</v>
      </c>
      <c r="B42" s="2">
        <v>110118</v>
      </c>
      <c r="C42" t="s">
        <v>3193</v>
      </c>
    </row>
    <row r="43" spans="1:3" x14ac:dyDescent="0.15">
      <c r="A43">
        <v>6</v>
      </c>
      <c r="B43" s="2">
        <v>110301</v>
      </c>
      <c r="C43" t="s">
        <v>3194</v>
      </c>
    </row>
    <row r="44" spans="1:3" x14ac:dyDescent="0.15">
      <c r="A44">
        <v>6</v>
      </c>
      <c r="B44" s="2">
        <v>110302</v>
      </c>
      <c r="C44" t="s">
        <v>3195</v>
      </c>
    </row>
    <row r="45" spans="1:3" x14ac:dyDescent="0.15">
      <c r="A45">
        <v>6</v>
      </c>
      <c r="B45" s="2">
        <v>110303</v>
      </c>
      <c r="C45" t="s">
        <v>3196</v>
      </c>
    </row>
    <row r="46" spans="1:3" x14ac:dyDescent="0.15">
      <c r="A46">
        <v>6</v>
      </c>
      <c r="B46" s="2">
        <v>110304</v>
      </c>
      <c r="C46" t="s">
        <v>3197</v>
      </c>
    </row>
    <row r="47" spans="1:3" x14ac:dyDescent="0.15">
      <c r="A47">
        <v>6</v>
      </c>
      <c r="B47" s="2">
        <v>110305</v>
      </c>
      <c r="C47" t="s">
        <v>3198</v>
      </c>
    </row>
    <row r="48" spans="1:3" x14ac:dyDescent="0.15">
      <c r="A48">
        <v>6</v>
      </c>
      <c r="B48" s="2">
        <v>110306</v>
      </c>
      <c r="C48" t="s">
        <v>3199</v>
      </c>
    </row>
    <row r="49" spans="1:3" x14ac:dyDescent="0.15">
      <c r="A49">
        <v>6</v>
      </c>
      <c r="B49" s="2">
        <v>110307</v>
      </c>
      <c r="C49" t="s">
        <v>3200</v>
      </c>
    </row>
    <row r="50" spans="1:3" x14ac:dyDescent="0.15">
      <c r="A50">
        <v>6</v>
      </c>
      <c r="B50" s="2">
        <v>111001</v>
      </c>
      <c r="C50" t="s">
        <v>1022</v>
      </c>
    </row>
    <row r="51" spans="1:3" x14ac:dyDescent="0.15">
      <c r="A51">
        <v>6</v>
      </c>
      <c r="B51" s="2">
        <v>111002</v>
      </c>
      <c r="C51" t="s">
        <v>4608</v>
      </c>
    </row>
    <row r="52" spans="1:3" x14ac:dyDescent="0.15">
      <c r="A52">
        <v>6</v>
      </c>
      <c r="B52" s="2">
        <v>111003</v>
      </c>
      <c r="C52" t="s">
        <v>3169</v>
      </c>
    </row>
    <row r="53" spans="1:3" x14ac:dyDescent="0.15">
      <c r="A53">
        <v>6</v>
      </c>
      <c r="B53" s="2">
        <v>120101</v>
      </c>
      <c r="C53" t="s">
        <v>4608</v>
      </c>
    </row>
    <row r="54" spans="1:3" x14ac:dyDescent="0.15">
      <c r="A54">
        <v>6</v>
      </c>
      <c r="B54" s="2">
        <v>120102</v>
      </c>
      <c r="C54" t="s">
        <v>3201</v>
      </c>
    </row>
    <row r="55" spans="1:3" x14ac:dyDescent="0.15">
      <c r="A55">
        <v>6</v>
      </c>
      <c r="B55" s="2">
        <v>120103</v>
      </c>
      <c r="C55" t="s">
        <v>3202</v>
      </c>
    </row>
    <row r="56" spans="1:3" x14ac:dyDescent="0.15">
      <c r="A56">
        <v>6</v>
      </c>
      <c r="B56" s="2">
        <v>120104</v>
      </c>
      <c r="C56" t="s">
        <v>3203</v>
      </c>
    </row>
    <row r="57" spans="1:3" x14ac:dyDescent="0.15">
      <c r="A57">
        <v>6</v>
      </c>
      <c r="B57" s="2">
        <v>120105</v>
      </c>
      <c r="C57" t="s">
        <v>1022</v>
      </c>
    </row>
    <row r="58" spans="1:3" x14ac:dyDescent="0.15">
      <c r="A58">
        <v>6</v>
      </c>
      <c r="B58" s="2">
        <v>120106</v>
      </c>
      <c r="C58" t="s">
        <v>3204</v>
      </c>
    </row>
    <row r="59" spans="1:3" x14ac:dyDescent="0.15">
      <c r="A59">
        <v>6</v>
      </c>
      <c r="B59" s="2">
        <v>134401</v>
      </c>
      <c r="C59" t="s">
        <v>3170</v>
      </c>
    </row>
    <row r="60" spans="1:3" x14ac:dyDescent="0.15">
      <c r="A60">
        <v>6</v>
      </c>
      <c r="B60" s="2">
        <v>134402</v>
      </c>
      <c r="C60" t="s">
        <v>3165</v>
      </c>
    </row>
    <row r="61" spans="1:3" x14ac:dyDescent="0.15">
      <c r="A61">
        <v>6</v>
      </c>
      <c r="B61" s="2">
        <v>134403</v>
      </c>
      <c r="C61" t="s">
        <v>3205</v>
      </c>
    </row>
    <row r="62" spans="1:3" x14ac:dyDescent="0.15">
      <c r="A62">
        <v>6</v>
      </c>
      <c r="B62" s="2">
        <v>134404</v>
      </c>
      <c r="C62" t="s">
        <v>3206</v>
      </c>
    </row>
    <row r="63" spans="1:3" x14ac:dyDescent="0.15">
      <c r="A63">
        <v>6</v>
      </c>
      <c r="B63" s="2">
        <v>134405</v>
      </c>
      <c r="C63" t="s">
        <v>4608</v>
      </c>
    </row>
    <row r="64" spans="1:3" x14ac:dyDescent="0.15">
      <c r="A64">
        <v>6</v>
      </c>
      <c r="B64" s="2">
        <v>134406</v>
      </c>
      <c r="C64" t="s">
        <v>996</v>
      </c>
    </row>
    <row r="65" spans="1:3" x14ac:dyDescent="0.15">
      <c r="A65">
        <v>6</v>
      </c>
      <c r="B65" s="2">
        <v>134407</v>
      </c>
      <c r="C65" t="s">
        <v>3207</v>
      </c>
    </row>
    <row r="66" spans="1:3" x14ac:dyDescent="0.15">
      <c r="A66">
        <v>6</v>
      </c>
      <c r="B66" s="2">
        <v>134408</v>
      </c>
      <c r="C66" t="s">
        <v>3169</v>
      </c>
    </row>
    <row r="67" spans="1:3" x14ac:dyDescent="0.15">
      <c r="A67">
        <v>6</v>
      </c>
      <c r="B67" s="2">
        <v>134409</v>
      </c>
      <c r="C67" t="s">
        <v>1022</v>
      </c>
    </row>
    <row r="68" spans="1:3" x14ac:dyDescent="0.15">
      <c r="A68">
        <v>6</v>
      </c>
      <c r="B68" s="2">
        <v>134410</v>
      </c>
      <c r="C68" t="s">
        <v>3208</v>
      </c>
    </row>
    <row r="69" spans="1:3" x14ac:dyDescent="0.15">
      <c r="A69">
        <v>6</v>
      </c>
      <c r="B69" s="2">
        <v>180101</v>
      </c>
      <c r="C69" t="s">
        <v>3209</v>
      </c>
    </row>
    <row r="70" spans="1:3" x14ac:dyDescent="0.15">
      <c r="A70">
        <v>6</v>
      </c>
      <c r="B70" s="2">
        <v>180102</v>
      </c>
      <c r="C70" t="s">
        <v>3210</v>
      </c>
    </row>
    <row r="71" spans="1:3" x14ac:dyDescent="0.15">
      <c r="A71">
        <v>6</v>
      </c>
      <c r="B71" s="2">
        <v>180103</v>
      </c>
      <c r="C71" t="s">
        <v>3211</v>
      </c>
    </row>
    <row r="72" spans="1:3" x14ac:dyDescent="0.15">
      <c r="A72">
        <v>6</v>
      </c>
      <c r="B72" s="2">
        <v>180201</v>
      </c>
      <c r="C72" t="s">
        <v>3184</v>
      </c>
    </row>
    <row r="73" spans="1:3" x14ac:dyDescent="0.15">
      <c r="A73">
        <v>6</v>
      </c>
      <c r="B73" s="2">
        <v>180202</v>
      </c>
      <c r="C73" t="s">
        <v>3166</v>
      </c>
    </row>
    <row r="74" spans="1:3" x14ac:dyDescent="0.15">
      <c r="A74">
        <v>6</v>
      </c>
      <c r="B74" s="2">
        <v>180203</v>
      </c>
      <c r="C74" t="s">
        <v>3170</v>
      </c>
    </row>
    <row r="75" spans="1:3" x14ac:dyDescent="0.15">
      <c r="A75">
        <v>6</v>
      </c>
      <c r="B75" s="2">
        <v>180204</v>
      </c>
      <c r="C75" t="s">
        <v>3169</v>
      </c>
    </row>
    <row r="76" spans="1:3" x14ac:dyDescent="0.15">
      <c r="A76">
        <v>6</v>
      </c>
      <c r="B76" s="2">
        <v>180205</v>
      </c>
      <c r="C76" t="s">
        <v>3165</v>
      </c>
    </row>
    <row r="77" spans="1:3" x14ac:dyDescent="0.15">
      <c r="A77">
        <v>6</v>
      </c>
      <c r="B77" s="2">
        <v>180206</v>
      </c>
      <c r="C77" t="s">
        <v>3212</v>
      </c>
    </row>
    <row r="78" spans="1:3" x14ac:dyDescent="0.15">
      <c r="A78">
        <v>6</v>
      </c>
      <c r="B78" s="2">
        <v>180207</v>
      </c>
      <c r="C78" t="s">
        <v>3213</v>
      </c>
    </row>
    <row r="79" spans="1:3" x14ac:dyDescent="0.15">
      <c r="A79">
        <v>6</v>
      </c>
      <c r="B79" s="2">
        <v>200101</v>
      </c>
      <c r="C79" t="s">
        <v>3214</v>
      </c>
    </row>
    <row r="80" spans="1:3" x14ac:dyDescent="0.15">
      <c r="A80">
        <v>6</v>
      </c>
      <c r="B80" s="2">
        <v>200102</v>
      </c>
      <c r="C80" t="s">
        <v>3166</v>
      </c>
    </row>
    <row r="81" spans="1:3" x14ac:dyDescent="0.15">
      <c r="A81">
        <v>6</v>
      </c>
      <c r="B81" s="2">
        <v>200103</v>
      </c>
      <c r="C81" t="s">
        <v>3165</v>
      </c>
    </row>
    <row r="82" spans="1:3" x14ac:dyDescent="0.15">
      <c r="A82">
        <v>6</v>
      </c>
      <c r="B82" s="2">
        <v>200104</v>
      </c>
      <c r="C82" t="s">
        <v>3170</v>
      </c>
    </row>
    <row r="83" spans="1:3" x14ac:dyDescent="0.15">
      <c r="A83">
        <v>6</v>
      </c>
      <c r="B83" s="2">
        <v>200105</v>
      </c>
      <c r="C83" t="s">
        <v>3215</v>
      </c>
    </row>
    <row r="84" spans="1:3" x14ac:dyDescent="0.15">
      <c r="A84">
        <v>6</v>
      </c>
      <c r="B84" s="2">
        <v>200106</v>
      </c>
      <c r="C84" t="s">
        <v>3184</v>
      </c>
    </row>
    <row r="85" spans="1:3" x14ac:dyDescent="0.15">
      <c r="A85">
        <v>6</v>
      </c>
      <c r="B85" s="2">
        <v>200107</v>
      </c>
      <c r="C85" t="s">
        <v>3216</v>
      </c>
    </row>
    <row r="86" spans="1:3" x14ac:dyDescent="0.15">
      <c r="A86">
        <v>6</v>
      </c>
      <c r="B86" s="2">
        <v>200108</v>
      </c>
      <c r="C86" t="s">
        <v>3217</v>
      </c>
    </row>
    <row r="87" spans="1:3" x14ac:dyDescent="0.15">
      <c r="A87">
        <v>6</v>
      </c>
      <c r="B87" s="2">
        <v>200109</v>
      </c>
      <c r="C87" t="s">
        <v>3218</v>
      </c>
    </row>
    <row r="88" spans="1:3" x14ac:dyDescent="0.15">
      <c r="A88">
        <v>6</v>
      </c>
      <c r="B88" s="2">
        <v>200110</v>
      </c>
      <c r="C88" t="s">
        <v>3219</v>
      </c>
    </row>
    <row r="89" spans="1:3" x14ac:dyDescent="0.15">
      <c r="A89">
        <v>6</v>
      </c>
      <c r="B89" s="2">
        <v>200111</v>
      </c>
      <c r="C89" t="s">
        <v>3220</v>
      </c>
    </row>
    <row r="90" spans="1:3" x14ac:dyDescent="0.15">
      <c r="A90">
        <v>6</v>
      </c>
      <c r="B90" s="2">
        <v>200112</v>
      </c>
      <c r="C90" t="s">
        <v>3169</v>
      </c>
    </row>
    <row r="91" spans="1:3" x14ac:dyDescent="0.15">
      <c r="A91">
        <v>6</v>
      </c>
      <c r="B91" s="2">
        <v>200113</v>
      </c>
      <c r="C91" t="s">
        <v>3221</v>
      </c>
    </row>
    <row r="92" spans="1:3" x14ac:dyDescent="0.15">
      <c r="A92">
        <v>6</v>
      </c>
      <c r="B92" s="2">
        <v>200114</v>
      </c>
      <c r="C92" t="s">
        <v>1022</v>
      </c>
    </row>
    <row r="93" spans="1:3" x14ac:dyDescent="0.15">
      <c r="A93">
        <v>6</v>
      </c>
      <c r="B93" s="2">
        <v>200115</v>
      </c>
      <c r="C93" t="s">
        <v>3222</v>
      </c>
    </row>
    <row r="94" spans="1:3" x14ac:dyDescent="0.15">
      <c r="A94">
        <v>6</v>
      </c>
      <c r="B94" s="2">
        <v>200116</v>
      </c>
      <c r="C94" t="s">
        <v>3223</v>
      </c>
    </row>
    <row r="95" spans="1:3" x14ac:dyDescent="0.15">
      <c r="A95">
        <v>6</v>
      </c>
      <c r="B95" s="2">
        <v>220101</v>
      </c>
      <c r="C95" t="s">
        <v>3165</v>
      </c>
    </row>
    <row r="96" spans="1:3" x14ac:dyDescent="0.15">
      <c r="A96">
        <v>6</v>
      </c>
      <c r="B96" s="2">
        <v>220102</v>
      </c>
      <c r="C96" t="s">
        <v>3224</v>
      </c>
    </row>
    <row r="97" spans="1:3" x14ac:dyDescent="0.15">
      <c r="A97">
        <v>6</v>
      </c>
      <c r="B97" s="2">
        <v>220103</v>
      </c>
      <c r="C97" t="s">
        <v>3225</v>
      </c>
    </row>
    <row r="98" spans="1:3" x14ac:dyDescent="0.15">
      <c r="A98">
        <v>6</v>
      </c>
      <c r="B98" s="2">
        <v>220104</v>
      </c>
      <c r="C98" t="s">
        <v>3226</v>
      </c>
    </row>
    <row r="99" spans="1:3" x14ac:dyDescent="0.15">
      <c r="A99">
        <v>6</v>
      </c>
      <c r="B99" s="2">
        <v>220105</v>
      </c>
      <c r="C99" t="s">
        <v>3227</v>
      </c>
    </row>
    <row r="100" spans="1:3" x14ac:dyDescent="0.15">
      <c r="A100">
        <v>6</v>
      </c>
      <c r="B100" s="2">
        <v>220106</v>
      </c>
      <c r="C100" t="s">
        <v>3228</v>
      </c>
    </row>
    <row r="101" spans="1:3" x14ac:dyDescent="0.15">
      <c r="A101">
        <v>6</v>
      </c>
      <c r="B101" s="2">
        <v>220107</v>
      </c>
      <c r="C101" t="s">
        <v>3169</v>
      </c>
    </row>
    <row r="102" spans="1:3" x14ac:dyDescent="0.15">
      <c r="A102">
        <v>6</v>
      </c>
      <c r="B102" s="2">
        <v>220108</v>
      </c>
      <c r="C102" t="s">
        <v>3229</v>
      </c>
    </row>
    <row r="103" spans="1:3" x14ac:dyDescent="0.15">
      <c r="A103">
        <v>6</v>
      </c>
      <c r="B103" s="2">
        <v>220109</v>
      </c>
      <c r="C103" t="s">
        <v>3230</v>
      </c>
    </row>
    <row r="104" spans="1:3" x14ac:dyDescent="0.15">
      <c r="A104">
        <v>6</v>
      </c>
      <c r="B104" s="2">
        <v>220110</v>
      </c>
      <c r="C104" t="s">
        <v>3231</v>
      </c>
    </row>
    <row r="105" spans="1:3" x14ac:dyDescent="0.15">
      <c r="A105">
        <v>6</v>
      </c>
      <c r="B105" s="2">
        <v>220111</v>
      </c>
      <c r="C105" t="s">
        <v>3232</v>
      </c>
    </row>
    <row r="106" spans="1:3" x14ac:dyDescent="0.15">
      <c r="A106">
        <v>6</v>
      </c>
      <c r="B106" s="2">
        <v>250101</v>
      </c>
      <c r="C106" t="s">
        <v>3165</v>
      </c>
    </row>
    <row r="107" spans="1:3" x14ac:dyDescent="0.15">
      <c r="A107">
        <v>6</v>
      </c>
      <c r="B107" s="2">
        <v>250102</v>
      </c>
      <c r="C107" t="s">
        <v>3233</v>
      </c>
    </row>
    <row r="108" spans="1:3" x14ac:dyDescent="0.15">
      <c r="A108">
        <v>6</v>
      </c>
      <c r="B108" s="2">
        <v>250103</v>
      </c>
      <c r="C108" t="s">
        <v>3234</v>
      </c>
    </row>
    <row r="109" spans="1:3" x14ac:dyDescent="0.15">
      <c r="A109">
        <v>6</v>
      </c>
      <c r="B109" s="2">
        <v>250104</v>
      </c>
      <c r="C109" t="s">
        <v>3235</v>
      </c>
    </row>
    <row r="110" spans="1:3" x14ac:dyDescent="0.15">
      <c r="A110">
        <v>6</v>
      </c>
      <c r="B110" s="2">
        <v>250105</v>
      </c>
      <c r="C110" t="s">
        <v>3236</v>
      </c>
    </row>
    <row r="111" spans="1:3" x14ac:dyDescent="0.15">
      <c r="A111">
        <v>6</v>
      </c>
      <c r="B111" s="2">
        <v>250106</v>
      </c>
      <c r="C111" t="s">
        <v>3170</v>
      </c>
    </row>
    <row r="112" spans="1:3" x14ac:dyDescent="0.15">
      <c r="A112">
        <v>6</v>
      </c>
      <c r="B112" s="2">
        <v>250107</v>
      </c>
      <c r="C112" t="s">
        <v>3220</v>
      </c>
    </row>
    <row r="113" spans="1:3" x14ac:dyDescent="0.15">
      <c r="A113">
        <v>6</v>
      </c>
      <c r="B113" s="2">
        <v>250108</v>
      </c>
      <c r="C113" t="s">
        <v>3237</v>
      </c>
    </row>
    <row r="114" spans="1:3" x14ac:dyDescent="0.15">
      <c r="A114">
        <v>6</v>
      </c>
      <c r="B114" s="2">
        <v>250109</v>
      </c>
      <c r="C114" t="s">
        <v>3238</v>
      </c>
    </row>
    <row r="115" spans="1:3" x14ac:dyDescent="0.15">
      <c r="A115">
        <v>6</v>
      </c>
      <c r="B115" s="2">
        <v>250110</v>
      </c>
      <c r="C115" t="s">
        <v>3239</v>
      </c>
    </row>
    <row r="116" spans="1:3" x14ac:dyDescent="0.15">
      <c r="A116">
        <v>6</v>
      </c>
      <c r="B116" s="2">
        <v>250111</v>
      </c>
      <c r="C116" t="s">
        <v>3240</v>
      </c>
    </row>
    <row r="117" spans="1:3" x14ac:dyDescent="0.15">
      <c r="A117">
        <v>6</v>
      </c>
      <c r="B117" s="2">
        <v>250112</v>
      </c>
      <c r="C117" t="s">
        <v>3241</v>
      </c>
    </row>
    <row r="118" spans="1:3" x14ac:dyDescent="0.15">
      <c r="A118">
        <v>6</v>
      </c>
      <c r="B118" s="2">
        <v>250113</v>
      </c>
      <c r="C118" t="s">
        <v>3242</v>
      </c>
    </row>
    <row r="119" spans="1:3" x14ac:dyDescent="0.15">
      <c r="A119">
        <v>6</v>
      </c>
      <c r="B119" s="2">
        <v>250114</v>
      </c>
      <c r="C119" t="s">
        <v>3243</v>
      </c>
    </row>
    <row r="120" spans="1:3" x14ac:dyDescent="0.15">
      <c r="A120">
        <v>6</v>
      </c>
      <c r="B120" s="2">
        <v>250115</v>
      </c>
      <c r="C120" t="s">
        <v>3244</v>
      </c>
    </row>
    <row r="121" spans="1:3" x14ac:dyDescent="0.15">
      <c r="A121">
        <v>6</v>
      </c>
      <c r="B121" s="2">
        <v>250116</v>
      </c>
      <c r="C121" t="s">
        <v>3245</v>
      </c>
    </row>
    <row r="122" spans="1:3" x14ac:dyDescent="0.15">
      <c r="A122">
        <v>6</v>
      </c>
      <c r="B122" s="2">
        <v>250117</v>
      </c>
      <c r="C122" t="s">
        <v>3190</v>
      </c>
    </row>
    <row r="123" spans="1:3" x14ac:dyDescent="0.15">
      <c r="A123">
        <v>6</v>
      </c>
      <c r="B123" s="2">
        <v>250118</v>
      </c>
      <c r="C123" t="s">
        <v>3246</v>
      </c>
    </row>
    <row r="124" spans="1:3" x14ac:dyDescent="0.15">
      <c r="A124">
        <v>6</v>
      </c>
      <c r="B124" s="2">
        <v>250119</v>
      </c>
      <c r="C124" t="s">
        <v>3247</v>
      </c>
    </row>
    <row r="125" spans="1:3" x14ac:dyDescent="0.15">
      <c r="A125">
        <v>6</v>
      </c>
      <c r="B125" s="2">
        <v>250120</v>
      </c>
      <c r="C125" t="s">
        <v>3248</v>
      </c>
    </row>
    <row r="126" spans="1:3" x14ac:dyDescent="0.15">
      <c r="A126">
        <v>6</v>
      </c>
      <c r="B126" s="2">
        <v>250121</v>
      </c>
      <c r="C126" t="s">
        <v>3249</v>
      </c>
    </row>
    <row r="127" spans="1:3" x14ac:dyDescent="0.15">
      <c r="A127">
        <v>6</v>
      </c>
      <c r="B127" s="2">
        <v>250122</v>
      </c>
      <c r="C127" t="s">
        <v>3250</v>
      </c>
    </row>
    <row r="128" spans="1:3" x14ac:dyDescent="0.15">
      <c r="A128">
        <v>6</v>
      </c>
      <c r="B128" s="2">
        <v>250123</v>
      </c>
      <c r="C128" t="s">
        <v>3251</v>
      </c>
    </row>
    <row r="129" spans="1:3" x14ac:dyDescent="0.15">
      <c r="A129">
        <v>6</v>
      </c>
      <c r="B129" s="2">
        <v>250124</v>
      </c>
      <c r="C129" t="s">
        <v>3182</v>
      </c>
    </row>
    <row r="130" spans="1:3" x14ac:dyDescent="0.15">
      <c r="A130">
        <v>6</v>
      </c>
      <c r="B130" s="2">
        <v>250125</v>
      </c>
      <c r="C130" t="s">
        <v>3252</v>
      </c>
    </row>
    <row r="131" spans="1:3" x14ac:dyDescent="0.15">
      <c r="A131">
        <v>6</v>
      </c>
      <c r="B131" s="2">
        <v>250126</v>
      </c>
      <c r="C131" t="s">
        <v>3253</v>
      </c>
    </row>
    <row r="132" spans="1:3" x14ac:dyDescent="0.15">
      <c r="A132">
        <v>6</v>
      </c>
      <c r="B132" s="2">
        <v>250127</v>
      </c>
      <c r="C132" t="s">
        <v>4608</v>
      </c>
    </row>
    <row r="133" spans="1:3" x14ac:dyDescent="0.15">
      <c r="A133">
        <v>6</v>
      </c>
      <c r="B133" s="2">
        <v>250201</v>
      </c>
      <c r="C133" t="s">
        <v>3254</v>
      </c>
    </row>
    <row r="134" spans="1:3" x14ac:dyDescent="0.15">
      <c r="A134">
        <v>6</v>
      </c>
      <c r="B134" s="2">
        <v>250202</v>
      </c>
      <c r="C134" t="s">
        <v>3184</v>
      </c>
    </row>
    <row r="135" spans="1:3" x14ac:dyDescent="0.15">
      <c r="A135">
        <v>6</v>
      </c>
      <c r="B135" s="2">
        <v>250203</v>
      </c>
      <c r="C135" t="s">
        <v>3166</v>
      </c>
    </row>
    <row r="136" spans="1:3" x14ac:dyDescent="0.15">
      <c r="A136">
        <v>6</v>
      </c>
      <c r="B136" s="2">
        <v>250204</v>
      </c>
      <c r="C136" t="s">
        <v>3170</v>
      </c>
    </row>
    <row r="137" spans="1:3" x14ac:dyDescent="0.15">
      <c r="A137">
        <v>6</v>
      </c>
      <c r="B137" s="2">
        <v>250205</v>
      </c>
      <c r="C137" t="s">
        <v>3169</v>
      </c>
    </row>
    <row r="138" spans="1:3" x14ac:dyDescent="0.15">
      <c r="A138">
        <v>6</v>
      </c>
      <c r="B138" s="2">
        <v>250206</v>
      </c>
      <c r="C138" t="s">
        <v>3165</v>
      </c>
    </row>
    <row r="139" spans="1:3" x14ac:dyDescent="0.15">
      <c r="A139">
        <v>6</v>
      </c>
      <c r="B139" s="2">
        <v>250207</v>
      </c>
      <c r="C139" t="s">
        <v>3255</v>
      </c>
    </row>
    <row r="140" spans="1:3" x14ac:dyDescent="0.15">
      <c r="A140">
        <v>6</v>
      </c>
      <c r="B140" s="2">
        <v>270101</v>
      </c>
      <c r="C140" t="s">
        <v>3256</v>
      </c>
    </row>
    <row r="141" spans="1:3" x14ac:dyDescent="0.15">
      <c r="A141">
        <v>6</v>
      </c>
      <c r="B141" s="2">
        <v>270102</v>
      </c>
      <c r="C141" t="s">
        <v>3257</v>
      </c>
    </row>
    <row r="142" spans="1:3" x14ac:dyDescent="0.15">
      <c r="A142">
        <v>6</v>
      </c>
      <c r="B142" s="2">
        <v>270103</v>
      </c>
      <c r="C142" t="s">
        <v>3258</v>
      </c>
    </row>
    <row r="143" spans="1:3" x14ac:dyDescent="0.15">
      <c r="A143">
        <v>6</v>
      </c>
      <c r="B143" s="2">
        <v>270104</v>
      </c>
      <c r="C143" t="s">
        <v>3259</v>
      </c>
    </row>
    <row r="144" spans="1:3" x14ac:dyDescent="0.15">
      <c r="A144">
        <v>6</v>
      </c>
      <c r="B144" s="2">
        <v>270105</v>
      </c>
      <c r="C144" t="s">
        <v>3260</v>
      </c>
    </row>
    <row r="145" spans="1:3" x14ac:dyDescent="0.15">
      <c r="A145">
        <v>6</v>
      </c>
      <c r="B145" s="2">
        <v>270106</v>
      </c>
      <c r="C145" t="s">
        <v>3261</v>
      </c>
    </row>
    <row r="146" spans="1:3" x14ac:dyDescent="0.15">
      <c r="A146">
        <v>6</v>
      </c>
      <c r="B146" s="2">
        <v>270107</v>
      </c>
      <c r="C146" t="s">
        <v>3165</v>
      </c>
    </row>
    <row r="147" spans="1:3" x14ac:dyDescent="0.15">
      <c r="A147">
        <v>6</v>
      </c>
      <c r="B147" s="2">
        <v>270108</v>
      </c>
      <c r="C147" t="s">
        <v>4608</v>
      </c>
    </row>
    <row r="148" spans="1:3" x14ac:dyDescent="0.15">
      <c r="A148">
        <v>6</v>
      </c>
      <c r="B148" s="2">
        <v>270109</v>
      </c>
      <c r="C148" t="s">
        <v>3170</v>
      </c>
    </row>
    <row r="149" spans="1:3" x14ac:dyDescent="0.15">
      <c r="A149">
        <v>6</v>
      </c>
      <c r="B149" s="2">
        <v>270110</v>
      </c>
      <c r="C149" t="s">
        <v>3262</v>
      </c>
    </row>
    <row r="150" spans="1:3" x14ac:dyDescent="0.15">
      <c r="A150">
        <v>6</v>
      </c>
      <c r="B150" s="2">
        <v>270111</v>
      </c>
      <c r="C150" t="s">
        <v>3263</v>
      </c>
    </row>
    <row r="151" spans="1:3" x14ac:dyDescent="0.15">
      <c r="A151">
        <v>6</v>
      </c>
      <c r="B151" s="2">
        <v>310101</v>
      </c>
      <c r="C151" t="s">
        <v>3165</v>
      </c>
    </row>
    <row r="152" spans="1:3" x14ac:dyDescent="0.15">
      <c r="A152">
        <v>6</v>
      </c>
      <c r="B152" s="2">
        <v>310102</v>
      </c>
      <c r="C152" t="s">
        <v>3184</v>
      </c>
    </row>
    <row r="153" spans="1:3" x14ac:dyDescent="0.15">
      <c r="A153">
        <v>6</v>
      </c>
      <c r="B153" s="2">
        <v>310103</v>
      </c>
      <c r="C153" t="s">
        <v>3264</v>
      </c>
    </row>
    <row r="154" spans="1:3" x14ac:dyDescent="0.15">
      <c r="A154">
        <v>6</v>
      </c>
      <c r="B154" s="2">
        <v>310104</v>
      </c>
      <c r="C154" t="s">
        <v>3169</v>
      </c>
    </row>
    <row r="155" spans="1:3" x14ac:dyDescent="0.15">
      <c r="A155">
        <v>6</v>
      </c>
      <c r="B155" s="2">
        <v>350101</v>
      </c>
      <c r="C155" t="s">
        <v>3184</v>
      </c>
    </row>
    <row r="156" spans="1:3" x14ac:dyDescent="0.15">
      <c r="A156">
        <v>6</v>
      </c>
      <c r="B156" s="2">
        <v>350102</v>
      </c>
      <c r="C156" t="s">
        <v>3166</v>
      </c>
    </row>
    <row r="157" spans="1:3" x14ac:dyDescent="0.15">
      <c r="A157">
        <v>6</v>
      </c>
      <c r="B157" s="2">
        <v>350103</v>
      </c>
      <c r="C157" t="s">
        <v>3169</v>
      </c>
    </row>
    <row r="158" spans="1:3" x14ac:dyDescent="0.15">
      <c r="A158">
        <v>6</v>
      </c>
      <c r="B158" s="2">
        <v>350104</v>
      </c>
      <c r="C158" t="s">
        <v>3170</v>
      </c>
    </row>
    <row r="159" spans="1:3" x14ac:dyDescent="0.15">
      <c r="A159">
        <v>6</v>
      </c>
      <c r="B159" s="2">
        <v>350105</v>
      </c>
      <c r="C159" t="s">
        <v>3265</v>
      </c>
    </row>
    <row r="160" spans="1:3" x14ac:dyDescent="0.15">
      <c r="A160">
        <v>6</v>
      </c>
      <c r="B160" s="2">
        <v>350106</v>
      </c>
      <c r="C160" t="s">
        <v>3266</v>
      </c>
    </row>
    <row r="161" spans="1:3" x14ac:dyDescent="0.15">
      <c r="A161">
        <v>6</v>
      </c>
      <c r="B161" s="2">
        <v>350107</v>
      </c>
      <c r="C161" t="s">
        <v>3267</v>
      </c>
    </row>
    <row r="162" spans="1:3" x14ac:dyDescent="0.15">
      <c r="A162">
        <v>6</v>
      </c>
      <c r="B162" s="2">
        <v>350108</v>
      </c>
      <c r="C162" t="s">
        <v>3268</v>
      </c>
    </row>
    <row r="163" spans="1:3" x14ac:dyDescent="0.15">
      <c r="A163">
        <v>6</v>
      </c>
      <c r="B163" s="2">
        <v>400101</v>
      </c>
      <c r="C163" t="s">
        <v>3166</v>
      </c>
    </row>
    <row r="164" spans="1:3" x14ac:dyDescent="0.15">
      <c r="A164">
        <v>6</v>
      </c>
      <c r="B164" s="2">
        <v>400102</v>
      </c>
      <c r="C164" t="s">
        <v>3269</v>
      </c>
    </row>
    <row r="165" spans="1:3" x14ac:dyDescent="0.15">
      <c r="A165">
        <v>6</v>
      </c>
      <c r="B165" s="2">
        <v>400103</v>
      </c>
      <c r="C165" t="s">
        <v>4608</v>
      </c>
    </row>
    <row r="166" spans="1:3" x14ac:dyDescent="0.15">
      <c r="A166">
        <v>6</v>
      </c>
      <c r="B166" s="2">
        <v>400104</v>
      </c>
      <c r="C166" t="s">
        <v>3169</v>
      </c>
    </row>
    <row r="167" spans="1:3" x14ac:dyDescent="0.15">
      <c r="A167">
        <v>6</v>
      </c>
      <c r="B167" s="2">
        <v>400105</v>
      </c>
      <c r="C167" t="s">
        <v>3170</v>
      </c>
    </row>
    <row r="168" spans="1:3" x14ac:dyDescent="0.15">
      <c r="A168">
        <v>6</v>
      </c>
      <c r="B168" s="2">
        <v>400106</v>
      </c>
      <c r="C168" t="s">
        <v>3270</v>
      </c>
    </row>
    <row r="169" spans="1:3" x14ac:dyDescent="0.15">
      <c r="A169">
        <v>6</v>
      </c>
      <c r="B169" s="2">
        <v>400107</v>
      </c>
      <c r="C169" t="s">
        <v>3271</v>
      </c>
    </row>
    <row r="170" spans="1:3" x14ac:dyDescent="0.15">
      <c r="A170">
        <v>6</v>
      </c>
      <c r="B170" s="2">
        <v>402101</v>
      </c>
      <c r="C170" t="s">
        <v>3272</v>
      </c>
    </row>
    <row r="171" spans="1:3" x14ac:dyDescent="0.15">
      <c r="A171">
        <v>6</v>
      </c>
      <c r="B171" s="2">
        <v>402102</v>
      </c>
      <c r="C171" t="s">
        <v>3273</v>
      </c>
    </row>
    <row r="172" spans="1:3" x14ac:dyDescent="0.15">
      <c r="A172">
        <v>6</v>
      </c>
      <c r="B172" s="2">
        <v>402103</v>
      </c>
      <c r="C172" t="s">
        <v>3274</v>
      </c>
    </row>
    <row r="173" spans="1:3" x14ac:dyDescent="0.15">
      <c r="A173">
        <v>6</v>
      </c>
      <c r="B173" s="2">
        <v>402104</v>
      </c>
      <c r="C173" t="s">
        <v>3275</v>
      </c>
    </row>
    <row r="174" spans="1:3" x14ac:dyDescent="0.15">
      <c r="A174">
        <v>6</v>
      </c>
      <c r="B174" s="2">
        <v>402105</v>
      </c>
      <c r="C174" t="s">
        <v>3276</v>
      </c>
    </row>
    <row r="175" spans="1:3" x14ac:dyDescent="0.15">
      <c r="A175">
        <v>6</v>
      </c>
      <c r="B175" s="2">
        <v>402106</v>
      </c>
      <c r="C175" t="s">
        <v>3277</v>
      </c>
    </row>
    <row r="176" spans="1:3" x14ac:dyDescent="0.15">
      <c r="A176">
        <v>6</v>
      </c>
      <c r="B176" s="2">
        <v>402107</v>
      </c>
      <c r="C176" t="s">
        <v>3278</v>
      </c>
    </row>
    <row r="177" spans="1:3" x14ac:dyDescent="0.15">
      <c r="A177">
        <v>6</v>
      </c>
      <c r="B177" s="2">
        <v>402108</v>
      </c>
      <c r="C177" t="s">
        <v>3279</v>
      </c>
    </row>
    <row r="178" spans="1:3" x14ac:dyDescent="0.15">
      <c r="A178">
        <v>6</v>
      </c>
      <c r="B178" s="2">
        <v>402109</v>
      </c>
      <c r="C178" t="s">
        <v>3280</v>
      </c>
    </row>
    <row r="179" spans="1:3" x14ac:dyDescent="0.15">
      <c r="A179">
        <v>6</v>
      </c>
      <c r="B179" s="2">
        <v>430101</v>
      </c>
      <c r="C179" t="s">
        <v>4608</v>
      </c>
    </row>
    <row r="180" spans="1:3" x14ac:dyDescent="0.15">
      <c r="A180">
        <v>6</v>
      </c>
      <c r="B180" s="2">
        <v>430102</v>
      </c>
      <c r="C180" t="s">
        <v>3166</v>
      </c>
    </row>
    <row r="181" spans="1:3" x14ac:dyDescent="0.15">
      <c r="A181">
        <v>6</v>
      </c>
      <c r="B181" s="2">
        <v>430103</v>
      </c>
      <c r="C181" t="s">
        <v>3170</v>
      </c>
    </row>
    <row r="182" spans="1:3" x14ac:dyDescent="0.15">
      <c r="A182">
        <v>6</v>
      </c>
      <c r="B182" s="2">
        <v>430104</v>
      </c>
      <c r="C182" t="s">
        <v>3169</v>
      </c>
    </row>
    <row r="183" spans="1:3" x14ac:dyDescent="0.15">
      <c r="A183">
        <v>6</v>
      </c>
      <c r="B183" s="2">
        <v>430105</v>
      </c>
      <c r="C183" t="s">
        <v>3165</v>
      </c>
    </row>
    <row r="184" spans="1:3" x14ac:dyDescent="0.15">
      <c r="A184">
        <v>4</v>
      </c>
      <c r="B184" s="3">
        <v>101</v>
      </c>
      <c r="C184" t="s">
        <v>3282</v>
      </c>
    </row>
    <row r="185" spans="1:3" x14ac:dyDescent="0.15">
      <c r="A185">
        <v>4</v>
      </c>
      <c r="B185" s="3">
        <v>102</v>
      </c>
      <c r="C185" t="s">
        <v>3283</v>
      </c>
    </row>
    <row r="186" spans="1:3" x14ac:dyDescent="0.15">
      <c r="A186">
        <v>4</v>
      </c>
      <c r="B186" s="3">
        <v>103</v>
      </c>
      <c r="C186" t="s">
        <v>3284</v>
      </c>
    </row>
    <row r="187" spans="1:3" x14ac:dyDescent="0.15">
      <c r="A187">
        <v>4</v>
      </c>
      <c r="B187" s="3">
        <v>104</v>
      </c>
      <c r="C187" t="s">
        <v>3285</v>
      </c>
    </row>
    <row r="188" spans="1:3" x14ac:dyDescent="0.15">
      <c r="A188">
        <v>4</v>
      </c>
      <c r="B188" s="3">
        <v>105</v>
      </c>
      <c r="C188" t="s">
        <v>3286</v>
      </c>
    </row>
    <row r="189" spans="1:3" x14ac:dyDescent="0.15">
      <c r="A189">
        <v>4</v>
      </c>
      <c r="B189" s="3">
        <v>106</v>
      </c>
      <c r="C189" t="s">
        <v>3287</v>
      </c>
    </row>
    <row r="190" spans="1:3" x14ac:dyDescent="0.15">
      <c r="A190">
        <v>4</v>
      </c>
      <c r="B190" s="3">
        <v>107</v>
      </c>
      <c r="C190" t="s">
        <v>3288</v>
      </c>
    </row>
    <row r="191" spans="1:3" x14ac:dyDescent="0.15">
      <c r="A191">
        <v>4</v>
      </c>
      <c r="B191" s="3">
        <v>108</v>
      </c>
      <c r="C191" t="s">
        <v>3289</v>
      </c>
    </row>
    <row r="192" spans="1:3" x14ac:dyDescent="0.15">
      <c r="A192">
        <v>4</v>
      </c>
      <c r="B192" s="3">
        <v>109</v>
      </c>
      <c r="C192" t="s">
        <v>3290</v>
      </c>
    </row>
    <row r="193" spans="1:3" x14ac:dyDescent="0.15">
      <c r="A193">
        <v>4</v>
      </c>
      <c r="B193" s="3">
        <v>110</v>
      </c>
      <c r="C193" t="s">
        <v>3291</v>
      </c>
    </row>
    <row r="194" spans="1:3" x14ac:dyDescent="0.15">
      <c r="A194">
        <v>4</v>
      </c>
      <c r="B194" s="3">
        <v>111</v>
      </c>
      <c r="C194" t="s">
        <v>3292</v>
      </c>
    </row>
    <row r="195" spans="1:3" x14ac:dyDescent="0.15">
      <c r="A195">
        <v>4</v>
      </c>
      <c r="B195" s="3">
        <v>112</v>
      </c>
      <c r="C195" t="s">
        <v>3293</v>
      </c>
    </row>
    <row r="196" spans="1:3" x14ac:dyDescent="0.15">
      <c r="A196">
        <v>4</v>
      </c>
      <c r="B196" s="3">
        <v>113</v>
      </c>
      <c r="C196" t="s">
        <v>3294</v>
      </c>
    </row>
    <row r="197" spans="1:3" x14ac:dyDescent="0.15">
      <c r="A197">
        <v>4</v>
      </c>
      <c r="B197" s="3">
        <v>114</v>
      </c>
      <c r="C197" t="s">
        <v>3295</v>
      </c>
    </row>
    <row r="198" spans="1:3" x14ac:dyDescent="0.15">
      <c r="A198">
        <v>4</v>
      </c>
      <c r="B198" s="3">
        <v>115</v>
      </c>
      <c r="C198" t="s">
        <v>3296</v>
      </c>
    </row>
    <row r="199" spans="1:3" x14ac:dyDescent="0.15">
      <c r="A199">
        <v>4</v>
      </c>
      <c r="B199" s="3">
        <v>116</v>
      </c>
      <c r="C199" t="s">
        <v>3297</v>
      </c>
    </row>
    <row r="200" spans="1:3" x14ac:dyDescent="0.15">
      <c r="A200">
        <v>4</v>
      </c>
      <c r="B200" s="3">
        <v>117</v>
      </c>
      <c r="C200" t="s">
        <v>3298</v>
      </c>
    </row>
    <row r="201" spans="1:3" x14ac:dyDescent="0.15">
      <c r="A201">
        <v>4</v>
      </c>
      <c r="B201" s="3">
        <v>118</v>
      </c>
      <c r="C201" t="s">
        <v>3299</v>
      </c>
    </row>
    <row r="202" spans="1:3" x14ac:dyDescent="0.15">
      <c r="A202">
        <v>4</v>
      </c>
      <c r="B202" s="3">
        <v>119</v>
      </c>
      <c r="C202" t="s">
        <v>3300</v>
      </c>
    </row>
    <row r="203" spans="1:3" x14ac:dyDescent="0.15">
      <c r="A203">
        <v>4</v>
      </c>
      <c r="B203" s="3">
        <v>120</v>
      </c>
      <c r="C203" t="s">
        <v>3301</v>
      </c>
    </row>
    <row r="204" spans="1:3" x14ac:dyDescent="0.15">
      <c r="A204">
        <v>4</v>
      </c>
      <c r="B204" s="3">
        <v>121</v>
      </c>
      <c r="C204" t="s">
        <v>3302</v>
      </c>
    </row>
    <row r="205" spans="1:3" x14ac:dyDescent="0.15">
      <c r="A205">
        <v>4</v>
      </c>
      <c r="B205" s="3">
        <v>122</v>
      </c>
      <c r="C205" t="s">
        <v>3303</v>
      </c>
    </row>
    <row r="206" spans="1:3" x14ac:dyDescent="0.15">
      <c r="A206">
        <v>4</v>
      </c>
      <c r="B206" s="3">
        <v>123</v>
      </c>
      <c r="C206" t="s">
        <v>3304</v>
      </c>
    </row>
    <row r="207" spans="1:3" x14ac:dyDescent="0.15">
      <c r="A207">
        <v>4</v>
      </c>
      <c r="B207" s="3">
        <v>124</v>
      </c>
      <c r="C207" t="s">
        <v>3305</v>
      </c>
    </row>
    <row r="208" spans="1:3" x14ac:dyDescent="0.15">
      <c r="A208">
        <v>4</v>
      </c>
      <c r="B208" s="3">
        <v>125</v>
      </c>
      <c r="C208" t="s">
        <v>3306</v>
      </c>
    </row>
    <row r="209" spans="1:3" x14ac:dyDescent="0.15">
      <c r="A209">
        <v>4</v>
      </c>
      <c r="B209" s="3">
        <v>126</v>
      </c>
      <c r="C209" t="s">
        <v>3307</v>
      </c>
    </row>
    <row r="210" spans="1:3" x14ac:dyDescent="0.15">
      <c r="A210">
        <v>4</v>
      </c>
      <c r="B210" s="3">
        <v>127</v>
      </c>
      <c r="C210" t="s">
        <v>3308</v>
      </c>
    </row>
    <row r="211" spans="1:3" x14ac:dyDescent="0.15">
      <c r="A211">
        <v>4</v>
      </c>
      <c r="B211" s="3">
        <v>128</v>
      </c>
      <c r="C211" t="s">
        <v>3309</v>
      </c>
    </row>
    <row r="212" spans="1:3" x14ac:dyDescent="0.15">
      <c r="A212">
        <v>4</v>
      </c>
      <c r="B212" s="3">
        <v>129</v>
      </c>
      <c r="C212" t="s">
        <v>3310</v>
      </c>
    </row>
    <row r="213" spans="1:3" x14ac:dyDescent="0.15">
      <c r="A213">
        <v>4</v>
      </c>
      <c r="B213" s="3">
        <v>130</v>
      </c>
      <c r="C213" t="s">
        <v>3311</v>
      </c>
    </row>
    <row r="214" spans="1:3" x14ac:dyDescent="0.15">
      <c r="A214">
        <v>4</v>
      </c>
      <c r="B214" s="3">
        <v>131</v>
      </c>
      <c r="C214" t="s">
        <v>3312</v>
      </c>
    </row>
    <row r="215" spans="1:3" x14ac:dyDescent="0.15">
      <c r="A215">
        <v>4</v>
      </c>
      <c r="B215" s="3">
        <v>132</v>
      </c>
      <c r="C215" t="s">
        <v>3313</v>
      </c>
    </row>
    <row r="216" spans="1:3" x14ac:dyDescent="0.15">
      <c r="A216">
        <v>4</v>
      </c>
      <c r="B216" s="3">
        <v>133</v>
      </c>
      <c r="C216" t="s">
        <v>3314</v>
      </c>
    </row>
    <row r="217" spans="1:3" x14ac:dyDescent="0.15">
      <c r="A217">
        <v>4</v>
      </c>
      <c r="B217" s="3">
        <v>134</v>
      </c>
      <c r="C217" t="s">
        <v>3315</v>
      </c>
    </row>
    <row r="218" spans="1:3" x14ac:dyDescent="0.15">
      <c r="A218">
        <v>4</v>
      </c>
      <c r="B218" s="3">
        <v>135</v>
      </c>
      <c r="C218" t="s">
        <v>3316</v>
      </c>
    </row>
    <row r="219" spans="1:3" x14ac:dyDescent="0.15">
      <c r="A219">
        <v>4</v>
      </c>
      <c r="B219" s="3">
        <v>136</v>
      </c>
      <c r="C219" t="s">
        <v>3317</v>
      </c>
    </row>
    <row r="220" spans="1:3" x14ac:dyDescent="0.15">
      <c r="A220">
        <v>4</v>
      </c>
      <c r="B220" s="3">
        <v>201</v>
      </c>
      <c r="C220" t="s">
        <v>3318</v>
      </c>
    </row>
    <row r="221" spans="1:3" x14ac:dyDescent="0.15">
      <c r="A221">
        <v>4</v>
      </c>
      <c r="B221" s="3">
        <v>202</v>
      </c>
      <c r="C221" t="s">
        <v>3319</v>
      </c>
    </row>
    <row r="222" spans="1:3" x14ac:dyDescent="0.15">
      <c r="A222">
        <v>4</v>
      </c>
      <c r="B222" s="3">
        <v>203</v>
      </c>
      <c r="C222" t="s">
        <v>3320</v>
      </c>
    </row>
    <row r="223" spans="1:3" x14ac:dyDescent="0.15">
      <c r="A223">
        <v>4</v>
      </c>
      <c r="B223" s="3">
        <v>204</v>
      </c>
      <c r="C223" t="s">
        <v>3321</v>
      </c>
    </row>
    <row r="224" spans="1:3" x14ac:dyDescent="0.15">
      <c r="A224">
        <v>4</v>
      </c>
      <c r="B224" s="3">
        <v>205</v>
      </c>
      <c r="C224" t="s">
        <v>3322</v>
      </c>
    </row>
    <row r="225" spans="1:3" x14ac:dyDescent="0.15">
      <c r="A225">
        <v>4</v>
      </c>
      <c r="B225" s="3">
        <v>206</v>
      </c>
      <c r="C225" t="s">
        <v>3323</v>
      </c>
    </row>
    <row r="226" spans="1:3" x14ac:dyDescent="0.15">
      <c r="A226">
        <v>4</v>
      </c>
      <c r="B226" s="3">
        <v>207</v>
      </c>
      <c r="C226" t="s">
        <v>3324</v>
      </c>
    </row>
    <row r="227" spans="1:3" x14ac:dyDescent="0.15">
      <c r="A227">
        <v>4</v>
      </c>
      <c r="B227" s="3">
        <v>208</v>
      </c>
      <c r="C227" t="s">
        <v>327</v>
      </c>
    </row>
    <row r="228" spans="1:3" x14ac:dyDescent="0.15">
      <c r="A228">
        <v>4</v>
      </c>
      <c r="B228" s="3">
        <v>209</v>
      </c>
      <c r="C228" t="s">
        <v>329</v>
      </c>
    </row>
    <row r="229" spans="1:3" x14ac:dyDescent="0.15">
      <c r="A229">
        <v>4</v>
      </c>
      <c r="B229" s="3">
        <v>210</v>
      </c>
      <c r="C229" t="s">
        <v>3325</v>
      </c>
    </row>
    <row r="230" spans="1:3" x14ac:dyDescent="0.15">
      <c r="A230">
        <v>4</v>
      </c>
      <c r="B230" s="3">
        <v>301</v>
      </c>
      <c r="C230" t="s">
        <v>3326</v>
      </c>
    </row>
    <row r="231" spans="1:3" x14ac:dyDescent="0.15">
      <c r="A231">
        <v>4</v>
      </c>
      <c r="B231" s="3">
        <v>302</v>
      </c>
      <c r="C231" t="s">
        <v>3327</v>
      </c>
    </row>
    <row r="232" spans="1:3" x14ac:dyDescent="0.15">
      <c r="A232">
        <v>4</v>
      </c>
      <c r="B232" s="3">
        <v>303</v>
      </c>
      <c r="C232" t="s">
        <v>3328</v>
      </c>
    </row>
    <row r="233" spans="1:3" x14ac:dyDescent="0.15">
      <c r="A233">
        <v>4</v>
      </c>
      <c r="B233" s="3">
        <v>304</v>
      </c>
      <c r="C233" t="s">
        <v>3329</v>
      </c>
    </row>
    <row r="234" spans="1:3" x14ac:dyDescent="0.15">
      <c r="A234">
        <v>4</v>
      </c>
      <c r="B234" s="3">
        <v>305</v>
      </c>
      <c r="C234" t="s">
        <v>3330</v>
      </c>
    </row>
    <row r="235" spans="1:3" x14ac:dyDescent="0.15">
      <c r="A235">
        <v>4</v>
      </c>
      <c r="B235" s="3">
        <v>306</v>
      </c>
      <c r="C235" t="s">
        <v>3331</v>
      </c>
    </row>
    <row r="236" spans="1:3" x14ac:dyDescent="0.15">
      <c r="A236">
        <v>4</v>
      </c>
      <c r="B236" s="3">
        <v>307</v>
      </c>
      <c r="C236" t="s">
        <v>3332</v>
      </c>
    </row>
    <row r="237" spans="1:3" x14ac:dyDescent="0.15">
      <c r="A237">
        <v>4</v>
      </c>
      <c r="B237" s="3">
        <v>308</v>
      </c>
      <c r="C237" t="s">
        <v>3333</v>
      </c>
    </row>
    <row r="238" spans="1:3" x14ac:dyDescent="0.15">
      <c r="A238">
        <v>4</v>
      </c>
      <c r="B238" s="3">
        <v>309</v>
      </c>
      <c r="C238" t="s">
        <v>3334</v>
      </c>
    </row>
    <row r="239" spans="1:3" x14ac:dyDescent="0.15">
      <c r="A239">
        <v>4</v>
      </c>
      <c r="B239" s="3">
        <v>310</v>
      </c>
      <c r="C239" t="s">
        <v>3335</v>
      </c>
    </row>
    <row r="240" spans="1:3" x14ac:dyDescent="0.15">
      <c r="A240">
        <v>4</v>
      </c>
      <c r="B240" s="3">
        <v>311</v>
      </c>
      <c r="C240" t="s">
        <v>3336</v>
      </c>
    </row>
    <row r="241" spans="1:3" x14ac:dyDescent="0.15">
      <c r="A241">
        <v>4</v>
      </c>
      <c r="B241" s="3">
        <v>312</v>
      </c>
      <c r="C241" t="s">
        <v>3337</v>
      </c>
    </row>
    <row r="242" spans="1:3" x14ac:dyDescent="0.15">
      <c r="A242">
        <v>4</v>
      </c>
      <c r="B242" s="3">
        <v>313</v>
      </c>
      <c r="C242" t="s">
        <v>3338</v>
      </c>
    </row>
    <row r="243" spans="1:3" x14ac:dyDescent="0.15">
      <c r="A243">
        <v>4</v>
      </c>
      <c r="B243" s="3">
        <v>314</v>
      </c>
      <c r="C243" t="s">
        <v>3339</v>
      </c>
    </row>
    <row r="244" spans="1:3" x14ac:dyDescent="0.15">
      <c r="A244">
        <v>4</v>
      </c>
      <c r="B244" s="3">
        <v>315</v>
      </c>
      <c r="C244" t="s">
        <v>3340</v>
      </c>
    </row>
    <row r="245" spans="1:3" x14ac:dyDescent="0.15">
      <c r="A245">
        <v>4</v>
      </c>
      <c r="B245" s="3">
        <v>316</v>
      </c>
      <c r="C245" t="s">
        <v>3341</v>
      </c>
    </row>
    <row r="246" spans="1:3" x14ac:dyDescent="0.15">
      <c r="A246">
        <v>4</v>
      </c>
      <c r="B246" s="3">
        <v>401</v>
      </c>
      <c r="C246" t="s">
        <v>3342</v>
      </c>
    </row>
    <row r="247" spans="1:3" x14ac:dyDescent="0.15">
      <c r="A247">
        <v>4</v>
      </c>
      <c r="B247" s="3">
        <v>402</v>
      </c>
      <c r="C247" t="s">
        <v>3343</v>
      </c>
    </row>
    <row r="248" spans="1:3" x14ac:dyDescent="0.15">
      <c r="A248">
        <v>4</v>
      </c>
      <c r="B248" s="3">
        <v>403</v>
      </c>
      <c r="C248" t="s">
        <v>3344</v>
      </c>
    </row>
    <row r="249" spans="1:3" x14ac:dyDescent="0.15">
      <c r="A249">
        <v>4</v>
      </c>
      <c r="B249" s="3">
        <v>404</v>
      </c>
      <c r="C249" t="s">
        <v>3345</v>
      </c>
    </row>
    <row r="250" spans="1:3" x14ac:dyDescent="0.15">
      <c r="A250">
        <v>4</v>
      </c>
      <c r="B250" s="3">
        <v>405</v>
      </c>
      <c r="C250" t="s">
        <v>3346</v>
      </c>
    </row>
    <row r="251" spans="1:3" x14ac:dyDescent="0.15">
      <c r="A251">
        <v>4</v>
      </c>
      <c r="B251" s="3">
        <v>406</v>
      </c>
      <c r="C251" t="s">
        <v>3347</v>
      </c>
    </row>
    <row r="252" spans="1:3" x14ac:dyDescent="0.15">
      <c r="A252">
        <v>4</v>
      </c>
      <c r="B252" s="3">
        <v>407</v>
      </c>
      <c r="C252" t="s">
        <v>3348</v>
      </c>
    </row>
    <row r="253" spans="1:3" x14ac:dyDescent="0.15">
      <c r="A253">
        <v>4</v>
      </c>
      <c r="B253" s="3">
        <v>408</v>
      </c>
      <c r="C253" t="s">
        <v>3349</v>
      </c>
    </row>
    <row r="254" spans="1:3" x14ac:dyDescent="0.15">
      <c r="A254">
        <v>4</v>
      </c>
      <c r="B254" s="3">
        <v>409</v>
      </c>
      <c r="C254" t="s">
        <v>3350</v>
      </c>
    </row>
    <row r="255" spans="1:3" x14ac:dyDescent="0.15">
      <c r="A255">
        <v>4</v>
      </c>
      <c r="B255" s="3">
        <v>410</v>
      </c>
      <c r="C255" t="s">
        <v>3351</v>
      </c>
    </row>
    <row r="256" spans="1:3" x14ac:dyDescent="0.15">
      <c r="A256">
        <v>4</v>
      </c>
      <c r="B256" s="3">
        <v>411</v>
      </c>
      <c r="C256" t="s">
        <v>3352</v>
      </c>
    </row>
    <row r="257" spans="1:3" x14ac:dyDescent="0.15">
      <c r="A257">
        <v>4</v>
      </c>
      <c r="B257" s="3">
        <v>412</v>
      </c>
      <c r="C257" t="s">
        <v>3353</v>
      </c>
    </row>
    <row r="258" spans="1:3" x14ac:dyDescent="0.15">
      <c r="A258">
        <v>4</v>
      </c>
      <c r="B258" s="3">
        <v>413</v>
      </c>
      <c r="C258" t="s">
        <v>3354</v>
      </c>
    </row>
    <row r="259" spans="1:3" x14ac:dyDescent="0.15">
      <c r="A259">
        <v>4</v>
      </c>
      <c r="B259" s="3">
        <v>414</v>
      </c>
      <c r="C259" t="s">
        <v>393</v>
      </c>
    </row>
    <row r="260" spans="1:3" x14ac:dyDescent="0.15">
      <c r="A260">
        <v>4</v>
      </c>
      <c r="B260" s="3">
        <v>415</v>
      </c>
      <c r="C260" t="s">
        <v>3355</v>
      </c>
    </row>
    <row r="261" spans="1:3" x14ac:dyDescent="0.15">
      <c r="A261">
        <v>4</v>
      </c>
      <c r="B261" s="3">
        <v>501</v>
      </c>
      <c r="C261" t="s">
        <v>3356</v>
      </c>
    </row>
    <row r="262" spans="1:3" x14ac:dyDescent="0.15">
      <c r="A262">
        <v>4</v>
      </c>
      <c r="B262" s="3">
        <v>502</v>
      </c>
      <c r="C262" t="s">
        <v>3357</v>
      </c>
    </row>
    <row r="263" spans="1:3" x14ac:dyDescent="0.15">
      <c r="A263">
        <v>4</v>
      </c>
      <c r="B263" s="3">
        <v>503</v>
      </c>
      <c r="C263" t="s">
        <v>3358</v>
      </c>
    </row>
    <row r="264" spans="1:3" x14ac:dyDescent="0.15">
      <c r="A264">
        <v>4</v>
      </c>
      <c r="B264" s="3">
        <v>504</v>
      </c>
      <c r="C264" t="s">
        <v>3359</v>
      </c>
    </row>
    <row r="265" spans="1:3" x14ac:dyDescent="0.15">
      <c r="A265">
        <v>4</v>
      </c>
      <c r="B265" s="3">
        <v>505</v>
      </c>
      <c r="C265" t="s">
        <v>3360</v>
      </c>
    </row>
    <row r="266" spans="1:3" x14ac:dyDescent="0.15">
      <c r="A266">
        <v>4</v>
      </c>
      <c r="B266" s="3">
        <v>506</v>
      </c>
      <c r="C266" t="s">
        <v>3361</v>
      </c>
    </row>
    <row r="267" spans="1:3" x14ac:dyDescent="0.15">
      <c r="A267">
        <v>4</v>
      </c>
      <c r="B267" s="3">
        <v>507</v>
      </c>
      <c r="C267" t="s">
        <v>3362</v>
      </c>
    </row>
    <row r="268" spans="1:3" x14ac:dyDescent="0.15">
      <c r="A268">
        <v>4</v>
      </c>
      <c r="B268" s="3">
        <v>508</v>
      </c>
      <c r="C268" t="s">
        <v>3363</v>
      </c>
    </row>
    <row r="269" spans="1:3" x14ac:dyDescent="0.15">
      <c r="A269">
        <v>4</v>
      </c>
      <c r="B269" s="3">
        <v>509</v>
      </c>
      <c r="C269" t="s">
        <v>3364</v>
      </c>
    </row>
    <row r="270" spans="1:3" x14ac:dyDescent="0.15">
      <c r="A270">
        <v>4</v>
      </c>
      <c r="B270" s="3">
        <v>510</v>
      </c>
      <c r="C270" t="s">
        <v>3365</v>
      </c>
    </row>
    <row r="271" spans="1:3" x14ac:dyDescent="0.15">
      <c r="A271">
        <v>4</v>
      </c>
      <c r="B271" s="3">
        <v>511</v>
      </c>
      <c r="C271" t="s">
        <v>3366</v>
      </c>
    </row>
    <row r="272" spans="1:3" x14ac:dyDescent="0.15">
      <c r="A272">
        <v>4</v>
      </c>
      <c r="B272" s="3">
        <v>512</v>
      </c>
      <c r="C272" t="s">
        <v>3367</v>
      </c>
    </row>
    <row r="273" spans="1:3" x14ac:dyDescent="0.15">
      <c r="A273">
        <v>4</v>
      </c>
      <c r="B273" s="3">
        <v>513</v>
      </c>
      <c r="C273" t="s">
        <v>3368</v>
      </c>
    </row>
    <row r="274" spans="1:3" x14ac:dyDescent="0.15">
      <c r="A274">
        <v>4</v>
      </c>
      <c r="B274" s="3">
        <v>601</v>
      </c>
      <c r="C274" t="s">
        <v>3369</v>
      </c>
    </row>
    <row r="275" spans="1:3" x14ac:dyDescent="0.15">
      <c r="A275">
        <v>4</v>
      </c>
      <c r="B275" s="3">
        <v>602</v>
      </c>
      <c r="C275" t="s">
        <v>3370</v>
      </c>
    </row>
    <row r="276" spans="1:3" x14ac:dyDescent="0.15">
      <c r="A276">
        <v>4</v>
      </c>
      <c r="B276" s="3">
        <v>603</v>
      </c>
      <c r="C276" t="s">
        <v>3371</v>
      </c>
    </row>
    <row r="277" spans="1:3" x14ac:dyDescent="0.15">
      <c r="A277">
        <v>4</v>
      </c>
      <c r="B277" s="3">
        <v>604</v>
      </c>
      <c r="C277" t="s">
        <v>3372</v>
      </c>
    </row>
    <row r="278" spans="1:3" x14ac:dyDescent="0.15">
      <c r="A278">
        <v>4</v>
      </c>
      <c r="B278" s="3">
        <v>605</v>
      </c>
      <c r="C278" t="s">
        <v>3373</v>
      </c>
    </row>
    <row r="279" spans="1:3" x14ac:dyDescent="0.15">
      <c r="A279">
        <v>4</v>
      </c>
      <c r="B279" s="3">
        <v>606</v>
      </c>
      <c r="C279" t="s">
        <v>3167</v>
      </c>
    </row>
    <row r="280" spans="1:3" x14ac:dyDescent="0.15">
      <c r="A280">
        <v>4</v>
      </c>
      <c r="B280" s="3">
        <v>607</v>
      </c>
      <c r="C280" t="s">
        <v>3374</v>
      </c>
    </row>
    <row r="281" spans="1:3" x14ac:dyDescent="0.15">
      <c r="A281">
        <v>4</v>
      </c>
      <c r="B281" s="3">
        <v>608</v>
      </c>
      <c r="C281" t="s">
        <v>3375</v>
      </c>
    </row>
    <row r="282" spans="1:3" x14ac:dyDescent="0.15">
      <c r="A282">
        <v>4</v>
      </c>
      <c r="B282" s="3">
        <v>609</v>
      </c>
      <c r="C282" t="s">
        <v>3376</v>
      </c>
    </row>
    <row r="283" spans="1:3" x14ac:dyDescent="0.15">
      <c r="A283">
        <v>4</v>
      </c>
      <c r="B283" s="3">
        <v>610</v>
      </c>
      <c r="C283" t="s">
        <v>3178</v>
      </c>
    </row>
    <row r="284" spans="1:3" x14ac:dyDescent="0.15">
      <c r="A284">
        <v>4</v>
      </c>
      <c r="B284" s="3">
        <v>611</v>
      </c>
      <c r="C284" t="s">
        <v>3377</v>
      </c>
    </row>
    <row r="285" spans="1:3" x14ac:dyDescent="0.15">
      <c r="A285">
        <v>4</v>
      </c>
      <c r="B285" s="3">
        <v>612</v>
      </c>
      <c r="C285" t="s">
        <v>3378</v>
      </c>
    </row>
    <row r="286" spans="1:3" x14ac:dyDescent="0.15">
      <c r="A286">
        <v>4</v>
      </c>
      <c r="B286" s="3">
        <v>613</v>
      </c>
      <c r="C286" t="s">
        <v>3379</v>
      </c>
    </row>
    <row r="287" spans="1:3" x14ac:dyDescent="0.15">
      <c r="A287">
        <v>4</v>
      </c>
      <c r="B287" s="3">
        <v>614</v>
      </c>
      <c r="C287" t="s">
        <v>3380</v>
      </c>
    </row>
    <row r="288" spans="1:3" x14ac:dyDescent="0.15">
      <c r="A288">
        <v>4</v>
      </c>
      <c r="B288" s="3">
        <v>615</v>
      </c>
      <c r="C288" t="s">
        <v>3381</v>
      </c>
    </row>
    <row r="289" spans="1:3" x14ac:dyDescent="0.15">
      <c r="A289">
        <v>4</v>
      </c>
      <c r="B289" s="3">
        <v>616</v>
      </c>
      <c r="C289" t="s">
        <v>3382</v>
      </c>
    </row>
    <row r="290" spans="1:3" x14ac:dyDescent="0.15">
      <c r="A290">
        <v>4</v>
      </c>
      <c r="B290" s="3">
        <v>701</v>
      </c>
      <c r="C290" t="s">
        <v>3234</v>
      </c>
    </row>
    <row r="291" spans="1:3" x14ac:dyDescent="0.15">
      <c r="A291">
        <v>4</v>
      </c>
      <c r="B291" s="3">
        <v>702</v>
      </c>
      <c r="C291" t="s">
        <v>3383</v>
      </c>
    </row>
    <row r="292" spans="1:3" x14ac:dyDescent="0.15">
      <c r="A292">
        <v>4</v>
      </c>
      <c r="B292" s="3">
        <v>703</v>
      </c>
      <c r="C292" t="s">
        <v>3384</v>
      </c>
    </row>
    <row r="293" spans="1:3" x14ac:dyDescent="0.15">
      <c r="A293">
        <v>4</v>
      </c>
      <c r="B293" s="3">
        <v>704</v>
      </c>
      <c r="C293" t="s">
        <v>3385</v>
      </c>
    </row>
    <row r="294" spans="1:3" x14ac:dyDescent="0.15">
      <c r="A294">
        <v>4</v>
      </c>
      <c r="B294" s="3">
        <v>705</v>
      </c>
      <c r="C294" t="s">
        <v>3386</v>
      </c>
    </row>
    <row r="295" spans="1:3" x14ac:dyDescent="0.15">
      <c r="A295">
        <v>4</v>
      </c>
      <c r="B295" s="3">
        <v>706</v>
      </c>
      <c r="C295" t="s">
        <v>3387</v>
      </c>
    </row>
    <row r="296" spans="1:3" x14ac:dyDescent="0.15">
      <c r="A296">
        <v>4</v>
      </c>
      <c r="B296" s="3">
        <v>707</v>
      </c>
      <c r="C296" t="s">
        <v>3388</v>
      </c>
    </row>
    <row r="297" spans="1:3" x14ac:dyDescent="0.15">
      <c r="A297">
        <v>4</v>
      </c>
      <c r="B297" s="3">
        <v>708</v>
      </c>
      <c r="C297" t="s">
        <v>3389</v>
      </c>
    </row>
    <row r="298" spans="1:3" x14ac:dyDescent="0.15">
      <c r="A298">
        <v>4</v>
      </c>
      <c r="B298" s="3">
        <v>709</v>
      </c>
      <c r="C298" t="s">
        <v>3390</v>
      </c>
    </row>
    <row r="299" spans="1:3" x14ac:dyDescent="0.15">
      <c r="A299">
        <v>4</v>
      </c>
      <c r="B299" s="3">
        <v>710</v>
      </c>
      <c r="C299" t="s">
        <v>480</v>
      </c>
    </row>
    <row r="300" spans="1:3" x14ac:dyDescent="0.15">
      <c r="A300">
        <v>4</v>
      </c>
      <c r="B300" s="3">
        <v>711</v>
      </c>
      <c r="C300" t="s">
        <v>3391</v>
      </c>
    </row>
    <row r="301" spans="1:3" x14ac:dyDescent="0.15">
      <c r="A301">
        <v>4</v>
      </c>
      <c r="B301" s="3">
        <v>712</v>
      </c>
      <c r="C301" t="s">
        <v>3392</v>
      </c>
    </row>
    <row r="302" spans="1:3" x14ac:dyDescent="0.15">
      <c r="A302">
        <v>4</v>
      </c>
      <c r="B302" s="3">
        <v>713</v>
      </c>
      <c r="C302" t="s">
        <v>3393</v>
      </c>
    </row>
    <row r="303" spans="1:3" x14ac:dyDescent="0.15">
      <c r="A303">
        <v>4</v>
      </c>
      <c r="B303" s="3">
        <v>714</v>
      </c>
      <c r="C303" t="s">
        <v>3394</v>
      </c>
    </row>
    <row r="304" spans="1:3" x14ac:dyDescent="0.15">
      <c r="A304">
        <v>4</v>
      </c>
      <c r="B304" s="3">
        <v>715</v>
      </c>
      <c r="C304" t="s">
        <v>480</v>
      </c>
    </row>
    <row r="305" spans="1:3" x14ac:dyDescent="0.15">
      <c r="A305">
        <v>4</v>
      </c>
      <c r="B305" s="3">
        <v>716</v>
      </c>
      <c r="C305" t="s">
        <v>3273</v>
      </c>
    </row>
    <row r="306" spans="1:3" x14ac:dyDescent="0.15">
      <c r="A306">
        <v>4</v>
      </c>
      <c r="B306" s="3">
        <v>717</v>
      </c>
      <c r="C306" t="s">
        <v>3395</v>
      </c>
    </row>
    <row r="307" spans="1:3" x14ac:dyDescent="0.15">
      <c r="A307">
        <v>4</v>
      </c>
      <c r="B307" s="3">
        <v>718</v>
      </c>
      <c r="C307" t="s">
        <v>3396</v>
      </c>
    </row>
    <row r="308" spans="1:3" x14ac:dyDescent="0.15">
      <c r="A308">
        <v>4</v>
      </c>
      <c r="B308" s="3">
        <v>719</v>
      </c>
      <c r="C308" t="s">
        <v>3314</v>
      </c>
    </row>
    <row r="309" spans="1:3" x14ac:dyDescent="0.15">
      <c r="A309">
        <v>4</v>
      </c>
      <c r="B309" s="3">
        <v>720</v>
      </c>
      <c r="C309" t="s">
        <v>3397</v>
      </c>
    </row>
    <row r="310" spans="1:3" x14ac:dyDescent="0.15">
      <c r="A310">
        <v>4</v>
      </c>
      <c r="B310" s="3">
        <v>801</v>
      </c>
      <c r="C310" t="s">
        <v>3398</v>
      </c>
    </row>
    <row r="311" spans="1:3" x14ac:dyDescent="0.15">
      <c r="A311">
        <v>4</v>
      </c>
      <c r="B311" s="3">
        <v>802</v>
      </c>
      <c r="C311" t="s">
        <v>3399</v>
      </c>
    </row>
    <row r="312" spans="1:3" x14ac:dyDescent="0.15">
      <c r="A312">
        <v>4</v>
      </c>
      <c r="B312" s="3">
        <v>803</v>
      </c>
      <c r="C312" t="s">
        <v>3400</v>
      </c>
    </row>
    <row r="313" spans="1:3" x14ac:dyDescent="0.15">
      <c r="A313">
        <v>4</v>
      </c>
      <c r="B313" s="3">
        <v>804</v>
      </c>
      <c r="C313" t="s">
        <v>3401</v>
      </c>
    </row>
    <row r="314" spans="1:3" x14ac:dyDescent="0.15">
      <c r="A314">
        <v>4</v>
      </c>
      <c r="B314" s="3">
        <v>805</v>
      </c>
      <c r="C314" t="s">
        <v>3402</v>
      </c>
    </row>
    <row r="315" spans="1:3" x14ac:dyDescent="0.15">
      <c r="A315">
        <v>4</v>
      </c>
      <c r="B315" s="3">
        <v>806</v>
      </c>
      <c r="C315" t="s">
        <v>3403</v>
      </c>
    </row>
    <row r="316" spans="1:3" x14ac:dyDescent="0.15">
      <c r="A316">
        <v>4</v>
      </c>
      <c r="B316" s="3">
        <v>807</v>
      </c>
      <c r="C316" t="s">
        <v>3404</v>
      </c>
    </row>
    <row r="317" spans="1:3" x14ac:dyDescent="0.15">
      <c r="A317">
        <v>4</v>
      </c>
      <c r="B317" s="3">
        <v>808</v>
      </c>
      <c r="C317" t="s">
        <v>3405</v>
      </c>
    </row>
    <row r="318" spans="1:3" x14ac:dyDescent="0.15">
      <c r="A318">
        <v>4</v>
      </c>
      <c r="B318" s="3">
        <v>809</v>
      </c>
      <c r="C318" t="s">
        <v>3406</v>
      </c>
    </row>
    <row r="319" spans="1:3" x14ac:dyDescent="0.15">
      <c r="A319">
        <v>4</v>
      </c>
      <c r="B319" s="3">
        <v>810</v>
      </c>
      <c r="C319" t="s">
        <v>3407</v>
      </c>
    </row>
    <row r="320" spans="1:3" x14ac:dyDescent="0.15">
      <c r="A320">
        <v>4</v>
      </c>
      <c r="B320" s="3">
        <v>811</v>
      </c>
      <c r="C320" t="s">
        <v>3408</v>
      </c>
    </row>
    <row r="321" spans="1:3" x14ac:dyDescent="0.15">
      <c r="A321">
        <v>4</v>
      </c>
      <c r="B321" s="3">
        <v>812</v>
      </c>
      <c r="C321" t="s">
        <v>3409</v>
      </c>
    </row>
    <row r="322" spans="1:3" x14ac:dyDescent="0.15">
      <c r="A322">
        <v>4</v>
      </c>
      <c r="B322" s="3">
        <v>813</v>
      </c>
      <c r="C322" t="s">
        <v>3410</v>
      </c>
    </row>
    <row r="323" spans="1:3" x14ac:dyDescent="0.15">
      <c r="A323">
        <v>4</v>
      </c>
      <c r="B323" s="3">
        <v>814</v>
      </c>
      <c r="C323" t="s">
        <v>3411</v>
      </c>
    </row>
    <row r="324" spans="1:3" x14ac:dyDescent="0.15">
      <c r="A324">
        <v>4</v>
      </c>
      <c r="B324" s="3">
        <v>815</v>
      </c>
      <c r="C324" t="s">
        <v>3412</v>
      </c>
    </row>
    <row r="325" spans="1:3" x14ac:dyDescent="0.15">
      <c r="A325">
        <v>4</v>
      </c>
      <c r="B325" s="3">
        <v>816</v>
      </c>
      <c r="C325" t="s">
        <v>3413</v>
      </c>
    </row>
    <row r="326" spans="1:3" x14ac:dyDescent="0.15">
      <c r="A326">
        <v>4</v>
      </c>
      <c r="B326" s="3">
        <v>817</v>
      </c>
      <c r="C326" t="s">
        <v>3414</v>
      </c>
    </row>
    <row r="327" spans="1:3" x14ac:dyDescent="0.15">
      <c r="A327">
        <v>4</v>
      </c>
      <c r="B327" s="3">
        <v>818</v>
      </c>
      <c r="C327" t="s">
        <v>3415</v>
      </c>
    </row>
    <row r="328" spans="1:3" x14ac:dyDescent="0.15">
      <c r="A328">
        <v>4</v>
      </c>
      <c r="B328" s="3">
        <v>819</v>
      </c>
      <c r="C328" t="s">
        <v>3416</v>
      </c>
    </row>
    <row r="329" spans="1:3" x14ac:dyDescent="0.15">
      <c r="A329">
        <v>4</v>
      </c>
      <c r="B329" s="3">
        <v>820</v>
      </c>
      <c r="C329" t="s">
        <v>3417</v>
      </c>
    </row>
    <row r="330" spans="1:3" x14ac:dyDescent="0.15">
      <c r="A330">
        <v>4</v>
      </c>
      <c r="B330" s="3">
        <v>821</v>
      </c>
      <c r="C330" t="s">
        <v>3418</v>
      </c>
    </row>
    <row r="331" spans="1:3" x14ac:dyDescent="0.15">
      <c r="A331">
        <v>4</v>
      </c>
      <c r="B331" s="3">
        <v>822</v>
      </c>
      <c r="C331" t="s">
        <v>3419</v>
      </c>
    </row>
    <row r="332" spans="1:3" x14ac:dyDescent="0.15">
      <c r="A332">
        <v>4</v>
      </c>
      <c r="B332" s="3">
        <v>823</v>
      </c>
      <c r="C332" t="s">
        <v>3420</v>
      </c>
    </row>
    <row r="333" spans="1:3" x14ac:dyDescent="0.15">
      <c r="A333">
        <v>4</v>
      </c>
      <c r="B333" s="3">
        <v>824</v>
      </c>
      <c r="C333" t="s">
        <v>3421</v>
      </c>
    </row>
    <row r="334" spans="1:3" x14ac:dyDescent="0.15">
      <c r="A334">
        <v>4</v>
      </c>
      <c r="B334" s="3">
        <v>825</v>
      </c>
      <c r="C334" t="s">
        <v>3422</v>
      </c>
    </row>
    <row r="335" spans="1:3" x14ac:dyDescent="0.15">
      <c r="A335">
        <v>4</v>
      </c>
      <c r="B335" s="3">
        <v>826</v>
      </c>
      <c r="C335" t="s">
        <v>3423</v>
      </c>
    </row>
    <row r="336" spans="1:3" x14ac:dyDescent="0.15">
      <c r="A336">
        <v>4</v>
      </c>
      <c r="B336" s="3">
        <v>827</v>
      </c>
      <c r="C336" t="s">
        <v>3424</v>
      </c>
    </row>
    <row r="337" spans="1:3" x14ac:dyDescent="0.15">
      <c r="A337">
        <v>4</v>
      </c>
      <c r="B337" s="3">
        <v>828</v>
      </c>
      <c r="C337" t="s">
        <v>3425</v>
      </c>
    </row>
    <row r="338" spans="1:3" x14ac:dyDescent="0.15">
      <c r="A338">
        <v>4</v>
      </c>
      <c r="B338" s="3">
        <v>901</v>
      </c>
      <c r="C338" t="s">
        <v>3426</v>
      </c>
    </row>
    <row r="339" spans="1:3" x14ac:dyDescent="0.15">
      <c r="A339">
        <v>4</v>
      </c>
      <c r="B339" s="3">
        <v>902</v>
      </c>
      <c r="C339" t="s">
        <v>3427</v>
      </c>
    </row>
    <row r="340" spans="1:3" x14ac:dyDescent="0.15">
      <c r="A340">
        <v>4</v>
      </c>
      <c r="B340" s="3">
        <v>903</v>
      </c>
      <c r="C340" t="s">
        <v>3428</v>
      </c>
    </row>
    <row r="341" spans="1:3" x14ac:dyDescent="0.15">
      <c r="A341">
        <v>4</v>
      </c>
      <c r="B341" s="3">
        <v>904</v>
      </c>
      <c r="C341" t="s">
        <v>3429</v>
      </c>
    </row>
    <row r="342" spans="1:3" x14ac:dyDescent="0.15">
      <c r="A342">
        <v>4</v>
      </c>
      <c r="B342" s="3">
        <v>905</v>
      </c>
      <c r="C342" t="s">
        <v>3430</v>
      </c>
    </row>
    <row r="343" spans="1:3" x14ac:dyDescent="0.15">
      <c r="A343">
        <v>4</v>
      </c>
      <c r="B343" s="3">
        <v>906</v>
      </c>
      <c r="C343" t="s">
        <v>3431</v>
      </c>
    </row>
    <row r="344" spans="1:3" x14ac:dyDescent="0.15">
      <c r="A344">
        <v>4</v>
      </c>
      <c r="B344" s="3">
        <v>907</v>
      </c>
      <c r="C344" t="s">
        <v>3432</v>
      </c>
    </row>
    <row r="345" spans="1:3" x14ac:dyDescent="0.15">
      <c r="A345">
        <v>4</v>
      </c>
      <c r="B345" s="3">
        <v>908</v>
      </c>
      <c r="C345" t="s">
        <v>3433</v>
      </c>
    </row>
    <row r="346" spans="1:3" x14ac:dyDescent="0.15">
      <c r="A346">
        <v>4</v>
      </c>
      <c r="B346" s="3">
        <v>909</v>
      </c>
      <c r="C346" t="s">
        <v>3434</v>
      </c>
    </row>
    <row r="347" spans="1:3" x14ac:dyDescent="0.15">
      <c r="A347">
        <v>4</v>
      </c>
      <c r="B347" s="3">
        <v>910</v>
      </c>
      <c r="C347" t="s">
        <v>3435</v>
      </c>
    </row>
    <row r="348" spans="1:3" x14ac:dyDescent="0.15">
      <c r="A348">
        <v>4</v>
      </c>
      <c r="B348" s="3">
        <v>911</v>
      </c>
      <c r="C348" t="s">
        <v>3436</v>
      </c>
    </row>
    <row r="349" spans="1:3" x14ac:dyDescent="0.15">
      <c r="A349">
        <v>4</v>
      </c>
      <c r="B349" s="3">
        <v>912</v>
      </c>
      <c r="C349" t="s">
        <v>3437</v>
      </c>
    </row>
    <row r="350" spans="1:3" x14ac:dyDescent="0.15">
      <c r="A350">
        <v>4</v>
      </c>
      <c r="B350" s="3">
        <v>913</v>
      </c>
      <c r="C350" t="s">
        <v>3438</v>
      </c>
    </row>
    <row r="351" spans="1:3" x14ac:dyDescent="0.15">
      <c r="A351">
        <v>4</v>
      </c>
      <c r="B351" s="3">
        <v>914</v>
      </c>
      <c r="C351" t="s">
        <v>3439</v>
      </c>
    </row>
    <row r="352" spans="1:3" x14ac:dyDescent="0.15">
      <c r="A352">
        <v>4</v>
      </c>
      <c r="B352" s="3">
        <v>915</v>
      </c>
      <c r="C352" t="s">
        <v>3440</v>
      </c>
    </row>
    <row r="353" spans="1:3" x14ac:dyDescent="0.15">
      <c r="A353">
        <v>4</v>
      </c>
      <c r="B353" s="3">
        <v>916</v>
      </c>
      <c r="C353" t="s">
        <v>3441</v>
      </c>
    </row>
    <row r="354" spans="1:3" x14ac:dyDescent="0.15">
      <c r="A354">
        <v>4</v>
      </c>
      <c r="B354" s="3">
        <v>917</v>
      </c>
      <c r="C354" t="s">
        <v>3442</v>
      </c>
    </row>
    <row r="355" spans="1:3" x14ac:dyDescent="0.15">
      <c r="A355">
        <v>4</v>
      </c>
      <c r="B355" s="3">
        <v>918</v>
      </c>
      <c r="C355" t="s">
        <v>3443</v>
      </c>
    </row>
    <row r="356" spans="1:3" x14ac:dyDescent="0.15">
      <c r="A356">
        <v>4</v>
      </c>
      <c r="B356" s="3">
        <v>919</v>
      </c>
      <c r="C356" t="s">
        <v>3444</v>
      </c>
    </row>
    <row r="357" spans="1:3" x14ac:dyDescent="0.15">
      <c r="A357">
        <v>4</v>
      </c>
      <c r="B357" s="3">
        <v>920</v>
      </c>
      <c r="C357" t="s">
        <v>3445</v>
      </c>
    </row>
    <row r="358" spans="1:3" x14ac:dyDescent="0.15">
      <c r="A358">
        <v>4</v>
      </c>
      <c r="B358" s="3">
        <v>921</v>
      </c>
      <c r="C358" t="s">
        <v>3446</v>
      </c>
    </row>
    <row r="359" spans="1:3" x14ac:dyDescent="0.15">
      <c r="A359">
        <v>6</v>
      </c>
      <c r="B359">
        <v>100101</v>
      </c>
      <c r="C359" t="s">
        <v>3447</v>
      </c>
    </row>
    <row r="360" spans="1:3" x14ac:dyDescent="0.15">
      <c r="A360">
        <v>6</v>
      </c>
      <c r="B360">
        <v>100102</v>
      </c>
      <c r="C360" t="s">
        <v>4608</v>
      </c>
    </row>
    <row r="361" spans="1:3" x14ac:dyDescent="0.15">
      <c r="A361">
        <v>6</v>
      </c>
      <c r="B361">
        <v>100103</v>
      </c>
      <c r="C361" t="s">
        <v>3220</v>
      </c>
    </row>
    <row r="362" spans="1:3" x14ac:dyDescent="0.15">
      <c r="A362">
        <v>6</v>
      </c>
      <c r="B362">
        <v>100104</v>
      </c>
      <c r="C362" t="s">
        <v>3448</v>
      </c>
    </row>
    <row r="363" spans="1:3" x14ac:dyDescent="0.15">
      <c r="A363">
        <v>6</v>
      </c>
      <c r="B363">
        <v>100105</v>
      </c>
      <c r="C363" t="s">
        <v>3449</v>
      </c>
    </row>
    <row r="364" spans="1:3" x14ac:dyDescent="0.15">
      <c r="A364">
        <v>6</v>
      </c>
      <c r="B364">
        <v>100106</v>
      </c>
      <c r="C364" t="s">
        <v>3450</v>
      </c>
    </row>
    <row r="365" spans="1:3" x14ac:dyDescent="0.15">
      <c r="A365">
        <v>6</v>
      </c>
      <c r="B365">
        <v>100107</v>
      </c>
      <c r="C365" t="s">
        <v>3451</v>
      </c>
    </row>
    <row r="366" spans="1:3" x14ac:dyDescent="0.15">
      <c r="A366">
        <v>6</v>
      </c>
      <c r="B366">
        <v>100108</v>
      </c>
      <c r="C366" t="s">
        <v>3452</v>
      </c>
    </row>
    <row r="367" spans="1:3" x14ac:dyDescent="0.15">
      <c r="A367">
        <v>6</v>
      </c>
      <c r="B367">
        <v>100109</v>
      </c>
      <c r="C367" t="s">
        <v>3453</v>
      </c>
    </row>
    <row r="368" spans="1:3" x14ac:dyDescent="0.15">
      <c r="A368">
        <v>6</v>
      </c>
      <c r="B368">
        <v>100110</v>
      </c>
      <c r="C368" t="s">
        <v>3454</v>
      </c>
    </row>
    <row r="369" spans="1:3" x14ac:dyDescent="0.15">
      <c r="A369">
        <v>6</v>
      </c>
      <c r="B369">
        <v>100111</v>
      </c>
      <c r="C369" t="s">
        <v>3455</v>
      </c>
    </row>
    <row r="370" spans="1:3" x14ac:dyDescent="0.15">
      <c r="A370">
        <v>6</v>
      </c>
      <c r="B370">
        <v>100112</v>
      </c>
      <c r="C370" t="s">
        <v>3456</v>
      </c>
    </row>
    <row r="371" spans="1:3" x14ac:dyDescent="0.15">
      <c r="A371">
        <v>6</v>
      </c>
      <c r="B371">
        <v>100113</v>
      </c>
      <c r="C371" t="s">
        <v>3457</v>
      </c>
    </row>
    <row r="372" spans="1:3" x14ac:dyDescent="0.15">
      <c r="A372">
        <v>6</v>
      </c>
      <c r="B372">
        <v>100114</v>
      </c>
      <c r="C372" t="s">
        <v>3436</v>
      </c>
    </row>
    <row r="373" spans="1:3" x14ac:dyDescent="0.15">
      <c r="A373">
        <v>6</v>
      </c>
      <c r="B373">
        <v>100115</v>
      </c>
      <c r="C373" t="s">
        <v>3458</v>
      </c>
    </row>
    <row r="374" spans="1:3" x14ac:dyDescent="0.15">
      <c r="A374">
        <v>6</v>
      </c>
      <c r="B374">
        <v>100116</v>
      </c>
      <c r="C374" t="s">
        <v>3459</v>
      </c>
    </row>
    <row r="375" spans="1:3" x14ac:dyDescent="0.15">
      <c r="A375">
        <v>6</v>
      </c>
      <c r="B375">
        <v>100117</v>
      </c>
      <c r="C375" t="s">
        <v>3165</v>
      </c>
    </row>
    <row r="376" spans="1:3" x14ac:dyDescent="0.15">
      <c r="A376">
        <v>6</v>
      </c>
      <c r="B376">
        <v>100118</v>
      </c>
      <c r="C376" t="s">
        <v>3460</v>
      </c>
    </row>
    <row r="377" spans="1:3" x14ac:dyDescent="0.15">
      <c r="A377">
        <v>6</v>
      </c>
      <c r="B377">
        <v>100119</v>
      </c>
      <c r="C377" t="s">
        <v>3461</v>
      </c>
    </row>
    <row r="378" spans="1:3" x14ac:dyDescent="0.15">
      <c r="A378">
        <v>6</v>
      </c>
      <c r="B378">
        <v>100120</v>
      </c>
      <c r="C378" t="s">
        <v>3462</v>
      </c>
    </row>
    <row r="379" spans="1:3" x14ac:dyDescent="0.15">
      <c r="A379">
        <v>6</v>
      </c>
      <c r="B379">
        <v>100121</v>
      </c>
      <c r="C379" t="s">
        <v>3463</v>
      </c>
    </row>
    <row r="380" spans="1:3" x14ac:dyDescent="0.15">
      <c r="A380">
        <v>6</v>
      </c>
      <c r="B380">
        <v>100122</v>
      </c>
      <c r="C380" t="s">
        <v>3464</v>
      </c>
    </row>
    <row r="381" spans="1:3" x14ac:dyDescent="0.15">
      <c r="A381">
        <v>6</v>
      </c>
      <c r="B381">
        <v>100123</v>
      </c>
      <c r="C381" t="s">
        <v>3465</v>
      </c>
    </row>
    <row r="382" spans="1:3" x14ac:dyDescent="0.15">
      <c r="A382">
        <v>4</v>
      </c>
      <c r="B382">
        <v>1001</v>
      </c>
      <c r="C382" t="s">
        <v>2041</v>
      </c>
    </row>
    <row r="383" spans="1:3" x14ac:dyDescent="0.15">
      <c r="A383">
        <v>4</v>
      </c>
      <c r="B383">
        <v>1002</v>
      </c>
      <c r="C383" t="s">
        <v>3466</v>
      </c>
    </row>
    <row r="384" spans="1:3" x14ac:dyDescent="0.15">
      <c r="A384">
        <v>4</v>
      </c>
      <c r="B384">
        <v>1003</v>
      </c>
      <c r="C384" t="s">
        <v>3467</v>
      </c>
    </row>
    <row r="385" spans="1:3" x14ac:dyDescent="0.15">
      <c r="A385">
        <v>4</v>
      </c>
      <c r="B385">
        <v>1004</v>
      </c>
      <c r="C385" t="s">
        <v>3468</v>
      </c>
    </row>
    <row r="386" spans="1:3" x14ac:dyDescent="0.15">
      <c r="A386">
        <v>4</v>
      </c>
      <c r="B386">
        <v>1005</v>
      </c>
      <c r="C386" t="s">
        <v>3469</v>
      </c>
    </row>
    <row r="387" spans="1:3" x14ac:dyDescent="0.15">
      <c r="A387">
        <v>4</v>
      </c>
      <c r="B387">
        <v>1006</v>
      </c>
      <c r="C387" t="s">
        <v>3470</v>
      </c>
    </row>
    <row r="388" spans="1:3" x14ac:dyDescent="0.15">
      <c r="A388">
        <v>4</v>
      </c>
      <c r="B388">
        <v>1007</v>
      </c>
      <c r="C388" t="s">
        <v>3471</v>
      </c>
    </row>
    <row r="389" spans="1:3" x14ac:dyDescent="0.15">
      <c r="A389">
        <v>4</v>
      </c>
      <c r="B389">
        <v>1008</v>
      </c>
      <c r="C389" t="s">
        <v>3472</v>
      </c>
    </row>
    <row r="390" spans="1:3" x14ac:dyDescent="0.15">
      <c r="A390">
        <v>4</v>
      </c>
      <c r="B390">
        <v>1009</v>
      </c>
      <c r="C390" t="s">
        <v>3473</v>
      </c>
    </row>
    <row r="391" spans="1:3" x14ac:dyDescent="0.15">
      <c r="A391">
        <v>4</v>
      </c>
      <c r="B391">
        <v>1010</v>
      </c>
      <c r="C391" t="s">
        <v>3474</v>
      </c>
    </row>
    <row r="392" spans="1:3" x14ac:dyDescent="0.15">
      <c r="A392">
        <v>4</v>
      </c>
      <c r="B392">
        <v>1011</v>
      </c>
      <c r="C392" t="s">
        <v>3475</v>
      </c>
    </row>
    <row r="393" spans="1:3" x14ac:dyDescent="0.15">
      <c r="A393">
        <v>4</v>
      </c>
      <c r="B393">
        <v>1012</v>
      </c>
      <c r="C393" t="s">
        <v>3476</v>
      </c>
    </row>
    <row r="394" spans="1:3" x14ac:dyDescent="0.15">
      <c r="A394">
        <v>4</v>
      </c>
      <c r="B394">
        <v>1013</v>
      </c>
      <c r="C394" t="s">
        <v>3477</v>
      </c>
    </row>
    <row r="395" spans="1:3" x14ac:dyDescent="0.15">
      <c r="A395">
        <v>4</v>
      </c>
      <c r="B395">
        <v>1014</v>
      </c>
      <c r="C395" t="s">
        <v>3478</v>
      </c>
    </row>
    <row r="396" spans="1:3" x14ac:dyDescent="0.15">
      <c r="A396">
        <v>4</v>
      </c>
      <c r="B396">
        <v>1015</v>
      </c>
      <c r="C396" t="s">
        <v>3479</v>
      </c>
    </row>
    <row r="397" spans="1:3" x14ac:dyDescent="0.15">
      <c r="A397">
        <v>4</v>
      </c>
      <c r="B397">
        <v>1016</v>
      </c>
      <c r="C397" t="s">
        <v>3480</v>
      </c>
    </row>
    <row r="398" spans="1:3" x14ac:dyDescent="0.15">
      <c r="A398">
        <v>4</v>
      </c>
      <c r="B398">
        <v>1017</v>
      </c>
      <c r="C398" t="s">
        <v>3481</v>
      </c>
    </row>
    <row r="399" spans="1:3" x14ac:dyDescent="0.15">
      <c r="A399">
        <v>4</v>
      </c>
      <c r="B399">
        <v>1018</v>
      </c>
      <c r="C399" t="s">
        <v>3482</v>
      </c>
    </row>
    <row r="400" spans="1:3" x14ac:dyDescent="0.15">
      <c r="A400">
        <v>4</v>
      </c>
      <c r="B400">
        <v>1019</v>
      </c>
      <c r="C400" t="s">
        <v>3483</v>
      </c>
    </row>
    <row r="401" spans="1:3" x14ac:dyDescent="0.15">
      <c r="A401">
        <v>4</v>
      </c>
      <c r="B401">
        <v>1020</v>
      </c>
      <c r="C401" t="s">
        <v>3484</v>
      </c>
    </row>
    <row r="402" spans="1:3" x14ac:dyDescent="0.15">
      <c r="A402">
        <v>4</v>
      </c>
      <c r="B402">
        <v>1021</v>
      </c>
      <c r="C402" t="s">
        <v>3485</v>
      </c>
    </row>
    <row r="403" spans="1:3" x14ac:dyDescent="0.15">
      <c r="A403">
        <v>4</v>
      </c>
      <c r="B403">
        <v>1022</v>
      </c>
      <c r="C403" t="s">
        <v>3486</v>
      </c>
    </row>
    <row r="404" spans="1:3" x14ac:dyDescent="0.15">
      <c r="A404">
        <v>4</v>
      </c>
      <c r="B404">
        <v>1023</v>
      </c>
      <c r="C404" t="s">
        <v>3487</v>
      </c>
    </row>
    <row r="405" spans="1:3" x14ac:dyDescent="0.15">
      <c r="A405">
        <v>4</v>
      </c>
      <c r="B405">
        <v>1024</v>
      </c>
      <c r="C405" t="s">
        <v>3488</v>
      </c>
    </row>
    <row r="406" spans="1:3" x14ac:dyDescent="0.15">
      <c r="A406">
        <v>4</v>
      </c>
      <c r="B406">
        <v>1025</v>
      </c>
      <c r="C406" t="s">
        <v>3198</v>
      </c>
    </row>
    <row r="407" spans="1:3" x14ac:dyDescent="0.15">
      <c r="A407">
        <v>4</v>
      </c>
      <c r="B407">
        <v>1026</v>
      </c>
      <c r="C407" t="s">
        <v>3489</v>
      </c>
    </row>
    <row r="408" spans="1:3" x14ac:dyDescent="0.15">
      <c r="A408">
        <v>4</v>
      </c>
      <c r="B408">
        <v>1027</v>
      </c>
      <c r="C408" t="s">
        <v>3490</v>
      </c>
    </row>
    <row r="409" spans="1:3" x14ac:dyDescent="0.15">
      <c r="A409">
        <v>4</v>
      </c>
      <c r="B409">
        <v>1028</v>
      </c>
      <c r="C409" t="s">
        <v>3491</v>
      </c>
    </row>
    <row r="410" spans="1:3" x14ac:dyDescent="0.15">
      <c r="A410">
        <v>4</v>
      </c>
      <c r="B410">
        <v>1029</v>
      </c>
      <c r="C410" t="s">
        <v>3492</v>
      </c>
    </row>
    <row r="411" spans="1:3" x14ac:dyDescent="0.15">
      <c r="A411">
        <v>4</v>
      </c>
      <c r="B411">
        <v>1030</v>
      </c>
      <c r="C411" t="s">
        <v>3493</v>
      </c>
    </row>
    <row r="412" spans="1:3" x14ac:dyDescent="0.15">
      <c r="A412">
        <v>4</v>
      </c>
      <c r="B412">
        <v>1101</v>
      </c>
      <c r="C412" t="s">
        <v>3494</v>
      </c>
    </row>
    <row r="413" spans="1:3" x14ac:dyDescent="0.15">
      <c r="A413">
        <v>4</v>
      </c>
      <c r="B413">
        <v>1102</v>
      </c>
      <c r="C413" t="s">
        <v>3495</v>
      </c>
    </row>
    <row r="414" spans="1:3" x14ac:dyDescent="0.15">
      <c r="A414">
        <v>4</v>
      </c>
      <c r="B414">
        <v>1103</v>
      </c>
      <c r="C414" t="s">
        <v>3194</v>
      </c>
    </row>
    <row r="415" spans="1:3" x14ac:dyDescent="0.15">
      <c r="A415">
        <v>4</v>
      </c>
      <c r="B415">
        <v>1104</v>
      </c>
      <c r="C415" t="s">
        <v>3496</v>
      </c>
    </row>
    <row r="416" spans="1:3" x14ac:dyDescent="0.15">
      <c r="A416">
        <v>4</v>
      </c>
      <c r="B416">
        <v>1105</v>
      </c>
      <c r="C416" t="s">
        <v>3497</v>
      </c>
    </row>
    <row r="417" spans="1:3" x14ac:dyDescent="0.15">
      <c r="A417">
        <v>4</v>
      </c>
      <c r="B417">
        <v>1106</v>
      </c>
      <c r="C417" t="s">
        <v>3498</v>
      </c>
    </row>
    <row r="418" spans="1:3" x14ac:dyDescent="0.15">
      <c r="A418">
        <v>4</v>
      </c>
      <c r="B418">
        <v>1107</v>
      </c>
      <c r="C418" t="s">
        <v>3499</v>
      </c>
    </row>
    <row r="419" spans="1:3" x14ac:dyDescent="0.15">
      <c r="A419">
        <v>4</v>
      </c>
      <c r="B419">
        <v>1108</v>
      </c>
      <c r="C419" t="s">
        <v>3500</v>
      </c>
    </row>
    <row r="420" spans="1:3" x14ac:dyDescent="0.15">
      <c r="A420">
        <v>4</v>
      </c>
      <c r="B420">
        <v>1109</v>
      </c>
      <c r="C420" t="s">
        <v>3501</v>
      </c>
    </row>
    <row r="421" spans="1:3" x14ac:dyDescent="0.15">
      <c r="A421">
        <v>4</v>
      </c>
      <c r="B421">
        <v>1110</v>
      </c>
      <c r="C421" t="s">
        <v>3502</v>
      </c>
    </row>
    <row r="422" spans="1:3" x14ac:dyDescent="0.15">
      <c r="A422">
        <v>4</v>
      </c>
      <c r="B422">
        <v>1111</v>
      </c>
      <c r="C422" t="s">
        <v>3503</v>
      </c>
    </row>
    <row r="423" spans="1:3" x14ac:dyDescent="0.15">
      <c r="A423">
        <v>4</v>
      </c>
      <c r="B423">
        <v>1112</v>
      </c>
      <c r="C423" t="s">
        <v>3504</v>
      </c>
    </row>
    <row r="424" spans="1:3" x14ac:dyDescent="0.15">
      <c r="A424">
        <v>4</v>
      </c>
      <c r="B424">
        <v>1113</v>
      </c>
      <c r="C424" t="s">
        <v>3505</v>
      </c>
    </row>
    <row r="425" spans="1:3" x14ac:dyDescent="0.15">
      <c r="A425">
        <v>4</v>
      </c>
      <c r="B425">
        <v>1114</v>
      </c>
      <c r="C425" t="s">
        <v>3506</v>
      </c>
    </row>
    <row r="426" spans="1:3" x14ac:dyDescent="0.15">
      <c r="A426">
        <v>4</v>
      </c>
      <c r="B426">
        <v>1115</v>
      </c>
      <c r="C426" t="s">
        <v>3507</v>
      </c>
    </row>
    <row r="427" spans="1:3" x14ac:dyDescent="0.15">
      <c r="A427">
        <v>4</v>
      </c>
      <c r="B427">
        <v>1116</v>
      </c>
      <c r="C427" t="s">
        <v>3508</v>
      </c>
    </row>
    <row r="428" spans="1:3" x14ac:dyDescent="0.15">
      <c r="A428">
        <v>4</v>
      </c>
      <c r="B428">
        <v>1117</v>
      </c>
      <c r="C428" t="s">
        <v>3509</v>
      </c>
    </row>
    <row r="429" spans="1:3" x14ac:dyDescent="0.15">
      <c r="A429">
        <v>4</v>
      </c>
      <c r="B429">
        <v>1118</v>
      </c>
      <c r="C429" t="s">
        <v>3510</v>
      </c>
    </row>
    <row r="430" spans="1:3" x14ac:dyDescent="0.15">
      <c r="A430">
        <v>4</v>
      </c>
      <c r="B430">
        <v>1119</v>
      </c>
      <c r="C430" t="s">
        <v>3511</v>
      </c>
    </row>
    <row r="431" spans="1:3" x14ac:dyDescent="0.15">
      <c r="A431">
        <v>4</v>
      </c>
      <c r="B431">
        <v>1201</v>
      </c>
      <c r="C431" t="s">
        <v>3512</v>
      </c>
    </row>
    <row r="432" spans="1:3" x14ac:dyDescent="0.15">
      <c r="A432">
        <v>4</v>
      </c>
      <c r="B432">
        <v>1202</v>
      </c>
      <c r="C432" t="s">
        <v>3513</v>
      </c>
    </row>
    <row r="433" spans="1:3" x14ac:dyDescent="0.15">
      <c r="A433">
        <v>4</v>
      </c>
      <c r="B433">
        <v>1203</v>
      </c>
      <c r="C433" t="s">
        <v>3514</v>
      </c>
    </row>
    <row r="434" spans="1:3" x14ac:dyDescent="0.15">
      <c r="A434">
        <v>4</v>
      </c>
      <c r="B434">
        <v>1204</v>
      </c>
      <c r="C434" t="s">
        <v>3515</v>
      </c>
    </row>
    <row r="435" spans="1:3" x14ac:dyDescent="0.15">
      <c r="A435">
        <v>4</v>
      </c>
      <c r="B435">
        <v>1205</v>
      </c>
      <c r="C435" t="s">
        <v>3516</v>
      </c>
    </row>
    <row r="436" spans="1:3" x14ac:dyDescent="0.15">
      <c r="A436">
        <v>4</v>
      </c>
      <c r="B436">
        <v>1206</v>
      </c>
      <c r="C436" t="s">
        <v>3517</v>
      </c>
    </row>
    <row r="437" spans="1:3" x14ac:dyDescent="0.15">
      <c r="A437">
        <v>4</v>
      </c>
      <c r="B437">
        <v>1207</v>
      </c>
      <c r="C437" t="s">
        <v>3518</v>
      </c>
    </row>
    <row r="438" spans="1:3" x14ac:dyDescent="0.15">
      <c r="A438">
        <v>4</v>
      </c>
      <c r="B438">
        <v>1208</v>
      </c>
      <c r="C438" t="s">
        <v>3519</v>
      </c>
    </row>
    <row r="439" spans="1:3" x14ac:dyDescent="0.15">
      <c r="A439">
        <v>4</v>
      </c>
      <c r="B439">
        <v>1209</v>
      </c>
      <c r="C439" t="s">
        <v>3271</v>
      </c>
    </row>
    <row r="440" spans="1:3" x14ac:dyDescent="0.15">
      <c r="A440">
        <v>4</v>
      </c>
      <c r="B440">
        <v>1210</v>
      </c>
      <c r="C440" t="s">
        <v>3520</v>
      </c>
    </row>
    <row r="441" spans="1:3" x14ac:dyDescent="0.15">
      <c r="A441">
        <v>4</v>
      </c>
      <c r="B441">
        <v>1211</v>
      </c>
      <c r="C441" t="s">
        <v>3521</v>
      </c>
    </row>
    <row r="442" spans="1:3" x14ac:dyDescent="0.15">
      <c r="A442">
        <v>4</v>
      </c>
      <c r="B442">
        <v>1212</v>
      </c>
      <c r="C442" t="s">
        <v>996</v>
      </c>
    </row>
    <row r="443" spans="1:3" x14ac:dyDescent="0.15">
      <c r="A443">
        <v>4</v>
      </c>
      <c r="B443">
        <v>1213</v>
      </c>
      <c r="C443" t="s">
        <v>3522</v>
      </c>
    </row>
    <row r="444" spans="1:3" x14ac:dyDescent="0.15">
      <c r="A444">
        <v>4</v>
      </c>
      <c r="B444">
        <v>1214</v>
      </c>
      <c r="C444" t="s">
        <v>3523</v>
      </c>
    </row>
    <row r="445" spans="1:3" x14ac:dyDescent="0.15">
      <c r="A445">
        <v>4</v>
      </c>
      <c r="B445">
        <v>1215</v>
      </c>
      <c r="C445" t="s">
        <v>3190</v>
      </c>
    </row>
    <row r="446" spans="1:3" x14ac:dyDescent="0.15">
      <c r="A446">
        <v>4</v>
      </c>
      <c r="B446">
        <v>1216</v>
      </c>
      <c r="C446" t="s">
        <v>3524</v>
      </c>
    </row>
    <row r="447" spans="1:3" x14ac:dyDescent="0.15">
      <c r="A447">
        <v>4</v>
      </c>
      <c r="B447">
        <v>1217</v>
      </c>
      <c r="C447" t="s">
        <v>3525</v>
      </c>
    </row>
    <row r="448" spans="1:3" x14ac:dyDescent="0.15">
      <c r="A448">
        <v>4</v>
      </c>
      <c r="B448">
        <v>1218</v>
      </c>
      <c r="C448" t="s">
        <v>3526</v>
      </c>
    </row>
    <row r="449" spans="1:3" x14ac:dyDescent="0.15">
      <c r="A449">
        <v>4</v>
      </c>
      <c r="B449">
        <v>1219</v>
      </c>
      <c r="C449" t="s">
        <v>3527</v>
      </c>
    </row>
    <row r="450" spans="1:3" x14ac:dyDescent="0.15">
      <c r="A450">
        <v>4</v>
      </c>
      <c r="B450">
        <v>1220</v>
      </c>
      <c r="C450" t="s">
        <v>3528</v>
      </c>
    </row>
    <row r="451" spans="1:3" x14ac:dyDescent="0.15">
      <c r="A451">
        <v>4</v>
      </c>
      <c r="B451">
        <v>1221</v>
      </c>
      <c r="C451" t="s">
        <v>3529</v>
      </c>
    </row>
    <row r="452" spans="1:3" x14ac:dyDescent="0.15">
      <c r="A452">
        <v>4</v>
      </c>
      <c r="B452">
        <v>1222</v>
      </c>
      <c r="C452" t="s">
        <v>3530</v>
      </c>
    </row>
    <row r="453" spans="1:3" x14ac:dyDescent="0.15">
      <c r="A453">
        <v>4</v>
      </c>
      <c r="B453">
        <v>1223</v>
      </c>
      <c r="C453" t="s">
        <v>3531</v>
      </c>
    </row>
    <row r="454" spans="1:3" x14ac:dyDescent="0.15">
      <c r="A454">
        <v>4</v>
      </c>
      <c r="B454">
        <v>1224</v>
      </c>
      <c r="C454" t="s">
        <v>3532</v>
      </c>
    </row>
    <row r="455" spans="1:3" x14ac:dyDescent="0.15">
      <c r="A455">
        <v>4</v>
      </c>
      <c r="B455">
        <v>1225</v>
      </c>
      <c r="C455" t="s">
        <v>3533</v>
      </c>
    </row>
    <row r="456" spans="1:3" x14ac:dyDescent="0.15">
      <c r="A456">
        <v>4</v>
      </c>
      <c r="B456">
        <v>1226</v>
      </c>
      <c r="C456" t="s">
        <v>3534</v>
      </c>
    </row>
    <row r="457" spans="1:3" x14ac:dyDescent="0.15">
      <c r="A457">
        <v>4</v>
      </c>
      <c r="B457">
        <v>1227</v>
      </c>
      <c r="C457" t="s">
        <v>3535</v>
      </c>
    </row>
    <row r="458" spans="1:3" x14ac:dyDescent="0.15">
      <c r="A458">
        <v>4</v>
      </c>
      <c r="B458">
        <v>1228</v>
      </c>
      <c r="C458" t="s">
        <v>3536</v>
      </c>
    </row>
    <row r="459" spans="1:3" x14ac:dyDescent="0.15">
      <c r="A459">
        <v>4</v>
      </c>
      <c r="B459">
        <v>1229</v>
      </c>
      <c r="C459" t="s">
        <v>3537</v>
      </c>
    </row>
    <row r="460" spans="1:3" x14ac:dyDescent="0.15">
      <c r="A460">
        <v>4</v>
      </c>
      <c r="B460">
        <v>1230</v>
      </c>
      <c r="C460" t="s">
        <v>3538</v>
      </c>
    </row>
    <row r="461" spans="1:3" x14ac:dyDescent="0.15">
      <c r="A461">
        <v>4</v>
      </c>
      <c r="B461">
        <v>1231</v>
      </c>
      <c r="C461" t="s">
        <v>3539</v>
      </c>
    </row>
    <row r="462" spans="1:3" x14ac:dyDescent="0.15">
      <c r="A462">
        <v>4</v>
      </c>
      <c r="B462">
        <v>1232</v>
      </c>
      <c r="C462" t="s">
        <v>3540</v>
      </c>
    </row>
    <row r="463" spans="1:3" x14ac:dyDescent="0.15">
      <c r="A463">
        <v>4</v>
      </c>
      <c r="B463">
        <v>1233</v>
      </c>
      <c r="C463" t="s">
        <v>3541</v>
      </c>
    </row>
    <row r="464" spans="1:3" x14ac:dyDescent="0.15">
      <c r="A464">
        <v>4</v>
      </c>
      <c r="B464">
        <v>1234</v>
      </c>
      <c r="C464" t="s">
        <v>3542</v>
      </c>
    </row>
    <row r="465" spans="1:3" x14ac:dyDescent="0.15">
      <c r="A465">
        <v>4</v>
      </c>
      <c r="B465">
        <v>1235</v>
      </c>
      <c r="C465" t="s">
        <v>3543</v>
      </c>
    </row>
    <row r="466" spans="1:3" x14ac:dyDescent="0.15">
      <c r="A466">
        <v>4</v>
      </c>
      <c r="B466">
        <v>1236</v>
      </c>
      <c r="C466" t="s">
        <v>3544</v>
      </c>
    </row>
    <row r="467" spans="1:3" x14ac:dyDescent="0.15">
      <c r="A467">
        <v>4</v>
      </c>
      <c r="B467">
        <v>1237</v>
      </c>
      <c r="C467" t="s">
        <v>3545</v>
      </c>
    </row>
    <row r="468" spans="1:3" x14ac:dyDescent="0.15">
      <c r="A468">
        <v>4</v>
      </c>
      <c r="B468">
        <v>1238</v>
      </c>
      <c r="C468" t="s">
        <v>800</v>
      </c>
    </row>
    <row r="469" spans="1:3" x14ac:dyDescent="0.15">
      <c r="A469">
        <v>4</v>
      </c>
      <c r="B469">
        <v>1239</v>
      </c>
      <c r="C469" t="s">
        <v>3546</v>
      </c>
    </row>
    <row r="470" spans="1:3" x14ac:dyDescent="0.15">
      <c r="A470">
        <v>4</v>
      </c>
      <c r="B470">
        <v>1301</v>
      </c>
      <c r="C470" t="s">
        <v>3207</v>
      </c>
    </row>
    <row r="471" spans="1:3" x14ac:dyDescent="0.15">
      <c r="A471">
        <v>4</v>
      </c>
      <c r="B471">
        <v>1302</v>
      </c>
      <c r="C471" t="s">
        <v>3547</v>
      </c>
    </row>
    <row r="472" spans="1:3" x14ac:dyDescent="0.15">
      <c r="A472">
        <v>4</v>
      </c>
      <c r="B472">
        <v>1303</v>
      </c>
      <c r="C472" t="s">
        <v>3548</v>
      </c>
    </row>
    <row r="473" spans="1:3" x14ac:dyDescent="0.15">
      <c r="A473">
        <v>4</v>
      </c>
      <c r="B473">
        <v>1304</v>
      </c>
      <c r="C473" t="s">
        <v>3549</v>
      </c>
    </row>
    <row r="474" spans="1:3" x14ac:dyDescent="0.15">
      <c r="A474">
        <v>4</v>
      </c>
      <c r="B474">
        <v>1305</v>
      </c>
      <c r="C474" t="s">
        <v>3205</v>
      </c>
    </row>
    <row r="475" spans="1:3" x14ac:dyDescent="0.15">
      <c r="A475">
        <v>4</v>
      </c>
      <c r="B475">
        <v>1306</v>
      </c>
      <c r="C475" t="s">
        <v>3550</v>
      </c>
    </row>
    <row r="476" spans="1:3" x14ac:dyDescent="0.15">
      <c r="A476">
        <v>4</v>
      </c>
      <c r="B476">
        <v>1307</v>
      </c>
      <c r="C476" t="s">
        <v>3551</v>
      </c>
    </row>
    <row r="477" spans="1:3" x14ac:dyDescent="0.15">
      <c r="A477">
        <v>4</v>
      </c>
      <c r="B477">
        <v>1308</v>
      </c>
      <c r="C477" t="s">
        <v>3552</v>
      </c>
    </row>
    <row r="478" spans="1:3" x14ac:dyDescent="0.15">
      <c r="A478">
        <v>4</v>
      </c>
      <c r="B478">
        <v>1309</v>
      </c>
      <c r="C478" t="s">
        <v>2043</v>
      </c>
    </row>
    <row r="479" spans="1:3" x14ac:dyDescent="0.15">
      <c r="A479">
        <v>4</v>
      </c>
      <c r="B479">
        <v>1310</v>
      </c>
      <c r="C479" t="s">
        <v>3553</v>
      </c>
    </row>
    <row r="480" spans="1:3" x14ac:dyDescent="0.15">
      <c r="A480">
        <v>4</v>
      </c>
      <c r="B480">
        <v>1311</v>
      </c>
      <c r="C480" t="s">
        <v>2045</v>
      </c>
    </row>
    <row r="481" spans="1:3" x14ac:dyDescent="0.15">
      <c r="A481">
        <v>4</v>
      </c>
      <c r="B481">
        <v>1312</v>
      </c>
      <c r="C481" t="s">
        <v>3554</v>
      </c>
    </row>
    <row r="482" spans="1:3" x14ac:dyDescent="0.15">
      <c r="A482">
        <v>4</v>
      </c>
      <c r="B482">
        <v>1313</v>
      </c>
      <c r="C482" t="s">
        <v>3208</v>
      </c>
    </row>
    <row r="483" spans="1:3" x14ac:dyDescent="0.15">
      <c r="A483">
        <v>4</v>
      </c>
      <c r="B483">
        <v>1314</v>
      </c>
      <c r="C483" t="s">
        <v>3555</v>
      </c>
    </row>
    <row r="484" spans="1:3" x14ac:dyDescent="0.15">
      <c r="A484">
        <v>4</v>
      </c>
      <c r="B484">
        <v>1315</v>
      </c>
      <c r="C484" t="s">
        <v>3556</v>
      </c>
    </row>
    <row r="485" spans="1:3" x14ac:dyDescent="0.15">
      <c r="A485">
        <v>4</v>
      </c>
      <c r="B485">
        <v>1316</v>
      </c>
      <c r="C485" t="s">
        <v>3557</v>
      </c>
    </row>
    <row r="486" spans="1:3" x14ac:dyDescent="0.15">
      <c r="A486">
        <v>4</v>
      </c>
      <c r="B486">
        <v>1317</v>
      </c>
      <c r="C486" t="s">
        <v>3558</v>
      </c>
    </row>
    <row r="487" spans="1:3" x14ac:dyDescent="0.15">
      <c r="A487">
        <v>4</v>
      </c>
      <c r="B487">
        <v>1318</v>
      </c>
      <c r="C487" t="s">
        <v>3559</v>
      </c>
    </row>
    <row r="488" spans="1:3" x14ac:dyDescent="0.15">
      <c r="A488">
        <v>4</v>
      </c>
      <c r="B488">
        <v>1319</v>
      </c>
      <c r="C488" t="s">
        <v>3560</v>
      </c>
    </row>
    <row r="489" spans="1:3" x14ac:dyDescent="0.15">
      <c r="A489">
        <v>4</v>
      </c>
      <c r="B489">
        <v>1320</v>
      </c>
      <c r="C489" t="s">
        <v>3561</v>
      </c>
    </row>
    <row r="490" spans="1:3" x14ac:dyDescent="0.15">
      <c r="A490">
        <v>4</v>
      </c>
      <c r="B490">
        <v>1321</v>
      </c>
      <c r="C490" t="s">
        <v>3562</v>
      </c>
    </row>
    <row r="491" spans="1:3" x14ac:dyDescent="0.15">
      <c r="A491">
        <v>4</v>
      </c>
      <c r="B491">
        <v>1322</v>
      </c>
      <c r="C491" t="s">
        <v>3563</v>
      </c>
    </row>
    <row r="492" spans="1:3" x14ac:dyDescent="0.15">
      <c r="A492">
        <v>4</v>
      </c>
      <c r="B492">
        <v>1323</v>
      </c>
      <c r="C492" t="s">
        <v>3564</v>
      </c>
    </row>
    <row r="493" spans="1:3" x14ac:dyDescent="0.15">
      <c r="A493">
        <v>4</v>
      </c>
      <c r="B493">
        <v>1324</v>
      </c>
      <c r="C493" t="s">
        <v>3565</v>
      </c>
    </row>
    <row r="494" spans="1:3" x14ac:dyDescent="0.15">
      <c r="A494">
        <v>4</v>
      </c>
      <c r="B494">
        <v>1325</v>
      </c>
      <c r="C494" t="s">
        <v>3566</v>
      </c>
    </row>
    <row r="495" spans="1:3" x14ac:dyDescent="0.15">
      <c r="A495">
        <v>4</v>
      </c>
      <c r="B495">
        <v>1326</v>
      </c>
      <c r="C495" t="s">
        <v>3567</v>
      </c>
    </row>
    <row r="496" spans="1:3" x14ac:dyDescent="0.15">
      <c r="A496">
        <v>4</v>
      </c>
      <c r="B496">
        <v>1327</v>
      </c>
      <c r="C496" t="s">
        <v>3568</v>
      </c>
    </row>
    <row r="497" spans="1:3" x14ac:dyDescent="0.15">
      <c r="A497">
        <v>4</v>
      </c>
      <c r="B497">
        <v>1328</v>
      </c>
      <c r="C497" t="s">
        <v>3569</v>
      </c>
    </row>
    <row r="498" spans="1:3" x14ac:dyDescent="0.15">
      <c r="A498">
        <v>4</v>
      </c>
      <c r="B498">
        <v>1329</v>
      </c>
      <c r="C498" t="s">
        <v>3570</v>
      </c>
    </row>
    <row r="499" spans="1:3" x14ac:dyDescent="0.15">
      <c r="A499">
        <v>4</v>
      </c>
      <c r="B499">
        <v>1330</v>
      </c>
      <c r="C499" t="s">
        <v>3571</v>
      </c>
    </row>
    <row r="500" spans="1:3" x14ac:dyDescent="0.15">
      <c r="A500">
        <v>4</v>
      </c>
      <c r="B500">
        <v>1331</v>
      </c>
      <c r="C500" t="s">
        <v>3572</v>
      </c>
    </row>
    <row r="501" spans="1:3" x14ac:dyDescent="0.15">
      <c r="A501">
        <v>4</v>
      </c>
      <c r="B501">
        <v>1332</v>
      </c>
      <c r="C501" t="s">
        <v>3573</v>
      </c>
    </row>
    <row r="502" spans="1:3" x14ac:dyDescent="0.15">
      <c r="A502">
        <v>4</v>
      </c>
      <c r="B502">
        <v>1333</v>
      </c>
      <c r="C502" t="s">
        <v>3574</v>
      </c>
    </row>
    <row r="503" spans="1:3" x14ac:dyDescent="0.15">
      <c r="A503">
        <v>4</v>
      </c>
      <c r="B503">
        <v>1334</v>
      </c>
      <c r="C503" t="s">
        <v>3575</v>
      </c>
    </row>
    <row r="504" spans="1:3" x14ac:dyDescent="0.15">
      <c r="A504">
        <v>4</v>
      </c>
      <c r="B504">
        <v>1335</v>
      </c>
      <c r="C504" t="s">
        <v>3576</v>
      </c>
    </row>
    <row r="505" spans="1:3" x14ac:dyDescent="0.15">
      <c r="A505">
        <v>4</v>
      </c>
      <c r="B505">
        <v>1336</v>
      </c>
      <c r="C505" t="s">
        <v>3577</v>
      </c>
    </row>
    <row r="506" spans="1:3" x14ac:dyDescent="0.15">
      <c r="A506">
        <v>4</v>
      </c>
      <c r="B506">
        <v>1337</v>
      </c>
      <c r="C506" t="s">
        <v>3578</v>
      </c>
    </row>
    <row r="507" spans="1:3" x14ac:dyDescent="0.15">
      <c r="A507">
        <v>4</v>
      </c>
      <c r="B507">
        <v>1338</v>
      </c>
      <c r="C507" t="s">
        <v>3579</v>
      </c>
    </row>
    <row r="508" spans="1:3" x14ac:dyDescent="0.15">
      <c r="A508">
        <v>4</v>
      </c>
      <c r="B508">
        <v>1339</v>
      </c>
      <c r="C508" t="s">
        <v>3580</v>
      </c>
    </row>
    <row r="509" spans="1:3" x14ac:dyDescent="0.15">
      <c r="A509">
        <v>4</v>
      </c>
      <c r="B509">
        <v>1340</v>
      </c>
      <c r="C509" t="s">
        <v>3581</v>
      </c>
    </row>
    <row r="510" spans="1:3" x14ac:dyDescent="0.15">
      <c r="A510">
        <v>4</v>
      </c>
      <c r="B510">
        <v>1341</v>
      </c>
      <c r="C510" t="s">
        <v>3582</v>
      </c>
    </row>
    <row r="511" spans="1:3" x14ac:dyDescent="0.15">
      <c r="A511">
        <v>4</v>
      </c>
      <c r="B511">
        <v>1342</v>
      </c>
      <c r="C511" t="s">
        <v>3583</v>
      </c>
    </row>
    <row r="512" spans="1:3" x14ac:dyDescent="0.15">
      <c r="A512">
        <v>4</v>
      </c>
      <c r="B512">
        <v>1343</v>
      </c>
      <c r="C512" t="s">
        <v>3584</v>
      </c>
    </row>
    <row r="513" spans="1:3" x14ac:dyDescent="0.15">
      <c r="A513">
        <v>4</v>
      </c>
      <c r="B513">
        <v>1344</v>
      </c>
      <c r="C513" t="s">
        <v>886</v>
      </c>
    </row>
    <row r="514" spans="1:3" x14ac:dyDescent="0.15">
      <c r="A514">
        <v>4</v>
      </c>
      <c r="B514">
        <v>1345</v>
      </c>
      <c r="C514" t="s">
        <v>3585</v>
      </c>
    </row>
    <row r="515" spans="1:3" x14ac:dyDescent="0.15">
      <c r="A515">
        <v>4</v>
      </c>
      <c r="B515">
        <v>1346</v>
      </c>
      <c r="C515" t="s">
        <v>3586</v>
      </c>
    </row>
    <row r="516" spans="1:3" x14ac:dyDescent="0.15">
      <c r="A516">
        <v>4</v>
      </c>
      <c r="B516">
        <v>1401</v>
      </c>
      <c r="C516" t="s">
        <v>3587</v>
      </c>
    </row>
    <row r="517" spans="1:3" x14ac:dyDescent="0.15">
      <c r="A517">
        <v>4</v>
      </c>
      <c r="B517">
        <v>1402</v>
      </c>
      <c r="C517" t="s">
        <v>3588</v>
      </c>
    </row>
    <row r="518" spans="1:3" x14ac:dyDescent="0.15">
      <c r="A518">
        <v>4</v>
      </c>
      <c r="B518">
        <v>1403</v>
      </c>
      <c r="C518" t="s">
        <v>3589</v>
      </c>
    </row>
    <row r="519" spans="1:3" x14ac:dyDescent="0.15">
      <c r="A519">
        <v>4</v>
      </c>
      <c r="B519">
        <v>1404</v>
      </c>
      <c r="C519" t="s">
        <v>3590</v>
      </c>
    </row>
    <row r="520" spans="1:3" x14ac:dyDescent="0.15">
      <c r="A520">
        <v>4</v>
      </c>
      <c r="B520">
        <v>1405</v>
      </c>
      <c r="C520" t="s">
        <v>3591</v>
      </c>
    </row>
    <row r="521" spans="1:3" x14ac:dyDescent="0.15">
      <c r="A521">
        <v>4</v>
      </c>
      <c r="B521">
        <v>1406</v>
      </c>
      <c r="C521" t="s">
        <v>3592</v>
      </c>
    </row>
    <row r="522" spans="1:3" x14ac:dyDescent="0.15">
      <c r="A522">
        <v>4</v>
      </c>
      <c r="B522">
        <v>1407</v>
      </c>
      <c r="C522" t="s">
        <v>3593</v>
      </c>
    </row>
    <row r="523" spans="1:3" x14ac:dyDescent="0.15">
      <c r="A523">
        <v>4</v>
      </c>
      <c r="B523">
        <v>1408</v>
      </c>
      <c r="C523" t="s">
        <v>3594</v>
      </c>
    </row>
    <row r="524" spans="1:3" x14ac:dyDescent="0.15">
      <c r="A524">
        <v>4</v>
      </c>
      <c r="B524">
        <v>1409</v>
      </c>
      <c r="C524" t="s">
        <v>3595</v>
      </c>
    </row>
    <row r="525" spans="1:3" x14ac:dyDescent="0.15">
      <c r="A525">
        <v>4</v>
      </c>
      <c r="B525">
        <v>1410</v>
      </c>
      <c r="C525" t="s">
        <v>3596</v>
      </c>
    </row>
    <row r="526" spans="1:3" x14ac:dyDescent="0.15">
      <c r="A526">
        <v>4</v>
      </c>
      <c r="B526">
        <v>1411</v>
      </c>
      <c r="C526" t="s">
        <v>3597</v>
      </c>
    </row>
    <row r="527" spans="1:3" x14ac:dyDescent="0.15">
      <c r="A527">
        <v>4</v>
      </c>
      <c r="B527">
        <v>1412</v>
      </c>
      <c r="C527" t="s">
        <v>3598</v>
      </c>
    </row>
    <row r="528" spans="1:3" x14ac:dyDescent="0.15">
      <c r="A528">
        <v>4</v>
      </c>
      <c r="B528">
        <v>1413</v>
      </c>
      <c r="C528" t="s">
        <v>3599</v>
      </c>
    </row>
    <row r="529" spans="1:3" x14ac:dyDescent="0.15">
      <c r="A529">
        <v>4</v>
      </c>
      <c r="B529">
        <v>1414</v>
      </c>
      <c r="C529" t="s">
        <v>3600</v>
      </c>
    </row>
    <row r="530" spans="1:3" x14ac:dyDescent="0.15">
      <c r="A530">
        <v>4</v>
      </c>
      <c r="B530">
        <v>1415</v>
      </c>
      <c r="C530" t="s">
        <v>3601</v>
      </c>
    </row>
    <row r="531" spans="1:3" x14ac:dyDescent="0.15">
      <c r="A531">
        <v>4</v>
      </c>
      <c r="B531">
        <v>1416</v>
      </c>
      <c r="C531" t="s">
        <v>3602</v>
      </c>
    </row>
    <row r="532" spans="1:3" x14ac:dyDescent="0.15">
      <c r="A532">
        <v>4</v>
      </c>
      <c r="B532">
        <v>1417</v>
      </c>
      <c r="C532" t="s">
        <v>3603</v>
      </c>
    </row>
    <row r="533" spans="1:3" x14ac:dyDescent="0.15">
      <c r="A533">
        <v>4</v>
      </c>
      <c r="B533">
        <v>1418</v>
      </c>
      <c r="C533" t="s">
        <v>3604</v>
      </c>
    </row>
    <row r="534" spans="1:3" x14ac:dyDescent="0.15">
      <c r="A534">
        <v>4</v>
      </c>
      <c r="B534">
        <v>1419</v>
      </c>
      <c r="C534" t="s">
        <v>3605</v>
      </c>
    </row>
    <row r="535" spans="1:3" x14ac:dyDescent="0.15">
      <c r="A535">
        <v>4</v>
      </c>
      <c r="B535">
        <v>1420</v>
      </c>
      <c r="C535" t="s">
        <v>932</v>
      </c>
    </row>
    <row r="536" spans="1:3" x14ac:dyDescent="0.15">
      <c r="A536">
        <v>4</v>
      </c>
      <c r="B536">
        <v>1421</v>
      </c>
      <c r="C536" t="s">
        <v>934</v>
      </c>
    </row>
    <row r="537" spans="1:3" x14ac:dyDescent="0.15">
      <c r="A537">
        <v>4</v>
      </c>
      <c r="B537">
        <v>1422</v>
      </c>
      <c r="C537" t="s">
        <v>3606</v>
      </c>
    </row>
    <row r="538" spans="1:3" x14ac:dyDescent="0.15">
      <c r="A538">
        <v>4</v>
      </c>
      <c r="B538">
        <v>1423</v>
      </c>
      <c r="C538" t="s">
        <v>3607</v>
      </c>
    </row>
    <row r="539" spans="1:3" x14ac:dyDescent="0.15">
      <c r="A539">
        <v>4</v>
      </c>
      <c r="B539">
        <v>1424</v>
      </c>
      <c r="C539" t="s">
        <v>3608</v>
      </c>
    </row>
    <row r="540" spans="1:3" x14ac:dyDescent="0.15">
      <c r="A540">
        <v>4</v>
      </c>
      <c r="B540">
        <v>1425</v>
      </c>
      <c r="C540" t="s">
        <v>3609</v>
      </c>
    </row>
    <row r="541" spans="1:3" x14ac:dyDescent="0.15">
      <c r="A541">
        <v>4</v>
      </c>
      <c r="B541">
        <v>1426</v>
      </c>
      <c r="C541" t="s">
        <v>3184</v>
      </c>
    </row>
    <row r="542" spans="1:3" x14ac:dyDescent="0.15">
      <c r="A542">
        <v>4</v>
      </c>
      <c r="B542">
        <v>1427</v>
      </c>
      <c r="C542" t="s">
        <v>3610</v>
      </c>
    </row>
    <row r="543" spans="1:3" x14ac:dyDescent="0.15">
      <c r="A543">
        <v>4</v>
      </c>
      <c r="B543">
        <v>1428</v>
      </c>
      <c r="C543" t="s">
        <v>3611</v>
      </c>
    </row>
    <row r="544" spans="1:3" x14ac:dyDescent="0.15">
      <c r="A544">
        <v>4</v>
      </c>
      <c r="B544">
        <v>1429</v>
      </c>
      <c r="C544" t="s">
        <v>3612</v>
      </c>
    </row>
    <row r="545" spans="1:3" x14ac:dyDescent="0.15">
      <c r="A545">
        <v>4</v>
      </c>
      <c r="B545">
        <v>1430</v>
      </c>
      <c r="C545" t="s">
        <v>3613</v>
      </c>
    </row>
    <row r="546" spans="1:3" x14ac:dyDescent="0.15">
      <c r="A546">
        <v>4</v>
      </c>
      <c r="B546">
        <v>1431</v>
      </c>
      <c r="C546" t="s">
        <v>3614</v>
      </c>
    </row>
    <row r="547" spans="1:3" x14ac:dyDescent="0.15">
      <c r="A547">
        <v>4</v>
      </c>
      <c r="B547">
        <v>1432</v>
      </c>
      <c r="C547" t="s">
        <v>3615</v>
      </c>
    </row>
    <row r="548" spans="1:3" x14ac:dyDescent="0.15">
      <c r="A548">
        <v>4</v>
      </c>
      <c r="B548">
        <v>1433</v>
      </c>
      <c r="C548" t="s">
        <v>3616</v>
      </c>
    </row>
    <row r="549" spans="1:3" x14ac:dyDescent="0.15">
      <c r="A549">
        <v>4</v>
      </c>
      <c r="B549">
        <v>1434</v>
      </c>
      <c r="C549" t="s">
        <v>3617</v>
      </c>
    </row>
    <row r="550" spans="1:3" x14ac:dyDescent="0.15">
      <c r="A550">
        <v>4</v>
      </c>
      <c r="B550">
        <v>1435</v>
      </c>
      <c r="C550" t="s">
        <v>3618</v>
      </c>
    </row>
    <row r="551" spans="1:3" x14ac:dyDescent="0.15">
      <c r="A551">
        <v>4</v>
      </c>
      <c r="B551">
        <v>1436</v>
      </c>
      <c r="C551" t="s">
        <v>3619</v>
      </c>
    </row>
    <row r="552" spans="1:3" x14ac:dyDescent="0.15">
      <c r="A552">
        <v>4</v>
      </c>
      <c r="B552">
        <v>1437</v>
      </c>
      <c r="C552" t="s">
        <v>3620</v>
      </c>
    </row>
    <row r="553" spans="1:3" x14ac:dyDescent="0.15">
      <c r="A553">
        <v>4</v>
      </c>
      <c r="B553">
        <v>1501</v>
      </c>
      <c r="C553" t="s">
        <v>3621</v>
      </c>
    </row>
    <row r="554" spans="1:3" x14ac:dyDescent="0.15">
      <c r="A554">
        <v>4</v>
      </c>
      <c r="B554">
        <v>1502</v>
      </c>
      <c r="C554" t="s">
        <v>3622</v>
      </c>
    </row>
    <row r="555" spans="1:3" x14ac:dyDescent="0.15">
      <c r="A555">
        <v>4</v>
      </c>
      <c r="B555">
        <v>1503</v>
      </c>
      <c r="C555" t="s">
        <v>3623</v>
      </c>
    </row>
    <row r="556" spans="1:3" x14ac:dyDescent="0.15">
      <c r="A556">
        <v>4</v>
      </c>
      <c r="B556">
        <v>1504</v>
      </c>
      <c r="C556" t="s">
        <v>3624</v>
      </c>
    </row>
    <row r="557" spans="1:3" x14ac:dyDescent="0.15">
      <c r="A557">
        <v>4</v>
      </c>
      <c r="B557">
        <v>1505</v>
      </c>
      <c r="C557" t="s">
        <v>3625</v>
      </c>
    </row>
    <row r="558" spans="1:3" x14ac:dyDescent="0.15">
      <c r="A558">
        <v>4</v>
      </c>
      <c r="B558">
        <v>1506</v>
      </c>
      <c r="C558" t="s">
        <v>3626</v>
      </c>
    </row>
    <row r="559" spans="1:3" x14ac:dyDescent="0.15">
      <c r="A559">
        <v>4</v>
      </c>
      <c r="B559">
        <v>1507</v>
      </c>
      <c r="C559" t="s">
        <v>3627</v>
      </c>
    </row>
    <row r="560" spans="1:3" x14ac:dyDescent="0.15">
      <c r="A560">
        <v>4</v>
      </c>
      <c r="B560">
        <v>1508</v>
      </c>
      <c r="C560" t="s">
        <v>3628</v>
      </c>
    </row>
    <row r="561" spans="1:3" x14ac:dyDescent="0.15">
      <c r="A561">
        <v>4</v>
      </c>
      <c r="B561">
        <v>1509</v>
      </c>
      <c r="C561" t="s">
        <v>3629</v>
      </c>
    </row>
    <row r="562" spans="1:3" x14ac:dyDescent="0.15">
      <c r="A562">
        <v>4</v>
      </c>
      <c r="B562">
        <v>1510</v>
      </c>
      <c r="C562" t="s">
        <v>3630</v>
      </c>
    </row>
    <row r="563" spans="1:3" x14ac:dyDescent="0.15">
      <c r="A563">
        <v>4</v>
      </c>
      <c r="B563">
        <v>1511</v>
      </c>
      <c r="C563" t="s">
        <v>3631</v>
      </c>
    </row>
    <row r="564" spans="1:3" x14ac:dyDescent="0.15">
      <c r="A564">
        <v>4</v>
      </c>
      <c r="B564">
        <v>1512</v>
      </c>
      <c r="C564" t="s">
        <v>3632</v>
      </c>
    </row>
    <row r="565" spans="1:3" x14ac:dyDescent="0.15">
      <c r="A565">
        <v>4</v>
      </c>
      <c r="B565">
        <v>1513</v>
      </c>
      <c r="C565" t="s">
        <v>3633</v>
      </c>
    </row>
    <row r="566" spans="1:3" x14ac:dyDescent="0.15">
      <c r="A566">
        <v>4</v>
      </c>
      <c r="B566">
        <v>1514</v>
      </c>
      <c r="C566" t="s">
        <v>996</v>
      </c>
    </row>
    <row r="567" spans="1:3" x14ac:dyDescent="0.15">
      <c r="A567">
        <v>4</v>
      </c>
      <c r="B567">
        <v>1515</v>
      </c>
      <c r="C567" t="s">
        <v>3634</v>
      </c>
    </row>
    <row r="568" spans="1:3" x14ac:dyDescent="0.15">
      <c r="A568">
        <v>4</v>
      </c>
      <c r="B568">
        <v>1516</v>
      </c>
      <c r="C568" t="s">
        <v>3635</v>
      </c>
    </row>
    <row r="569" spans="1:3" x14ac:dyDescent="0.15">
      <c r="A569">
        <v>4</v>
      </c>
      <c r="B569">
        <v>1601</v>
      </c>
      <c r="C569" t="s">
        <v>3636</v>
      </c>
    </row>
    <row r="570" spans="1:3" x14ac:dyDescent="0.15">
      <c r="A570">
        <v>4</v>
      </c>
      <c r="B570">
        <v>1602</v>
      </c>
      <c r="C570" t="s">
        <v>3637</v>
      </c>
    </row>
    <row r="571" spans="1:3" x14ac:dyDescent="0.15">
      <c r="A571">
        <v>4</v>
      </c>
      <c r="B571">
        <v>1603</v>
      </c>
      <c r="C571" t="s">
        <v>3638</v>
      </c>
    </row>
    <row r="572" spans="1:3" x14ac:dyDescent="0.15">
      <c r="A572">
        <v>4</v>
      </c>
      <c r="B572">
        <v>1604</v>
      </c>
      <c r="C572" t="s">
        <v>3639</v>
      </c>
    </row>
    <row r="573" spans="1:3" x14ac:dyDescent="0.15">
      <c r="A573">
        <v>4</v>
      </c>
      <c r="B573">
        <v>1605</v>
      </c>
      <c r="C573" t="s">
        <v>3455</v>
      </c>
    </row>
    <row r="574" spans="1:3" x14ac:dyDescent="0.15">
      <c r="A574">
        <v>4</v>
      </c>
      <c r="B574">
        <v>1606</v>
      </c>
      <c r="C574" t="s">
        <v>3640</v>
      </c>
    </row>
    <row r="575" spans="1:3" x14ac:dyDescent="0.15">
      <c r="A575">
        <v>4</v>
      </c>
      <c r="B575">
        <v>1607</v>
      </c>
      <c r="C575" t="s">
        <v>3641</v>
      </c>
    </row>
    <row r="576" spans="1:3" x14ac:dyDescent="0.15">
      <c r="A576">
        <v>4</v>
      </c>
      <c r="B576">
        <v>1608</v>
      </c>
      <c r="C576" t="s">
        <v>3642</v>
      </c>
    </row>
    <row r="577" spans="1:3" x14ac:dyDescent="0.15">
      <c r="A577">
        <v>4</v>
      </c>
      <c r="B577">
        <v>1609</v>
      </c>
      <c r="C577" t="s">
        <v>3643</v>
      </c>
    </row>
    <row r="578" spans="1:3" x14ac:dyDescent="0.15">
      <c r="A578">
        <v>4</v>
      </c>
      <c r="B578">
        <v>1610</v>
      </c>
      <c r="C578" t="s">
        <v>3644</v>
      </c>
    </row>
    <row r="579" spans="1:3" x14ac:dyDescent="0.15">
      <c r="A579">
        <v>4</v>
      </c>
      <c r="B579">
        <v>1611</v>
      </c>
      <c r="C579" t="s">
        <v>3645</v>
      </c>
    </row>
    <row r="580" spans="1:3" x14ac:dyDescent="0.15">
      <c r="A580">
        <v>4</v>
      </c>
      <c r="B580">
        <v>1612</v>
      </c>
      <c r="C580" t="s">
        <v>1022</v>
      </c>
    </row>
    <row r="581" spans="1:3" x14ac:dyDescent="0.15">
      <c r="A581">
        <v>4</v>
      </c>
      <c r="B581">
        <v>1701</v>
      </c>
      <c r="C581" t="s">
        <v>3646</v>
      </c>
    </row>
    <row r="582" spans="1:3" x14ac:dyDescent="0.15">
      <c r="A582">
        <v>4</v>
      </c>
      <c r="B582">
        <v>1702</v>
      </c>
      <c r="C582" t="s">
        <v>3647</v>
      </c>
    </row>
    <row r="583" spans="1:3" x14ac:dyDescent="0.15">
      <c r="A583">
        <v>4</v>
      </c>
      <c r="B583">
        <v>1703</v>
      </c>
      <c r="C583" t="s">
        <v>3648</v>
      </c>
    </row>
    <row r="584" spans="1:3" x14ac:dyDescent="0.15">
      <c r="A584">
        <v>4</v>
      </c>
      <c r="B584">
        <v>1704</v>
      </c>
      <c r="C584" t="s">
        <v>3649</v>
      </c>
    </row>
    <row r="585" spans="1:3" x14ac:dyDescent="0.15">
      <c r="A585">
        <v>4</v>
      </c>
      <c r="B585">
        <v>1705</v>
      </c>
      <c r="C585" t="s">
        <v>3650</v>
      </c>
    </row>
    <row r="586" spans="1:3" x14ac:dyDescent="0.15">
      <c r="A586">
        <v>4</v>
      </c>
      <c r="B586">
        <v>1706</v>
      </c>
      <c r="C586" t="s">
        <v>3651</v>
      </c>
    </row>
    <row r="587" spans="1:3" x14ac:dyDescent="0.15">
      <c r="A587">
        <v>4</v>
      </c>
      <c r="B587">
        <v>1707</v>
      </c>
      <c r="C587" t="s">
        <v>3652</v>
      </c>
    </row>
    <row r="588" spans="1:3" x14ac:dyDescent="0.15">
      <c r="A588">
        <v>4</v>
      </c>
      <c r="B588">
        <v>1708</v>
      </c>
      <c r="C588" t="s">
        <v>2047</v>
      </c>
    </row>
    <row r="589" spans="1:3" x14ac:dyDescent="0.15">
      <c r="A589">
        <v>4</v>
      </c>
      <c r="B589">
        <v>1709</v>
      </c>
      <c r="C589" t="s">
        <v>3317</v>
      </c>
    </row>
    <row r="590" spans="1:3" x14ac:dyDescent="0.15">
      <c r="A590">
        <v>4</v>
      </c>
      <c r="B590">
        <v>1710</v>
      </c>
      <c r="C590" t="s">
        <v>3653</v>
      </c>
    </row>
    <row r="591" spans="1:3" x14ac:dyDescent="0.15">
      <c r="A591">
        <v>4</v>
      </c>
      <c r="B591">
        <v>1711</v>
      </c>
      <c r="C591" t="s">
        <v>3654</v>
      </c>
    </row>
    <row r="592" spans="1:3" x14ac:dyDescent="0.15">
      <c r="A592">
        <v>4</v>
      </c>
      <c r="B592">
        <v>1712</v>
      </c>
      <c r="C592" t="s">
        <v>3655</v>
      </c>
    </row>
    <row r="593" spans="1:3" x14ac:dyDescent="0.15">
      <c r="A593">
        <v>4</v>
      </c>
      <c r="B593">
        <v>1713</v>
      </c>
      <c r="C593" t="s">
        <v>3656</v>
      </c>
    </row>
    <row r="594" spans="1:3" x14ac:dyDescent="0.15">
      <c r="A594">
        <v>4</v>
      </c>
      <c r="B594">
        <v>1714</v>
      </c>
      <c r="C594" t="s">
        <v>4608</v>
      </c>
    </row>
    <row r="595" spans="1:3" x14ac:dyDescent="0.15">
      <c r="A595">
        <v>4</v>
      </c>
      <c r="B595">
        <v>1801</v>
      </c>
      <c r="C595" t="s">
        <v>3657</v>
      </c>
    </row>
    <row r="596" spans="1:3" x14ac:dyDescent="0.15">
      <c r="A596">
        <v>4</v>
      </c>
      <c r="B596">
        <v>1802</v>
      </c>
      <c r="C596" t="s">
        <v>3658</v>
      </c>
    </row>
    <row r="597" spans="1:3" x14ac:dyDescent="0.15">
      <c r="A597">
        <v>4</v>
      </c>
      <c r="B597">
        <v>1803</v>
      </c>
      <c r="C597" t="s">
        <v>3659</v>
      </c>
    </row>
    <row r="598" spans="1:3" x14ac:dyDescent="0.15">
      <c r="A598">
        <v>4</v>
      </c>
      <c r="B598">
        <v>1804</v>
      </c>
      <c r="C598" t="s">
        <v>3211</v>
      </c>
    </row>
    <row r="599" spans="1:3" x14ac:dyDescent="0.15">
      <c r="A599">
        <v>4</v>
      </c>
      <c r="B599">
        <v>1805</v>
      </c>
      <c r="C599" t="s">
        <v>3660</v>
      </c>
    </row>
    <row r="600" spans="1:3" x14ac:dyDescent="0.15">
      <c r="A600">
        <v>4</v>
      </c>
      <c r="B600">
        <v>1806</v>
      </c>
      <c r="C600" t="s">
        <v>3661</v>
      </c>
    </row>
    <row r="601" spans="1:3" x14ac:dyDescent="0.15">
      <c r="A601">
        <v>4</v>
      </c>
      <c r="B601">
        <v>1807</v>
      </c>
      <c r="C601" t="s">
        <v>3662</v>
      </c>
    </row>
    <row r="602" spans="1:3" x14ac:dyDescent="0.15">
      <c r="A602">
        <v>4</v>
      </c>
      <c r="B602">
        <v>1808</v>
      </c>
      <c r="C602" t="s">
        <v>3663</v>
      </c>
    </row>
    <row r="603" spans="1:3" x14ac:dyDescent="0.15">
      <c r="A603">
        <v>4</v>
      </c>
      <c r="B603">
        <v>1809</v>
      </c>
      <c r="C603" t="s">
        <v>3664</v>
      </c>
    </row>
    <row r="604" spans="1:3" x14ac:dyDescent="0.15">
      <c r="A604">
        <v>4</v>
      </c>
      <c r="B604">
        <v>1810</v>
      </c>
      <c r="C604" t="s">
        <v>3665</v>
      </c>
    </row>
    <row r="605" spans="1:3" x14ac:dyDescent="0.15">
      <c r="A605">
        <v>4</v>
      </c>
      <c r="B605">
        <v>1811</v>
      </c>
      <c r="C605" t="s">
        <v>3666</v>
      </c>
    </row>
    <row r="606" spans="1:3" x14ac:dyDescent="0.15">
      <c r="A606">
        <v>4</v>
      </c>
      <c r="B606">
        <v>1812</v>
      </c>
      <c r="C606" t="s">
        <v>3667</v>
      </c>
    </row>
    <row r="607" spans="1:3" x14ac:dyDescent="0.15">
      <c r="A607">
        <v>4</v>
      </c>
      <c r="B607">
        <v>1813</v>
      </c>
      <c r="C607" t="s">
        <v>3668</v>
      </c>
    </row>
    <row r="608" spans="1:3" x14ac:dyDescent="0.15">
      <c r="A608">
        <v>4</v>
      </c>
      <c r="B608">
        <v>1814</v>
      </c>
      <c r="C608" t="s">
        <v>3669</v>
      </c>
    </row>
    <row r="609" spans="1:3" x14ac:dyDescent="0.15">
      <c r="A609">
        <v>4</v>
      </c>
      <c r="B609">
        <v>1815</v>
      </c>
      <c r="C609" t="s">
        <v>3670</v>
      </c>
    </row>
    <row r="610" spans="1:3" x14ac:dyDescent="0.15">
      <c r="A610">
        <v>4</v>
      </c>
      <c r="B610">
        <v>1816</v>
      </c>
      <c r="C610" t="s">
        <v>3671</v>
      </c>
    </row>
    <row r="611" spans="1:3" x14ac:dyDescent="0.15">
      <c r="A611">
        <v>4</v>
      </c>
      <c r="B611">
        <v>1817</v>
      </c>
      <c r="C611" t="s">
        <v>3672</v>
      </c>
    </row>
    <row r="612" spans="1:3" x14ac:dyDescent="0.15">
      <c r="A612">
        <v>4</v>
      </c>
      <c r="B612">
        <v>1818</v>
      </c>
      <c r="C612" t="s">
        <v>3213</v>
      </c>
    </row>
    <row r="613" spans="1:3" x14ac:dyDescent="0.15">
      <c r="A613">
        <v>4</v>
      </c>
      <c r="B613">
        <v>1819</v>
      </c>
      <c r="C613" t="s">
        <v>3212</v>
      </c>
    </row>
    <row r="614" spans="1:3" x14ac:dyDescent="0.15">
      <c r="A614">
        <v>4</v>
      </c>
      <c r="B614">
        <v>1820</v>
      </c>
      <c r="C614" t="s">
        <v>3673</v>
      </c>
    </row>
    <row r="615" spans="1:3" x14ac:dyDescent="0.15">
      <c r="A615">
        <v>4</v>
      </c>
      <c r="B615">
        <v>1821</v>
      </c>
      <c r="C615" t="s">
        <v>3674</v>
      </c>
    </row>
    <row r="616" spans="1:3" x14ac:dyDescent="0.15">
      <c r="A616">
        <v>4</v>
      </c>
      <c r="B616">
        <v>1822</v>
      </c>
      <c r="C616" t="s">
        <v>3675</v>
      </c>
    </row>
    <row r="617" spans="1:3" x14ac:dyDescent="0.15">
      <c r="A617">
        <v>4</v>
      </c>
      <c r="B617">
        <v>1823</v>
      </c>
      <c r="C617" t="s">
        <v>3676</v>
      </c>
    </row>
    <row r="618" spans="1:3" x14ac:dyDescent="0.15">
      <c r="A618">
        <v>4</v>
      </c>
      <c r="B618">
        <v>1824</v>
      </c>
      <c r="C618" t="s">
        <v>3677</v>
      </c>
    </row>
    <row r="619" spans="1:3" x14ac:dyDescent="0.15">
      <c r="A619">
        <v>4</v>
      </c>
      <c r="B619">
        <v>1825</v>
      </c>
      <c r="C619" t="s">
        <v>3678</v>
      </c>
    </row>
    <row r="620" spans="1:3" x14ac:dyDescent="0.15">
      <c r="A620">
        <v>4</v>
      </c>
      <c r="B620">
        <v>1826</v>
      </c>
      <c r="C620" t="s">
        <v>3679</v>
      </c>
    </row>
    <row r="621" spans="1:3" x14ac:dyDescent="0.15">
      <c r="A621">
        <v>4</v>
      </c>
      <c r="B621">
        <v>1827</v>
      </c>
      <c r="C621" t="s">
        <v>3680</v>
      </c>
    </row>
    <row r="622" spans="1:3" x14ac:dyDescent="0.15">
      <c r="A622">
        <v>4</v>
      </c>
      <c r="B622">
        <v>1901</v>
      </c>
      <c r="C622" t="s">
        <v>3681</v>
      </c>
    </row>
    <row r="623" spans="1:3" x14ac:dyDescent="0.15">
      <c r="A623">
        <v>4</v>
      </c>
      <c r="B623">
        <v>1902</v>
      </c>
      <c r="C623" t="s">
        <v>3682</v>
      </c>
    </row>
    <row r="624" spans="1:3" x14ac:dyDescent="0.15">
      <c r="A624">
        <v>4</v>
      </c>
      <c r="B624">
        <v>1903</v>
      </c>
      <c r="C624" t="s">
        <v>3683</v>
      </c>
    </row>
    <row r="625" spans="1:3" x14ac:dyDescent="0.15">
      <c r="A625">
        <v>4</v>
      </c>
      <c r="B625">
        <v>1904</v>
      </c>
      <c r="C625" t="s">
        <v>3684</v>
      </c>
    </row>
    <row r="626" spans="1:3" x14ac:dyDescent="0.15">
      <c r="A626">
        <v>4</v>
      </c>
      <c r="B626">
        <v>1905</v>
      </c>
      <c r="C626" t="s">
        <v>3685</v>
      </c>
    </row>
    <row r="627" spans="1:3" x14ac:dyDescent="0.15">
      <c r="A627">
        <v>4</v>
      </c>
      <c r="B627">
        <v>1906</v>
      </c>
      <c r="C627" t="s">
        <v>3686</v>
      </c>
    </row>
    <row r="628" spans="1:3" x14ac:dyDescent="0.15">
      <c r="A628">
        <v>4</v>
      </c>
      <c r="B628">
        <v>1907</v>
      </c>
      <c r="C628" t="s">
        <v>3687</v>
      </c>
    </row>
    <row r="629" spans="1:3" x14ac:dyDescent="0.15">
      <c r="A629">
        <v>4</v>
      </c>
      <c r="B629">
        <v>1908</v>
      </c>
      <c r="C629" t="s">
        <v>3688</v>
      </c>
    </row>
    <row r="630" spans="1:3" x14ac:dyDescent="0.15">
      <c r="A630">
        <v>4</v>
      </c>
      <c r="B630">
        <v>1909</v>
      </c>
      <c r="C630" t="s">
        <v>3689</v>
      </c>
    </row>
    <row r="631" spans="1:3" x14ac:dyDescent="0.15">
      <c r="A631">
        <v>4</v>
      </c>
      <c r="B631">
        <v>1910</v>
      </c>
      <c r="C631" t="s">
        <v>3690</v>
      </c>
    </row>
    <row r="632" spans="1:3" x14ac:dyDescent="0.15">
      <c r="A632">
        <v>4</v>
      </c>
      <c r="B632">
        <v>1911</v>
      </c>
      <c r="C632" t="s">
        <v>3691</v>
      </c>
    </row>
    <row r="633" spans="1:3" x14ac:dyDescent="0.15">
      <c r="A633">
        <v>4</v>
      </c>
      <c r="B633">
        <v>1912</v>
      </c>
      <c r="C633" t="s">
        <v>3692</v>
      </c>
    </row>
    <row r="634" spans="1:3" x14ac:dyDescent="0.15">
      <c r="A634">
        <v>4</v>
      </c>
      <c r="B634">
        <v>1913</v>
      </c>
      <c r="C634" t="s">
        <v>3693</v>
      </c>
    </row>
    <row r="635" spans="1:3" x14ac:dyDescent="0.15">
      <c r="A635">
        <v>4</v>
      </c>
      <c r="B635">
        <v>1914</v>
      </c>
      <c r="C635" t="s">
        <v>3694</v>
      </c>
    </row>
    <row r="636" spans="1:3" x14ac:dyDescent="0.15">
      <c r="A636">
        <v>4</v>
      </c>
      <c r="B636">
        <v>1915</v>
      </c>
      <c r="C636" t="s">
        <v>3356</v>
      </c>
    </row>
    <row r="637" spans="1:3" x14ac:dyDescent="0.15">
      <c r="A637">
        <v>4</v>
      </c>
      <c r="B637">
        <v>1916</v>
      </c>
      <c r="C637" t="s">
        <v>3217</v>
      </c>
    </row>
    <row r="638" spans="1:3" x14ac:dyDescent="0.15">
      <c r="A638">
        <v>4</v>
      </c>
      <c r="B638">
        <v>1917</v>
      </c>
      <c r="C638" t="s">
        <v>3695</v>
      </c>
    </row>
    <row r="639" spans="1:3" x14ac:dyDescent="0.15">
      <c r="A639">
        <v>4</v>
      </c>
      <c r="B639">
        <v>1918</v>
      </c>
      <c r="C639" t="s">
        <v>3696</v>
      </c>
    </row>
    <row r="640" spans="1:3" x14ac:dyDescent="0.15">
      <c r="A640">
        <v>4</v>
      </c>
      <c r="B640">
        <v>1919</v>
      </c>
      <c r="C640" t="s">
        <v>3697</v>
      </c>
    </row>
    <row r="641" spans="1:3" x14ac:dyDescent="0.15">
      <c r="A641">
        <v>4</v>
      </c>
      <c r="B641">
        <v>1920</v>
      </c>
      <c r="C641" t="s">
        <v>3698</v>
      </c>
    </row>
    <row r="642" spans="1:3" x14ac:dyDescent="0.15">
      <c r="A642">
        <v>4</v>
      </c>
      <c r="B642">
        <v>1921</v>
      </c>
      <c r="C642" t="s">
        <v>3699</v>
      </c>
    </row>
    <row r="643" spans="1:3" x14ac:dyDescent="0.15">
      <c r="A643">
        <v>4</v>
      </c>
      <c r="B643">
        <v>2001</v>
      </c>
      <c r="C643" t="s">
        <v>3700</v>
      </c>
    </row>
    <row r="644" spans="1:3" x14ac:dyDescent="0.15">
      <c r="A644">
        <v>4</v>
      </c>
      <c r="B644">
        <v>2002</v>
      </c>
      <c r="C644" t="s">
        <v>3701</v>
      </c>
    </row>
    <row r="645" spans="1:3" x14ac:dyDescent="0.15">
      <c r="A645">
        <v>4</v>
      </c>
      <c r="B645">
        <v>2003</v>
      </c>
      <c r="C645" t="s">
        <v>3702</v>
      </c>
    </row>
    <row r="646" spans="1:3" x14ac:dyDescent="0.15">
      <c r="A646">
        <v>4</v>
      </c>
      <c r="B646">
        <v>2004</v>
      </c>
      <c r="C646" t="s">
        <v>3703</v>
      </c>
    </row>
    <row r="647" spans="1:3" x14ac:dyDescent="0.15">
      <c r="A647">
        <v>4</v>
      </c>
      <c r="B647">
        <v>2005</v>
      </c>
      <c r="C647" t="s">
        <v>3704</v>
      </c>
    </row>
    <row r="648" spans="1:3" x14ac:dyDescent="0.15">
      <c r="A648">
        <v>4</v>
      </c>
      <c r="B648">
        <v>2006</v>
      </c>
      <c r="C648" t="s">
        <v>3705</v>
      </c>
    </row>
    <row r="649" spans="1:3" x14ac:dyDescent="0.15">
      <c r="A649">
        <v>4</v>
      </c>
      <c r="B649">
        <v>2007</v>
      </c>
      <c r="C649" t="s">
        <v>3706</v>
      </c>
    </row>
    <row r="650" spans="1:3" x14ac:dyDescent="0.15">
      <c r="A650">
        <v>4</v>
      </c>
      <c r="B650">
        <v>2008</v>
      </c>
      <c r="C650" t="s">
        <v>3707</v>
      </c>
    </row>
    <row r="651" spans="1:3" x14ac:dyDescent="0.15">
      <c r="A651">
        <v>4</v>
      </c>
      <c r="B651">
        <v>2009</v>
      </c>
      <c r="C651" t="s">
        <v>3708</v>
      </c>
    </row>
    <row r="652" spans="1:3" x14ac:dyDescent="0.15">
      <c r="A652">
        <v>4</v>
      </c>
      <c r="B652">
        <v>2010</v>
      </c>
      <c r="C652" t="s">
        <v>3709</v>
      </c>
    </row>
    <row r="653" spans="1:3" x14ac:dyDescent="0.15">
      <c r="A653">
        <v>4</v>
      </c>
      <c r="B653">
        <v>2011</v>
      </c>
      <c r="C653" t="s">
        <v>3710</v>
      </c>
    </row>
    <row r="654" spans="1:3" x14ac:dyDescent="0.15">
      <c r="A654">
        <v>4</v>
      </c>
      <c r="B654">
        <v>2012</v>
      </c>
      <c r="C654" t="s">
        <v>3711</v>
      </c>
    </row>
    <row r="655" spans="1:3" x14ac:dyDescent="0.15">
      <c r="A655">
        <v>4</v>
      </c>
      <c r="B655">
        <v>2013</v>
      </c>
      <c r="C655" t="s">
        <v>3712</v>
      </c>
    </row>
    <row r="656" spans="1:3" x14ac:dyDescent="0.15">
      <c r="A656">
        <v>4</v>
      </c>
      <c r="B656">
        <v>2014</v>
      </c>
      <c r="C656" t="s">
        <v>3713</v>
      </c>
    </row>
    <row r="657" spans="1:3" x14ac:dyDescent="0.15">
      <c r="A657">
        <v>4</v>
      </c>
      <c r="B657">
        <v>2015</v>
      </c>
      <c r="C657" t="s">
        <v>3714</v>
      </c>
    </row>
    <row r="658" spans="1:3" x14ac:dyDescent="0.15">
      <c r="A658">
        <v>4</v>
      </c>
      <c r="B658">
        <v>2016</v>
      </c>
      <c r="C658" t="s">
        <v>3715</v>
      </c>
    </row>
    <row r="659" spans="1:3" x14ac:dyDescent="0.15">
      <c r="A659">
        <v>4</v>
      </c>
      <c r="B659">
        <v>2017</v>
      </c>
      <c r="C659" t="s">
        <v>3716</v>
      </c>
    </row>
    <row r="660" spans="1:3" x14ac:dyDescent="0.15">
      <c r="A660">
        <v>4</v>
      </c>
      <c r="B660">
        <v>2018</v>
      </c>
      <c r="C660" t="s">
        <v>3221</v>
      </c>
    </row>
    <row r="661" spans="1:3" x14ac:dyDescent="0.15">
      <c r="A661">
        <v>4</v>
      </c>
      <c r="B661">
        <v>2019</v>
      </c>
      <c r="C661" t="s">
        <v>3179</v>
      </c>
    </row>
    <row r="662" spans="1:3" x14ac:dyDescent="0.15">
      <c r="A662">
        <v>4</v>
      </c>
      <c r="B662">
        <v>2020</v>
      </c>
      <c r="C662" t="s">
        <v>3717</v>
      </c>
    </row>
    <row r="663" spans="1:3" x14ac:dyDescent="0.15">
      <c r="A663">
        <v>4</v>
      </c>
      <c r="B663">
        <v>2021</v>
      </c>
      <c r="C663" t="s">
        <v>3718</v>
      </c>
    </row>
    <row r="664" spans="1:3" x14ac:dyDescent="0.15">
      <c r="A664">
        <v>4</v>
      </c>
      <c r="B664">
        <v>2022</v>
      </c>
      <c r="C664" t="s">
        <v>3719</v>
      </c>
    </row>
    <row r="665" spans="1:3" x14ac:dyDescent="0.15">
      <c r="A665">
        <v>4</v>
      </c>
      <c r="B665">
        <v>2023</v>
      </c>
      <c r="C665" t="s">
        <v>3720</v>
      </c>
    </row>
    <row r="666" spans="1:3" x14ac:dyDescent="0.15">
      <c r="A666">
        <v>4</v>
      </c>
      <c r="B666">
        <v>2024</v>
      </c>
      <c r="C666" t="s">
        <v>3721</v>
      </c>
    </row>
    <row r="667" spans="1:3" x14ac:dyDescent="0.15">
      <c r="A667">
        <v>4</v>
      </c>
      <c r="B667">
        <v>2025</v>
      </c>
      <c r="C667" t="s">
        <v>3722</v>
      </c>
    </row>
    <row r="668" spans="1:3" x14ac:dyDescent="0.15">
      <c r="A668">
        <v>4</v>
      </c>
      <c r="B668">
        <v>2026</v>
      </c>
      <c r="C668" t="s">
        <v>3723</v>
      </c>
    </row>
    <row r="669" spans="1:3" x14ac:dyDescent="0.15">
      <c r="A669">
        <v>4</v>
      </c>
      <c r="B669">
        <v>2027</v>
      </c>
      <c r="C669" t="s">
        <v>3724</v>
      </c>
    </row>
    <row r="670" spans="1:3" x14ac:dyDescent="0.15">
      <c r="A670">
        <v>4</v>
      </c>
      <c r="B670">
        <v>2028</v>
      </c>
      <c r="C670" t="s">
        <v>3725</v>
      </c>
    </row>
    <row r="671" spans="1:3" x14ac:dyDescent="0.15">
      <c r="A671">
        <v>4</v>
      </c>
      <c r="B671">
        <v>2029</v>
      </c>
      <c r="C671" t="s">
        <v>3726</v>
      </c>
    </row>
    <row r="672" spans="1:3" x14ac:dyDescent="0.15">
      <c r="A672">
        <v>4</v>
      </c>
      <c r="B672">
        <v>2030</v>
      </c>
      <c r="C672" t="s">
        <v>3727</v>
      </c>
    </row>
    <row r="673" spans="1:3" x14ac:dyDescent="0.15">
      <c r="A673">
        <v>4</v>
      </c>
      <c r="B673">
        <v>2031</v>
      </c>
      <c r="C673" t="s">
        <v>3728</v>
      </c>
    </row>
    <row r="674" spans="1:3" x14ac:dyDescent="0.15">
      <c r="A674">
        <v>4</v>
      </c>
      <c r="B674">
        <v>2032</v>
      </c>
      <c r="C674" t="s">
        <v>3729</v>
      </c>
    </row>
    <row r="675" spans="1:3" x14ac:dyDescent="0.15">
      <c r="A675">
        <v>4</v>
      </c>
      <c r="B675">
        <v>2033</v>
      </c>
      <c r="C675" t="s">
        <v>3730</v>
      </c>
    </row>
    <row r="676" spans="1:3" x14ac:dyDescent="0.15">
      <c r="A676">
        <v>4</v>
      </c>
      <c r="B676">
        <v>2034</v>
      </c>
      <c r="C676" t="s">
        <v>3731</v>
      </c>
    </row>
    <row r="677" spans="1:3" x14ac:dyDescent="0.15">
      <c r="A677">
        <v>4</v>
      </c>
      <c r="B677">
        <v>2035</v>
      </c>
      <c r="C677" t="s">
        <v>3732</v>
      </c>
    </row>
    <row r="678" spans="1:3" x14ac:dyDescent="0.15">
      <c r="A678">
        <v>4</v>
      </c>
      <c r="B678">
        <v>2036</v>
      </c>
      <c r="C678" t="s">
        <v>3733</v>
      </c>
    </row>
    <row r="679" spans="1:3" x14ac:dyDescent="0.15">
      <c r="A679">
        <v>4</v>
      </c>
      <c r="B679">
        <v>2037</v>
      </c>
      <c r="C679" t="s">
        <v>3734</v>
      </c>
    </row>
    <row r="680" spans="1:3" x14ac:dyDescent="0.15">
      <c r="A680">
        <v>4</v>
      </c>
      <c r="B680">
        <v>2038</v>
      </c>
      <c r="C680" t="s">
        <v>1211</v>
      </c>
    </row>
    <row r="681" spans="1:3" x14ac:dyDescent="0.15">
      <c r="A681">
        <v>4</v>
      </c>
      <c r="B681">
        <v>2039</v>
      </c>
      <c r="C681" t="s">
        <v>1213</v>
      </c>
    </row>
    <row r="682" spans="1:3" x14ac:dyDescent="0.15">
      <c r="A682">
        <v>4</v>
      </c>
      <c r="B682">
        <v>2040</v>
      </c>
      <c r="C682" t="s">
        <v>3735</v>
      </c>
    </row>
    <row r="683" spans="1:3" x14ac:dyDescent="0.15">
      <c r="A683">
        <v>4</v>
      </c>
      <c r="B683">
        <v>2101</v>
      </c>
      <c r="C683" t="s">
        <v>3736</v>
      </c>
    </row>
    <row r="684" spans="1:3" x14ac:dyDescent="0.15">
      <c r="A684">
        <v>4</v>
      </c>
      <c r="B684">
        <v>2102</v>
      </c>
      <c r="C684" t="s">
        <v>3737</v>
      </c>
    </row>
    <row r="685" spans="1:3" x14ac:dyDescent="0.15">
      <c r="A685">
        <v>4</v>
      </c>
      <c r="B685">
        <v>2103</v>
      </c>
      <c r="C685" t="s">
        <v>3738</v>
      </c>
    </row>
    <row r="686" spans="1:3" x14ac:dyDescent="0.15">
      <c r="A686">
        <v>4</v>
      </c>
      <c r="B686">
        <v>2104</v>
      </c>
      <c r="C686" t="s">
        <v>3739</v>
      </c>
    </row>
    <row r="687" spans="1:3" x14ac:dyDescent="0.15">
      <c r="A687">
        <v>4</v>
      </c>
      <c r="B687">
        <v>2105</v>
      </c>
      <c r="C687" t="s">
        <v>3740</v>
      </c>
    </row>
    <row r="688" spans="1:3" x14ac:dyDescent="0.15">
      <c r="A688">
        <v>4</v>
      </c>
      <c r="B688">
        <v>2106</v>
      </c>
      <c r="C688" t="s">
        <v>3741</v>
      </c>
    </row>
    <row r="689" spans="1:3" x14ac:dyDescent="0.15">
      <c r="A689">
        <v>4</v>
      </c>
      <c r="B689">
        <v>2107</v>
      </c>
      <c r="C689" t="s">
        <v>3742</v>
      </c>
    </row>
    <row r="690" spans="1:3" x14ac:dyDescent="0.15">
      <c r="A690">
        <v>4</v>
      </c>
      <c r="B690">
        <v>2108</v>
      </c>
      <c r="C690" t="s">
        <v>3743</v>
      </c>
    </row>
    <row r="691" spans="1:3" x14ac:dyDescent="0.15">
      <c r="A691">
        <v>4</v>
      </c>
      <c r="B691">
        <v>2109</v>
      </c>
      <c r="C691" t="s">
        <v>3744</v>
      </c>
    </row>
    <row r="692" spans="1:3" x14ac:dyDescent="0.15">
      <c r="A692">
        <v>4</v>
      </c>
      <c r="B692">
        <v>2110</v>
      </c>
      <c r="C692" t="s">
        <v>3745</v>
      </c>
    </row>
    <row r="693" spans="1:3" x14ac:dyDescent="0.15">
      <c r="A693">
        <v>4</v>
      </c>
      <c r="B693">
        <v>2111</v>
      </c>
      <c r="C693" t="s">
        <v>3746</v>
      </c>
    </row>
    <row r="694" spans="1:3" x14ac:dyDescent="0.15">
      <c r="A694">
        <v>4</v>
      </c>
      <c r="B694">
        <v>2112</v>
      </c>
      <c r="C694" t="s">
        <v>3747</v>
      </c>
    </row>
    <row r="695" spans="1:3" x14ac:dyDescent="0.15">
      <c r="A695">
        <v>4</v>
      </c>
      <c r="B695">
        <v>2113</v>
      </c>
      <c r="C695" t="s">
        <v>3748</v>
      </c>
    </row>
    <row r="696" spans="1:3" x14ac:dyDescent="0.15">
      <c r="A696">
        <v>4</v>
      </c>
      <c r="B696">
        <v>2114</v>
      </c>
      <c r="C696" t="s">
        <v>3749</v>
      </c>
    </row>
    <row r="697" spans="1:3" x14ac:dyDescent="0.15">
      <c r="A697">
        <v>4</v>
      </c>
      <c r="B697">
        <v>2115</v>
      </c>
      <c r="C697" t="s">
        <v>1246</v>
      </c>
    </row>
    <row r="698" spans="1:3" x14ac:dyDescent="0.15">
      <c r="A698">
        <v>4</v>
      </c>
      <c r="B698">
        <v>2116</v>
      </c>
      <c r="C698" t="s">
        <v>3750</v>
      </c>
    </row>
    <row r="699" spans="1:3" x14ac:dyDescent="0.15">
      <c r="A699">
        <v>4</v>
      </c>
      <c r="B699">
        <v>2117</v>
      </c>
      <c r="C699" t="s">
        <v>3751</v>
      </c>
    </row>
    <row r="700" spans="1:3" x14ac:dyDescent="0.15">
      <c r="A700">
        <v>4</v>
      </c>
      <c r="B700">
        <v>2201</v>
      </c>
      <c r="C700" t="s">
        <v>3752</v>
      </c>
    </row>
    <row r="701" spans="1:3" x14ac:dyDescent="0.15">
      <c r="A701">
        <v>4</v>
      </c>
      <c r="B701">
        <v>2202</v>
      </c>
      <c r="C701" t="s">
        <v>3753</v>
      </c>
    </row>
    <row r="702" spans="1:3" x14ac:dyDescent="0.15">
      <c r="A702">
        <v>4</v>
      </c>
      <c r="B702">
        <v>2203</v>
      </c>
      <c r="C702" t="s">
        <v>3754</v>
      </c>
    </row>
    <row r="703" spans="1:3" x14ac:dyDescent="0.15">
      <c r="A703">
        <v>4</v>
      </c>
      <c r="B703">
        <v>2204</v>
      </c>
      <c r="C703" t="s">
        <v>3755</v>
      </c>
    </row>
    <row r="704" spans="1:3" x14ac:dyDescent="0.15">
      <c r="A704">
        <v>4</v>
      </c>
      <c r="B704">
        <v>2205</v>
      </c>
      <c r="C704" t="s">
        <v>3756</v>
      </c>
    </row>
    <row r="705" spans="1:3" x14ac:dyDescent="0.15">
      <c r="A705">
        <v>4</v>
      </c>
      <c r="B705">
        <v>2206</v>
      </c>
      <c r="C705" t="s">
        <v>3757</v>
      </c>
    </row>
    <row r="706" spans="1:3" x14ac:dyDescent="0.15">
      <c r="A706">
        <v>4</v>
      </c>
      <c r="B706">
        <v>2207</v>
      </c>
      <c r="C706" t="s">
        <v>3758</v>
      </c>
    </row>
    <row r="707" spans="1:3" x14ac:dyDescent="0.15">
      <c r="A707">
        <v>4</v>
      </c>
      <c r="B707">
        <v>2208</v>
      </c>
      <c r="C707" t="s">
        <v>2049</v>
      </c>
    </row>
    <row r="708" spans="1:3" x14ac:dyDescent="0.15">
      <c r="A708">
        <v>4</v>
      </c>
      <c r="B708">
        <v>2209</v>
      </c>
      <c r="C708" t="s">
        <v>3759</v>
      </c>
    </row>
    <row r="709" spans="1:3" x14ac:dyDescent="0.15">
      <c r="A709">
        <v>4</v>
      </c>
      <c r="B709">
        <v>2210</v>
      </c>
      <c r="C709" t="s">
        <v>3760</v>
      </c>
    </row>
    <row r="710" spans="1:3" x14ac:dyDescent="0.15">
      <c r="A710">
        <v>4</v>
      </c>
      <c r="B710">
        <v>2211</v>
      </c>
      <c r="C710" t="s">
        <v>3761</v>
      </c>
    </row>
    <row r="711" spans="1:3" x14ac:dyDescent="0.15">
      <c r="A711">
        <v>4</v>
      </c>
      <c r="B711">
        <v>2212</v>
      </c>
      <c r="C711" t="s">
        <v>3762</v>
      </c>
    </row>
    <row r="712" spans="1:3" x14ac:dyDescent="0.15">
      <c r="A712">
        <v>4</v>
      </c>
      <c r="B712">
        <v>2213</v>
      </c>
      <c r="C712" t="s">
        <v>3763</v>
      </c>
    </row>
    <row r="713" spans="1:3" x14ac:dyDescent="0.15">
      <c r="A713">
        <v>4</v>
      </c>
      <c r="B713">
        <v>2214</v>
      </c>
      <c r="C713" t="s">
        <v>3764</v>
      </c>
    </row>
    <row r="714" spans="1:3" x14ac:dyDescent="0.15">
      <c r="A714">
        <v>4</v>
      </c>
      <c r="B714">
        <v>2215</v>
      </c>
      <c r="C714" t="s">
        <v>3765</v>
      </c>
    </row>
    <row r="715" spans="1:3" x14ac:dyDescent="0.15">
      <c r="A715">
        <v>4</v>
      </c>
      <c r="B715">
        <v>2301</v>
      </c>
      <c r="C715" t="s">
        <v>3766</v>
      </c>
    </row>
    <row r="716" spans="1:3" x14ac:dyDescent="0.15">
      <c r="A716">
        <v>4</v>
      </c>
      <c r="B716">
        <v>2302</v>
      </c>
      <c r="C716" t="s">
        <v>3767</v>
      </c>
    </row>
    <row r="717" spans="1:3" x14ac:dyDescent="0.15">
      <c r="A717">
        <v>4</v>
      </c>
      <c r="B717">
        <v>2303</v>
      </c>
      <c r="C717" t="s">
        <v>3768</v>
      </c>
    </row>
    <row r="718" spans="1:3" x14ac:dyDescent="0.15">
      <c r="A718">
        <v>4</v>
      </c>
      <c r="B718">
        <v>2304</v>
      </c>
      <c r="C718" t="s">
        <v>3769</v>
      </c>
    </row>
    <row r="719" spans="1:3" x14ac:dyDescent="0.15">
      <c r="A719">
        <v>4</v>
      </c>
      <c r="B719">
        <v>2305</v>
      </c>
      <c r="C719" t="s">
        <v>3770</v>
      </c>
    </row>
    <row r="720" spans="1:3" x14ac:dyDescent="0.15">
      <c r="A720">
        <v>4</v>
      </c>
      <c r="B720">
        <v>2306</v>
      </c>
      <c r="C720" t="s">
        <v>3771</v>
      </c>
    </row>
    <row r="721" spans="1:3" x14ac:dyDescent="0.15">
      <c r="A721">
        <v>4</v>
      </c>
      <c r="B721">
        <v>2307</v>
      </c>
      <c r="C721" t="s">
        <v>3221</v>
      </c>
    </row>
    <row r="722" spans="1:3" x14ac:dyDescent="0.15">
      <c r="A722">
        <v>4</v>
      </c>
      <c r="B722">
        <v>2308</v>
      </c>
      <c r="C722" t="s">
        <v>3772</v>
      </c>
    </row>
    <row r="723" spans="1:3" x14ac:dyDescent="0.15">
      <c r="A723">
        <v>4</v>
      </c>
      <c r="B723">
        <v>2309</v>
      </c>
      <c r="C723" t="s">
        <v>3773</v>
      </c>
    </row>
    <row r="724" spans="1:3" x14ac:dyDescent="0.15">
      <c r="A724">
        <v>4</v>
      </c>
      <c r="B724">
        <v>2310</v>
      </c>
      <c r="C724" t="s">
        <v>3774</v>
      </c>
    </row>
    <row r="725" spans="1:3" x14ac:dyDescent="0.15">
      <c r="A725">
        <v>4</v>
      </c>
      <c r="B725">
        <v>2311</v>
      </c>
      <c r="C725" t="s">
        <v>3179</v>
      </c>
    </row>
    <row r="726" spans="1:3" x14ac:dyDescent="0.15">
      <c r="A726">
        <v>4</v>
      </c>
      <c r="B726">
        <v>2312</v>
      </c>
      <c r="C726" t="s">
        <v>3775</v>
      </c>
    </row>
    <row r="727" spans="1:3" x14ac:dyDescent="0.15">
      <c r="A727">
        <v>4</v>
      </c>
      <c r="B727">
        <v>2313</v>
      </c>
      <c r="C727" t="s">
        <v>3776</v>
      </c>
    </row>
    <row r="728" spans="1:3" x14ac:dyDescent="0.15">
      <c r="A728">
        <v>4</v>
      </c>
      <c r="B728">
        <v>2314</v>
      </c>
      <c r="C728" t="s">
        <v>3777</v>
      </c>
    </row>
    <row r="729" spans="1:3" x14ac:dyDescent="0.15">
      <c r="A729">
        <v>4</v>
      </c>
      <c r="B729">
        <v>2401</v>
      </c>
      <c r="C729" t="s">
        <v>3778</v>
      </c>
    </row>
    <row r="730" spans="1:3" x14ac:dyDescent="0.15">
      <c r="A730">
        <v>4</v>
      </c>
      <c r="B730">
        <v>2402</v>
      </c>
      <c r="C730" t="s">
        <v>3779</v>
      </c>
    </row>
    <row r="731" spans="1:3" x14ac:dyDescent="0.15">
      <c r="A731">
        <v>4</v>
      </c>
      <c r="B731">
        <v>2403</v>
      </c>
      <c r="C731" t="s">
        <v>3780</v>
      </c>
    </row>
    <row r="732" spans="1:3" x14ac:dyDescent="0.15">
      <c r="A732">
        <v>4</v>
      </c>
      <c r="B732">
        <v>2404</v>
      </c>
      <c r="C732" t="s">
        <v>3781</v>
      </c>
    </row>
    <row r="733" spans="1:3" x14ac:dyDescent="0.15">
      <c r="A733">
        <v>4</v>
      </c>
      <c r="B733">
        <v>2405</v>
      </c>
      <c r="C733" t="s">
        <v>3782</v>
      </c>
    </row>
    <row r="734" spans="1:3" x14ac:dyDescent="0.15">
      <c r="A734">
        <v>4</v>
      </c>
      <c r="B734">
        <v>2406</v>
      </c>
      <c r="C734" t="s">
        <v>3783</v>
      </c>
    </row>
    <row r="735" spans="1:3" x14ac:dyDescent="0.15">
      <c r="A735">
        <v>4</v>
      </c>
      <c r="B735">
        <v>2407</v>
      </c>
      <c r="C735" t="s">
        <v>3784</v>
      </c>
    </row>
    <row r="736" spans="1:3" x14ac:dyDescent="0.15">
      <c r="A736">
        <v>4</v>
      </c>
      <c r="B736">
        <v>2408</v>
      </c>
      <c r="C736" t="s">
        <v>3785</v>
      </c>
    </row>
    <row r="737" spans="1:3" x14ac:dyDescent="0.15">
      <c r="A737">
        <v>4</v>
      </c>
      <c r="B737">
        <v>2409</v>
      </c>
      <c r="C737" t="s">
        <v>3786</v>
      </c>
    </row>
    <row r="738" spans="1:3" x14ac:dyDescent="0.15">
      <c r="A738">
        <v>4</v>
      </c>
      <c r="B738">
        <v>2410</v>
      </c>
      <c r="C738" t="s">
        <v>3787</v>
      </c>
    </row>
    <row r="739" spans="1:3" x14ac:dyDescent="0.15">
      <c r="A739">
        <v>4</v>
      </c>
      <c r="B739">
        <v>2411</v>
      </c>
      <c r="C739" t="s">
        <v>3788</v>
      </c>
    </row>
    <row r="740" spans="1:3" x14ac:dyDescent="0.15">
      <c r="A740">
        <v>4</v>
      </c>
      <c r="B740">
        <v>2412</v>
      </c>
      <c r="C740" t="s">
        <v>3789</v>
      </c>
    </row>
    <row r="741" spans="1:3" x14ac:dyDescent="0.15">
      <c r="A741">
        <v>4</v>
      </c>
      <c r="B741">
        <v>2501</v>
      </c>
      <c r="C741" t="s">
        <v>3790</v>
      </c>
    </row>
    <row r="742" spans="1:3" x14ac:dyDescent="0.15">
      <c r="A742">
        <v>4</v>
      </c>
      <c r="B742">
        <v>2502</v>
      </c>
      <c r="C742" t="s">
        <v>3254</v>
      </c>
    </row>
    <row r="743" spans="1:3" x14ac:dyDescent="0.15">
      <c r="A743">
        <v>4</v>
      </c>
      <c r="B743">
        <v>2503</v>
      </c>
      <c r="C743" t="s">
        <v>3791</v>
      </c>
    </row>
    <row r="744" spans="1:3" x14ac:dyDescent="0.15">
      <c r="A744">
        <v>4</v>
      </c>
      <c r="B744">
        <v>2504</v>
      </c>
      <c r="C744" t="s">
        <v>3792</v>
      </c>
    </row>
    <row r="745" spans="1:3" x14ac:dyDescent="0.15">
      <c r="A745">
        <v>4</v>
      </c>
      <c r="B745">
        <v>2505</v>
      </c>
      <c r="C745" t="s">
        <v>3793</v>
      </c>
    </row>
    <row r="746" spans="1:3" x14ac:dyDescent="0.15">
      <c r="A746">
        <v>4</v>
      </c>
      <c r="B746">
        <v>2506</v>
      </c>
      <c r="C746" t="s">
        <v>3794</v>
      </c>
    </row>
    <row r="747" spans="1:3" x14ac:dyDescent="0.15">
      <c r="A747">
        <v>4</v>
      </c>
      <c r="B747">
        <v>2507</v>
      </c>
      <c r="C747" t="s">
        <v>3795</v>
      </c>
    </row>
    <row r="748" spans="1:3" x14ac:dyDescent="0.15">
      <c r="A748">
        <v>4</v>
      </c>
      <c r="B748">
        <v>2508</v>
      </c>
      <c r="C748" t="s">
        <v>3796</v>
      </c>
    </row>
    <row r="749" spans="1:3" x14ac:dyDescent="0.15">
      <c r="A749">
        <v>4</v>
      </c>
      <c r="B749">
        <v>2509</v>
      </c>
      <c r="C749" t="s">
        <v>3797</v>
      </c>
    </row>
    <row r="750" spans="1:3" x14ac:dyDescent="0.15">
      <c r="A750">
        <v>4</v>
      </c>
      <c r="B750">
        <v>2510</v>
      </c>
      <c r="C750" t="s">
        <v>3798</v>
      </c>
    </row>
    <row r="751" spans="1:3" x14ac:dyDescent="0.15">
      <c r="A751">
        <v>4</v>
      </c>
      <c r="B751">
        <v>2511</v>
      </c>
      <c r="C751" t="s">
        <v>3799</v>
      </c>
    </row>
    <row r="752" spans="1:3" x14ac:dyDescent="0.15">
      <c r="A752">
        <v>4</v>
      </c>
      <c r="B752">
        <v>2512</v>
      </c>
      <c r="C752" t="s">
        <v>3800</v>
      </c>
    </row>
    <row r="753" spans="1:3" x14ac:dyDescent="0.15">
      <c r="A753">
        <v>4</v>
      </c>
      <c r="B753">
        <v>2513</v>
      </c>
      <c r="C753" t="s">
        <v>3801</v>
      </c>
    </row>
    <row r="754" spans="1:3" x14ac:dyDescent="0.15">
      <c r="A754">
        <v>4</v>
      </c>
      <c r="B754">
        <v>2514</v>
      </c>
      <c r="C754" t="s">
        <v>3802</v>
      </c>
    </row>
    <row r="755" spans="1:3" x14ac:dyDescent="0.15">
      <c r="A755">
        <v>4</v>
      </c>
      <c r="B755">
        <v>2515</v>
      </c>
      <c r="C755" t="s">
        <v>3803</v>
      </c>
    </row>
    <row r="756" spans="1:3" x14ac:dyDescent="0.15">
      <c r="A756">
        <v>4</v>
      </c>
      <c r="B756">
        <v>2516</v>
      </c>
      <c r="C756" t="s">
        <v>3804</v>
      </c>
    </row>
    <row r="757" spans="1:3" x14ac:dyDescent="0.15">
      <c r="A757">
        <v>4</v>
      </c>
      <c r="B757">
        <v>2517</v>
      </c>
      <c r="C757" t="s">
        <v>3805</v>
      </c>
    </row>
    <row r="758" spans="1:3" x14ac:dyDescent="0.15">
      <c r="A758">
        <v>4</v>
      </c>
      <c r="B758">
        <v>2518</v>
      </c>
      <c r="C758" t="s">
        <v>3806</v>
      </c>
    </row>
    <row r="759" spans="1:3" x14ac:dyDescent="0.15">
      <c r="A759">
        <v>4</v>
      </c>
      <c r="B759">
        <v>2519</v>
      </c>
      <c r="C759" t="s">
        <v>3807</v>
      </c>
    </row>
    <row r="760" spans="1:3" x14ac:dyDescent="0.15">
      <c r="A760">
        <v>4</v>
      </c>
      <c r="B760">
        <v>2520</v>
      </c>
      <c r="C760" t="s">
        <v>3808</v>
      </c>
    </row>
    <row r="761" spans="1:3" x14ac:dyDescent="0.15">
      <c r="A761">
        <v>4</v>
      </c>
      <c r="B761">
        <v>2521</v>
      </c>
      <c r="C761" t="s">
        <v>3809</v>
      </c>
    </row>
    <row r="762" spans="1:3" x14ac:dyDescent="0.15">
      <c r="A762">
        <v>4</v>
      </c>
      <c r="B762">
        <v>2522</v>
      </c>
      <c r="C762" t="s">
        <v>3810</v>
      </c>
    </row>
    <row r="763" spans="1:3" x14ac:dyDescent="0.15">
      <c r="A763">
        <v>4</v>
      </c>
      <c r="B763">
        <v>2523</v>
      </c>
      <c r="C763" t="s">
        <v>3178</v>
      </c>
    </row>
    <row r="764" spans="1:3" x14ac:dyDescent="0.15">
      <c r="A764">
        <v>4</v>
      </c>
      <c r="B764">
        <v>2524</v>
      </c>
      <c r="C764" t="s">
        <v>3687</v>
      </c>
    </row>
    <row r="765" spans="1:3" x14ac:dyDescent="0.15">
      <c r="A765">
        <v>4</v>
      </c>
      <c r="B765">
        <v>2525</v>
      </c>
      <c r="C765" t="s">
        <v>3811</v>
      </c>
    </row>
    <row r="766" spans="1:3" x14ac:dyDescent="0.15">
      <c r="A766">
        <v>4</v>
      </c>
      <c r="B766">
        <v>2526</v>
      </c>
      <c r="C766" t="s">
        <v>3812</v>
      </c>
    </row>
    <row r="767" spans="1:3" x14ac:dyDescent="0.15">
      <c r="A767">
        <v>4</v>
      </c>
      <c r="B767">
        <v>2527</v>
      </c>
      <c r="C767" t="s">
        <v>3813</v>
      </c>
    </row>
    <row r="768" spans="1:3" x14ac:dyDescent="0.15">
      <c r="A768">
        <v>4</v>
      </c>
      <c r="B768">
        <v>2528</v>
      </c>
      <c r="C768" t="s">
        <v>3814</v>
      </c>
    </row>
    <row r="769" spans="1:3" x14ac:dyDescent="0.15">
      <c r="A769">
        <v>4</v>
      </c>
      <c r="B769">
        <v>2529</v>
      </c>
      <c r="C769" t="s">
        <v>3815</v>
      </c>
    </row>
    <row r="770" spans="1:3" x14ac:dyDescent="0.15">
      <c r="A770">
        <v>4</v>
      </c>
      <c r="B770">
        <v>2530</v>
      </c>
      <c r="C770" t="s">
        <v>3816</v>
      </c>
    </row>
    <row r="771" spans="1:3" x14ac:dyDescent="0.15">
      <c r="A771">
        <v>4</v>
      </c>
      <c r="B771">
        <v>2531</v>
      </c>
      <c r="C771" t="s">
        <v>3817</v>
      </c>
    </row>
    <row r="772" spans="1:3" x14ac:dyDescent="0.15">
      <c r="A772">
        <v>4</v>
      </c>
      <c r="B772">
        <v>2532</v>
      </c>
      <c r="C772" t="s">
        <v>3818</v>
      </c>
    </row>
    <row r="773" spans="1:3" x14ac:dyDescent="0.15">
      <c r="A773">
        <v>4</v>
      </c>
      <c r="B773">
        <v>2533</v>
      </c>
      <c r="C773" t="s">
        <v>3819</v>
      </c>
    </row>
    <row r="774" spans="1:3" x14ac:dyDescent="0.15">
      <c r="A774">
        <v>4</v>
      </c>
      <c r="B774">
        <v>2534</v>
      </c>
      <c r="C774" t="s">
        <v>3820</v>
      </c>
    </row>
    <row r="775" spans="1:3" x14ac:dyDescent="0.15">
      <c r="A775">
        <v>4</v>
      </c>
      <c r="B775">
        <v>2535</v>
      </c>
      <c r="C775" t="s">
        <v>3821</v>
      </c>
    </row>
    <row r="776" spans="1:3" x14ac:dyDescent="0.15">
      <c r="A776">
        <v>4</v>
      </c>
      <c r="B776">
        <v>2536</v>
      </c>
      <c r="C776" t="s">
        <v>3822</v>
      </c>
    </row>
    <row r="777" spans="1:3" x14ac:dyDescent="0.15">
      <c r="A777">
        <v>4</v>
      </c>
      <c r="B777">
        <v>2601</v>
      </c>
      <c r="C777" t="s">
        <v>3823</v>
      </c>
    </row>
    <row r="778" spans="1:3" x14ac:dyDescent="0.15">
      <c r="A778">
        <v>4</v>
      </c>
      <c r="B778">
        <v>2602</v>
      </c>
      <c r="C778" t="s">
        <v>3824</v>
      </c>
    </row>
    <row r="779" spans="1:3" x14ac:dyDescent="0.15">
      <c r="A779">
        <v>4</v>
      </c>
      <c r="B779">
        <v>2603</v>
      </c>
      <c r="C779" t="s">
        <v>3825</v>
      </c>
    </row>
    <row r="780" spans="1:3" x14ac:dyDescent="0.15">
      <c r="A780">
        <v>4</v>
      </c>
      <c r="B780">
        <v>2604</v>
      </c>
      <c r="C780" t="s">
        <v>3826</v>
      </c>
    </row>
    <row r="781" spans="1:3" x14ac:dyDescent="0.15">
      <c r="A781">
        <v>4</v>
      </c>
      <c r="B781">
        <v>2605</v>
      </c>
      <c r="C781" t="s">
        <v>3827</v>
      </c>
    </row>
    <row r="782" spans="1:3" x14ac:dyDescent="0.15">
      <c r="A782">
        <v>4</v>
      </c>
      <c r="B782">
        <v>2606</v>
      </c>
      <c r="C782" t="s">
        <v>3828</v>
      </c>
    </row>
    <row r="783" spans="1:3" x14ac:dyDescent="0.15">
      <c r="A783">
        <v>4</v>
      </c>
      <c r="B783">
        <v>2607</v>
      </c>
      <c r="C783" t="s">
        <v>3829</v>
      </c>
    </row>
    <row r="784" spans="1:3" x14ac:dyDescent="0.15">
      <c r="A784">
        <v>4</v>
      </c>
      <c r="B784">
        <v>2608</v>
      </c>
      <c r="C784" t="s">
        <v>3830</v>
      </c>
    </row>
    <row r="785" spans="1:3" x14ac:dyDescent="0.15">
      <c r="A785">
        <v>4</v>
      </c>
      <c r="B785">
        <v>2609</v>
      </c>
      <c r="C785" t="s">
        <v>3831</v>
      </c>
    </row>
    <row r="786" spans="1:3" x14ac:dyDescent="0.15">
      <c r="A786">
        <v>4</v>
      </c>
      <c r="B786">
        <v>2701</v>
      </c>
      <c r="C786" t="s">
        <v>3832</v>
      </c>
    </row>
    <row r="787" spans="1:3" x14ac:dyDescent="0.15">
      <c r="A787">
        <v>4</v>
      </c>
      <c r="B787">
        <v>2702</v>
      </c>
      <c r="C787" t="s">
        <v>3833</v>
      </c>
    </row>
    <row r="788" spans="1:3" x14ac:dyDescent="0.15">
      <c r="A788">
        <v>4</v>
      </c>
      <c r="B788">
        <v>2703</v>
      </c>
      <c r="C788" t="s">
        <v>3834</v>
      </c>
    </row>
    <row r="789" spans="1:3" x14ac:dyDescent="0.15">
      <c r="A789">
        <v>4</v>
      </c>
      <c r="B789">
        <v>2704</v>
      </c>
      <c r="C789" t="s">
        <v>3835</v>
      </c>
    </row>
    <row r="790" spans="1:3" x14ac:dyDescent="0.15">
      <c r="A790">
        <v>4</v>
      </c>
      <c r="B790">
        <v>2705</v>
      </c>
      <c r="C790" t="s">
        <v>3836</v>
      </c>
    </row>
    <row r="791" spans="1:3" x14ac:dyDescent="0.15">
      <c r="A791">
        <v>4</v>
      </c>
      <c r="B791">
        <v>2706</v>
      </c>
      <c r="C791" t="s">
        <v>3837</v>
      </c>
    </row>
    <row r="792" spans="1:3" x14ac:dyDescent="0.15">
      <c r="A792">
        <v>4</v>
      </c>
      <c r="B792">
        <v>2707</v>
      </c>
      <c r="C792" t="s">
        <v>3838</v>
      </c>
    </row>
    <row r="793" spans="1:3" x14ac:dyDescent="0.15">
      <c r="A793">
        <v>4</v>
      </c>
      <c r="B793">
        <v>2708</v>
      </c>
      <c r="C793" t="s">
        <v>3839</v>
      </c>
    </row>
    <row r="794" spans="1:3" x14ac:dyDescent="0.15">
      <c r="A794">
        <v>4</v>
      </c>
      <c r="B794">
        <v>2709</v>
      </c>
      <c r="C794" t="s">
        <v>3840</v>
      </c>
    </row>
    <row r="795" spans="1:3" x14ac:dyDescent="0.15">
      <c r="A795">
        <v>4</v>
      </c>
      <c r="B795">
        <v>2710</v>
      </c>
      <c r="C795" t="s">
        <v>3841</v>
      </c>
    </row>
    <row r="796" spans="1:3" x14ac:dyDescent="0.15">
      <c r="A796">
        <v>4</v>
      </c>
      <c r="B796">
        <v>2711</v>
      </c>
      <c r="C796" t="s">
        <v>3842</v>
      </c>
    </row>
    <row r="797" spans="1:3" x14ac:dyDescent="0.15">
      <c r="A797">
        <v>4</v>
      </c>
      <c r="B797">
        <v>2712</v>
      </c>
      <c r="C797" t="s">
        <v>1479</v>
      </c>
    </row>
    <row r="798" spans="1:3" x14ac:dyDescent="0.15">
      <c r="A798">
        <v>4</v>
      </c>
      <c r="B798">
        <v>2713</v>
      </c>
      <c r="C798" t="s">
        <v>3843</v>
      </c>
    </row>
    <row r="799" spans="1:3" x14ac:dyDescent="0.15">
      <c r="A799">
        <v>4</v>
      </c>
      <c r="B799">
        <v>2714</v>
      </c>
      <c r="C799" t="s">
        <v>3844</v>
      </c>
    </row>
    <row r="800" spans="1:3" x14ac:dyDescent="0.15">
      <c r="A800">
        <v>4</v>
      </c>
      <c r="B800">
        <v>2715</v>
      </c>
      <c r="C800" t="s">
        <v>3845</v>
      </c>
    </row>
    <row r="801" spans="1:3" x14ac:dyDescent="0.15">
      <c r="A801">
        <v>4</v>
      </c>
      <c r="B801">
        <v>2716</v>
      </c>
      <c r="C801" t="s">
        <v>3846</v>
      </c>
    </row>
    <row r="802" spans="1:3" x14ac:dyDescent="0.15">
      <c r="A802">
        <v>4</v>
      </c>
      <c r="B802">
        <v>2717</v>
      </c>
      <c r="C802" t="s">
        <v>3847</v>
      </c>
    </row>
    <row r="803" spans="1:3" x14ac:dyDescent="0.15">
      <c r="A803">
        <v>4</v>
      </c>
      <c r="B803">
        <v>2718</v>
      </c>
      <c r="C803" t="s">
        <v>3848</v>
      </c>
    </row>
    <row r="804" spans="1:3" x14ac:dyDescent="0.15">
      <c r="A804">
        <v>4</v>
      </c>
      <c r="B804">
        <v>2719</v>
      </c>
      <c r="C804" t="s">
        <v>3849</v>
      </c>
    </row>
    <row r="805" spans="1:3" x14ac:dyDescent="0.15">
      <c r="A805">
        <v>4</v>
      </c>
      <c r="B805">
        <v>2720</v>
      </c>
      <c r="C805" t="s">
        <v>3850</v>
      </c>
    </row>
    <row r="806" spans="1:3" x14ac:dyDescent="0.15">
      <c r="A806">
        <v>4</v>
      </c>
      <c r="B806">
        <v>2721</v>
      </c>
      <c r="C806" t="s">
        <v>3851</v>
      </c>
    </row>
    <row r="807" spans="1:3" x14ac:dyDescent="0.15">
      <c r="A807">
        <v>4</v>
      </c>
      <c r="B807">
        <v>2722</v>
      </c>
      <c r="C807" t="s">
        <v>3852</v>
      </c>
    </row>
    <row r="808" spans="1:3" x14ac:dyDescent="0.15">
      <c r="A808">
        <v>4</v>
      </c>
      <c r="B808">
        <v>2723</v>
      </c>
      <c r="C808" t="s">
        <v>3853</v>
      </c>
    </row>
    <row r="809" spans="1:3" x14ac:dyDescent="0.15">
      <c r="A809">
        <v>4</v>
      </c>
      <c r="B809">
        <v>2724</v>
      </c>
      <c r="C809" t="s">
        <v>3854</v>
      </c>
    </row>
    <row r="810" spans="1:3" x14ac:dyDescent="0.15">
      <c r="A810">
        <v>4</v>
      </c>
      <c r="B810">
        <v>2725</v>
      </c>
      <c r="C810" t="s">
        <v>3855</v>
      </c>
    </row>
    <row r="811" spans="1:3" x14ac:dyDescent="0.15">
      <c r="A811">
        <v>4</v>
      </c>
      <c r="B811">
        <v>2726</v>
      </c>
      <c r="C811" t="s">
        <v>3856</v>
      </c>
    </row>
    <row r="812" spans="1:3" x14ac:dyDescent="0.15">
      <c r="A812">
        <v>4</v>
      </c>
      <c r="B812">
        <v>2727</v>
      </c>
      <c r="C812" t="s">
        <v>3857</v>
      </c>
    </row>
    <row r="813" spans="1:3" x14ac:dyDescent="0.15">
      <c r="A813">
        <v>4</v>
      </c>
      <c r="B813">
        <v>2728</v>
      </c>
      <c r="C813" t="s">
        <v>3858</v>
      </c>
    </row>
    <row r="814" spans="1:3" x14ac:dyDescent="0.15">
      <c r="A814">
        <v>4</v>
      </c>
      <c r="B814">
        <v>2729</v>
      </c>
      <c r="C814" t="s">
        <v>3859</v>
      </c>
    </row>
    <row r="815" spans="1:3" x14ac:dyDescent="0.15">
      <c r="A815">
        <v>4</v>
      </c>
      <c r="B815">
        <v>2730</v>
      </c>
      <c r="C815" t="s">
        <v>1479</v>
      </c>
    </row>
    <row r="816" spans="1:3" x14ac:dyDescent="0.15">
      <c r="A816">
        <v>4</v>
      </c>
      <c r="B816">
        <v>2731</v>
      </c>
      <c r="C816" t="s">
        <v>3860</v>
      </c>
    </row>
    <row r="817" spans="1:3" x14ac:dyDescent="0.15">
      <c r="A817">
        <v>4</v>
      </c>
      <c r="B817">
        <v>2801</v>
      </c>
      <c r="C817" t="s">
        <v>3861</v>
      </c>
    </row>
    <row r="818" spans="1:3" x14ac:dyDescent="0.15">
      <c r="A818">
        <v>4</v>
      </c>
      <c r="B818">
        <v>2802</v>
      </c>
      <c r="C818" t="s">
        <v>3862</v>
      </c>
    </row>
    <row r="819" spans="1:3" x14ac:dyDescent="0.15">
      <c r="A819">
        <v>4</v>
      </c>
      <c r="B819">
        <v>2803</v>
      </c>
      <c r="C819" t="s">
        <v>3863</v>
      </c>
    </row>
    <row r="820" spans="1:3" x14ac:dyDescent="0.15">
      <c r="A820">
        <v>4</v>
      </c>
      <c r="B820">
        <v>2804</v>
      </c>
      <c r="C820" t="s">
        <v>3864</v>
      </c>
    </row>
    <row r="821" spans="1:3" x14ac:dyDescent="0.15">
      <c r="A821">
        <v>4</v>
      </c>
      <c r="B821">
        <v>2805</v>
      </c>
      <c r="C821" t="s">
        <v>3865</v>
      </c>
    </row>
    <row r="822" spans="1:3" x14ac:dyDescent="0.15">
      <c r="A822">
        <v>4</v>
      </c>
      <c r="B822">
        <v>2806</v>
      </c>
      <c r="C822" t="s">
        <v>3866</v>
      </c>
    </row>
    <row r="823" spans="1:3" x14ac:dyDescent="0.15">
      <c r="A823">
        <v>4</v>
      </c>
      <c r="B823">
        <v>2807</v>
      </c>
      <c r="C823" t="s">
        <v>3867</v>
      </c>
    </row>
    <row r="824" spans="1:3" x14ac:dyDescent="0.15">
      <c r="A824">
        <v>4</v>
      </c>
      <c r="B824">
        <v>2808</v>
      </c>
      <c r="C824" t="s">
        <v>3868</v>
      </c>
    </row>
    <row r="825" spans="1:3" x14ac:dyDescent="0.15">
      <c r="A825">
        <v>4</v>
      </c>
      <c r="B825">
        <v>2809</v>
      </c>
      <c r="C825" t="s">
        <v>3869</v>
      </c>
    </row>
    <row r="826" spans="1:3" x14ac:dyDescent="0.15">
      <c r="A826">
        <v>4</v>
      </c>
      <c r="B826">
        <v>2810</v>
      </c>
      <c r="C826" t="s">
        <v>3870</v>
      </c>
    </row>
    <row r="827" spans="1:3" x14ac:dyDescent="0.15">
      <c r="A827">
        <v>4</v>
      </c>
      <c r="B827">
        <v>2811</v>
      </c>
      <c r="C827" t="s">
        <v>3871</v>
      </c>
    </row>
    <row r="828" spans="1:3" x14ac:dyDescent="0.15">
      <c r="A828">
        <v>4</v>
      </c>
      <c r="B828">
        <v>2901</v>
      </c>
      <c r="C828" t="s">
        <v>3872</v>
      </c>
    </row>
    <row r="829" spans="1:3" x14ac:dyDescent="0.15">
      <c r="A829">
        <v>4</v>
      </c>
      <c r="B829">
        <v>2902</v>
      </c>
      <c r="C829" t="s">
        <v>3873</v>
      </c>
    </row>
    <row r="830" spans="1:3" x14ac:dyDescent="0.15">
      <c r="A830">
        <v>4</v>
      </c>
      <c r="B830">
        <v>2903</v>
      </c>
      <c r="C830" t="s">
        <v>3874</v>
      </c>
    </row>
    <row r="831" spans="1:3" x14ac:dyDescent="0.15">
      <c r="A831">
        <v>4</v>
      </c>
      <c r="B831">
        <v>2904</v>
      </c>
      <c r="C831" t="s">
        <v>3875</v>
      </c>
    </row>
    <row r="832" spans="1:3" x14ac:dyDescent="0.15">
      <c r="A832">
        <v>4</v>
      </c>
      <c r="B832">
        <v>2905</v>
      </c>
      <c r="C832" t="s">
        <v>3849</v>
      </c>
    </row>
    <row r="833" spans="1:3" x14ac:dyDescent="0.15">
      <c r="A833">
        <v>4</v>
      </c>
      <c r="B833">
        <v>2906</v>
      </c>
      <c r="C833" t="s">
        <v>3876</v>
      </c>
    </row>
    <row r="834" spans="1:3" x14ac:dyDescent="0.15">
      <c r="A834">
        <v>4</v>
      </c>
      <c r="B834">
        <v>2907</v>
      </c>
      <c r="C834" t="s">
        <v>3877</v>
      </c>
    </row>
    <row r="835" spans="1:3" x14ac:dyDescent="0.15">
      <c r="A835">
        <v>4</v>
      </c>
      <c r="B835">
        <v>2908</v>
      </c>
      <c r="C835" t="s">
        <v>1519</v>
      </c>
    </row>
    <row r="836" spans="1:3" x14ac:dyDescent="0.15">
      <c r="A836">
        <v>4</v>
      </c>
      <c r="B836">
        <v>2909</v>
      </c>
      <c r="C836" t="s">
        <v>3878</v>
      </c>
    </row>
    <row r="837" spans="1:3" x14ac:dyDescent="0.15">
      <c r="A837">
        <v>4</v>
      </c>
      <c r="B837">
        <v>2910</v>
      </c>
      <c r="C837" t="s">
        <v>3254</v>
      </c>
    </row>
    <row r="838" spans="1:3" x14ac:dyDescent="0.15">
      <c r="A838">
        <v>4</v>
      </c>
      <c r="B838">
        <v>3001</v>
      </c>
      <c r="C838" t="s">
        <v>3187</v>
      </c>
    </row>
    <row r="839" spans="1:3" x14ac:dyDescent="0.15">
      <c r="A839">
        <v>4</v>
      </c>
      <c r="B839">
        <v>3002</v>
      </c>
      <c r="C839" t="s">
        <v>3879</v>
      </c>
    </row>
    <row r="840" spans="1:3" x14ac:dyDescent="0.15">
      <c r="A840">
        <v>4</v>
      </c>
      <c r="B840">
        <v>3003</v>
      </c>
      <c r="C840" t="s">
        <v>3880</v>
      </c>
    </row>
    <row r="841" spans="1:3" x14ac:dyDescent="0.15">
      <c r="A841">
        <v>4</v>
      </c>
      <c r="B841">
        <v>3004</v>
      </c>
      <c r="C841" t="s">
        <v>3881</v>
      </c>
    </row>
    <row r="842" spans="1:3" x14ac:dyDescent="0.15">
      <c r="A842">
        <v>4</v>
      </c>
      <c r="B842">
        <v>3005</v>
      </c>
      <c r="C842" t="s">
        <v>3882</v>
      </c>
    </row>
    <row r="843" spans="1:3" x14ac:dyDescent="0.15">
      <c r="A843">
        <v>4</v>
      </c>
      <c r="B843">
        <v>3006</v>
      </c>
      <c r="C843" t="s">
        <v>3883</v>
      </c>
    </row>
    <row r="844" spans="1:3" x14ac:dyDescent="0.15">
      <c r="A844">
        <v>4</v>
      </c>
      <c r="B844">
        <v>3007</v>
      </c>
      <c r="C844" t="s">
        <v>3884</v>
      </c>
    </row>
    <row r="845" spans="1:3" x14ac:dyDescent="0.15">
      <c r="A845">
        <v>4</v>
      </c>
      <c r="B845">
        <v>3008</v>
      </c>
      <c r="C845" t="s">
        <v>3885</v>
      </c>
    </row>
    <row r="846" spans="1:3" x14ac:dyDescent="0.15">
      <c r="A846">
        <v>4</v>
      </c>
      <c r="B846">
        <v>3009</v>
      </c>
      <c r="C846" t="s">
        <v>1539</v>
      </c>
    </row>
    <row r="847" spans="1:3" x14ac:dyDescent="0.15">
      <c r="A847">
        <v>4</v>
      </c>
      <c r="B847">
        <v>3010</v>
      </c>
      <c r="C847" t="s">
        <v>3886</v>
      </c>
    </row>
    <row r="848" spans="1:3" x14ac:dyDescent="0.15">
      <c r="A848">
        <v>4</v>
      </c>
      <c r="B848">
        <v>3011</v>
      </c>
      <c r="C848" t="s">
        <v>3887</v>
      </c>
    </row>
    <row r="849" spans="1:3" x14ac:dyDescent="0.15">
      <c r="A849">
        <v>4</v>
      </c>
      <c r="B849">
        <v>3012</v>
      </c>
      <c r="C849" t="s">
        <v>3888</v>
      </c>
    </row>
    <row r="850" spans="1:3" x14ac:dyDescent="0.15">
      <c r="A850">
        <v>4</v>
      </c>
      <c r="B850">
        <v>3101</v>
      </c>
      <c r="C850" t="s">
        <v>3889</v>
      </c>
    </row>
    <row r="851" spans="1:3" x14ac:dyDescent="0.15">
      <c r="A851">
        <v>4</v>
      </c>
      <c r="B851">
        <v>3102</v>
      </c>
      <c r="C851" t="s">
        <v>3890</v>
      </c>
    </row>
    <row r="852" spans="1:3" x14ac:dyDescent="0.15">
      <c r="A852">
        <v>4</v>
      </c>
      <c r="B852">
        <v>3103</v>
      </c>
      <c r="C852" t="s">
        <v>3891</v>
      </c>
    </row>
    <row r="853" spans="1:3" x14ac:dyDescent="0.15">
      <c r="A853">
        <v>4</v>
      </c>
      <c r="B853">
        <v>3104</v>
      </c>
      <c r="C853" t="s">
        <v>3892</v>
      </c>
    </row>
    <row r="854" spans="1:3" x14ac:dyDescent="0.15">
      <c r="A854">
        <v>4</v>
      </c>
      <c r="B854">
        <v>3105</v>
      </c>
      <c r="C854" t="s">
        <v>3893</v>
      </c>
    </row>
    <row r="855" spans="1:3" x14ac:dyDescent="0.15">
      <c r="A855">
        <v>4</v>
      </c>
      <c r="B855">
        <v>3106</v>
      </c>
      <c r="C855" t="s">
        <v>3894</v>
      </c>
    </row>
    <row r="856" spans="1:3" x14ac:dyDescent="0.15">
      <c r="A856">
        <v>4</v>
      </c>
      <c r="B856">
        <v>3107</v>
      </c>
      <c r="C856" t="s">
        <v>3895</v>
      </c>
    </row>
    <row r="857" spans="1:3" x14ac:dyDescent="0.15">
      <c r="A857">
        <v>4</v>
      </c>
      <c r="B857">
        <v>3108</v>
      </c>
      <c r="C857" t="s">
        <v>3896</v>
      </c>
    </row>
    <row r="858" spans="1:3" x14ac:dyDescent="0.15">
      <c r="A858">
        <v>4</v>
      </c>
      <c r="B858">
        <v>3109</v>
      </c>
      <c r="C858" t="s">
        <v>3897</v>
      </c>
    </row>
    <row r="859" spans="1:3" x14ac:dyDescent="0.15">
      <c r="A859">
        <v>4</v>
      </c>
      <c r="B859">
        <v>3110</v>
      </c>
      <c r="C859" t="s">
        <v>3898</v>
      </c>
    </row>
    <row r="860" spans="1:3" x14ac:dyDescent="0.15">
      <c r="A860">
        <v>4</v>
      </c>
      <c r="B860">
        <v>3111</v>
      </c>
      <c r="C860" t="s">
        <v>3899</v>
      </c>
    </row>
    <row r="861" spans="1:3" x14ac:dyDescent="0.15">
      <c r="A861">
        <v>4</v>
      </c>
      <c r="B861">
        <v>3112</v>
      </c>
      <c r="C861" t="s">
        <v>3900</v>
      </c>
    </row>
    <row r="862" spans="1:3" x14ac:dyDescent="0.15">
      <c r="A862">
        <v>4</v>
      </c>
      <c r="B862">
        <v>3113</v>
      </c>
      <c r="C862" t="s">
        <v>3901</v>
      </c>
    </row>
    <row r="863" spans="1:3" x14ac:dyDescent="0.15">
      <c r="A863">
        <v>4</v>
      </c>
      <c r="B863">
        <v>3114</v>
      </c>
      <c r="C863" t="s">
        <v>3902</v>
      </c>
    </row>
    <row r="864" spans="1:3" x14ac:dyDescent="0.15">
      <c r="A864">
        <v>4</v>
      </c>
      <c r="B864">
        <v>3115</v>
      </c>
      <c r="C864" t="s">
        <v>3903</v>
      </c>
    </row>
    <row r="865" spans="1:3" x14ac:dyDescent="0.15">
      <c r="A865">
        <v>4</v>
      </c>
      <c r="B865">
        <v>3116</v>
      </c>
      <c r="C865" t="s">
        <v>3904</v>
      </c>
    </row>
    <row r="866" spans="1:3" x14ac:dyDescent="0.15">
      <c r="A866">
        <v>4</v>
      </c>
      <c r="B866">
        <v>3117</v>
      </c>
      <c r="C866" t="s">
        <v>3905</v>
      </c>
    </row>
    <row r="867" spans="1:3" x14ac:dyDescent="0.15">
      <c r="A867">
        <v>4</v>
      </c>
      <c r="B867">
        <v>3118</v>
      </c>
      <c r="C867" t="s">
        <v>3906</v>
      </c>
    </row>
    <row r="868" spans="1:3" x14ac:dyDescent="0.15">
      <c r="A868">
        <v>4</v>
      </c>
      <c r="B868">
        <v>3201</v>
      </c>
      <c r="C868" t="s">
        <v>3907</v>
      </c>
    </row>
    <row r="869" spans="1:3" x14ac:dyDescent="0.15">
      <c r="A869">
        <v>4</v>
      </c>
      <c r="B869">
        <v>3202</v>
      </c>
      <c r="C869" t="s">
        <v>3908</v>
      </c>
    </row>
    <row r="870" spans="1:3" x14ac:dyDescent="0.15">
      <c r="A870">
        <v>4</v>
      </c>
      <c r="B870">
        <v>3203</v>
      </c>
      <c r="C870" t="s">
        <v>3909</v>
      </c>
    </row>
    <row r="871" spans="1:3" x14ac:dyDescent="0.15">
      <c r="A871">
        <v>4</v>
      </c>
      <c r="B871">
        <v>3204</v>
      </c>
      <c r="C871" t="s">
        <v>3910</v>
      </c>
    </row>
    <row r="872" spans="1:3" x14ac:dyDescent="0.15">
      <c r="A872">
        <v>4</v>
      </c>
      <c r="B872">
        <v>3205</v>
      </c>
      <c r="C872" t="s">
        <v>3911</v>
      </c>
    </row>
    <row r="873" spans="1:3" x14ac:dyDescent="0.15">
      <c r="A873">
        <v>4</v>
      </c>
      <c r="B873">
        <v>3206</v>
      </c>
      <c r="C873" t="s">
        <v>3912</v>
      </c>
    </row>
    <row r="874" spans="1:3" x14ac:dyDescent="0.15">
      <c r="A874">
        <v>4</v>
      </c>
      <c r="B874">
        <v>3207</v>
      </c>
      <c r="C874" t="s">
        <v>3913</v>
      </c>
    </row>
    <row r="875" spans="1:3" x14ac:dyDescent="0.15">
      <c r="A875">
        <v>4</v>
      </c>
      <c r="B875">
        <v>3208</v>
      </c>
      <c r="C875" t="s">
        <v>3914</v>
      </c>
    </row>
    <row r="876" spans="1:3" x14ac:dyDescent="0.15">
      <c r="A876">
        <v>4</v>
      </c>
      <c r="B876">
        <v>3209</v>
      </c>
      <c r="C876" t="s">
        <v>3915</v>
      </c>
    </row>
    <row r="877" spans="1:3" x14ac:dyDescent="0.15">
      <c r="A877">
        <v>4</v>
      </c>
      <c r="B877">
        <v>3301</v>
      </c>
      <c r="C877" t="s">
        <v>3916</v>
      </c>
    </row>
    <row r="878" spans="1:3" x14ac:dyDescent="0.15">
      <c r="A878">
        <v>4</v>
      </c>
      <c r="B878">
        <v>3302</v>
      </c>
      <c r="C878" t="s">
        <v>3917</v>
      </c>
    </row>
    <row r="879" spans="1:3" x14ac:dyDescent="0.15">
      <c r="A879">
        <v>4</v>
      </c>
      <c r="B879">
        <v>3303</v>
      </c>
      <c r="C879" t="s">
        <v>3918</v>
      </c>
    </row>
    <row r="880" spans="1:3" x14ac:dyDescent="0.15">
      <c r="A880">
        <v>4</v>
      </c>
      <c r="B880">
        <v>3304</v>
      </c>
      <c r="C880" t="s">
        <v>3919</v>
      </c>
    </row>
    <row r="881" spans="1:3" x14ac:dyDescent="0.15">
      <c r="A881">
        <v>4</v>
      </c>
      <c r="B881">
        <v>3305</v>
      </c>
      <c r="C881" t="s">
        <v>3920</v>
      </c>
    </row>
    <row r="882" spans="1:3" x14ac:dyDescent="0.15">
      <c r="A882">
        <v>4</v>
      </c>
      <c r="B882">
        <v>3306</v>
      </c>
      <c r="C882" t="s">
        <v>3921</v>
      </c>
    </row>
    <row r="883" spans="1:3" x14ac:dyDescent="0.15">
      <c r="A883">
        <v>4</v>
      </c>
      <c r="B883">
        <v>3307</v>
      </c>
      <c r="C883" t="s">
        <v>3922</v>
      </c>
    </row>
    <row r="884" spans="1:3" x14ac:dyDescent="0.15">
      <c r="A884">
        <v>4</v>
      </c>
      <c r="B884">
        <v>3308</v>
      </c>
      <c r="C884" t="s">
        <v>3923</v>
      </c>
    </row>
    <row r="885" spans="1:3" x14ac:dyDescent="0.15">
      <c r="A885">
        <v>4</v>
      </c>
      <c r="B885">
        <v>3309</v>
      </c>
      <c r="C885" t="s">
        <v>3924</v>
      </c>
    </row>
    <row r="886" spans="1:3" x14ac:dyDescent="0.15">
      <c r="A886">
        <v>4</v>
      </c>
      <c r="B886">
        <v>3310</v>
      </c>
      <c r="C886" t="s">
        <v>3925</v>
      </c>
    </row>
    <row r="887" spans="1:3" x14ac:dyDescent="0.15">
      <c r="A887">
        <v>4</v>
      </c>
      <c r="B887">
        <v>3311</v>
      </c>
      <c r="C887" t="s">
        <v>3926</v>
      </c>
    </row>
    <row r="888" spans="1:3" x14ac:dyDescent="0.15">
      <c r="A888">
        <v>4</v>
      </c>
      <c r="B888">
        <v>3312</v>
      </c>
      <c r="C888" t="s">
        <v>3927</v>
      </c>
    </row>
    <row r="889" spans="1:3" x14ac:dyDescent="0.15">
      <c r="A889">
        <v>4</v>
      </c>
      <c r="B889">
        <v>3313</v>
      </c>
      <c r="C889" t="s">
        <v>3928</v>
      </c>
    </row>
    <row r="890" spans="1:3" x14ac:dyDescent="0.15">
      <c r="A890">
        <v>4</v>
      </c>
      <c r="B890">
        <v>3314</v>
      </c>
      <c r="C890" t="s">
        <v>3929</v>
      </c>
    </row>
    <row r="891" spans="1:3" x14ac:dyDescent="0.15">
      <c r="A891">
        <v>4</v>
      </c>
      <c r="B891">
        <v>3315</v>
      </c>
      <c r="C891" t="s">
        <v>3930</v>
      </c>
    </row>
    <row r="892" spans="1:3" x14ac:dyDescent="0.15">
      <c r="A892">
        <v>4</v>
      </c>
      <c r="B892">
        <v>3316</v>
      </c>
      <c r="C892" t="s">
        <v>3931</v>
      </c>
    </row>
    <row r="893" spans="1:3" x14ac:dyDescent="0.15">
      <c r="A893">
        <v>4</v>
      </c>
      <c r="B893">
        <v>3401</v>
      </c>
      <c r="C893" t="s">
        <v>3932</v>
      </c>
    </row>
    <row r="894" spans="1:3" x14ac:dyDescent="0.15">
      <c r="A894">
        <v>4</v>
      </c>
      <c r="B894">
        <v>3402</v>
      </c>
      <c r="C894" t="s">
        <v>3933</v>
      </c>
    </row>
    <row r="895" spans="1:3" x14ac:dyDescent="0.15">
      <c r="A895">
        <v>4</v>
      </c>
      <c r="B895">
        <v>3403</v>
      </c>
      <c r="C895" t="s">
        <v>3934</v>
      </c>
    </row>
    <row r="896" spans="1:3" x14ac:dyDescent="0.15">
      <c r="A896">
        <v>4</v>
      </c>
      <c r="B896">
        <v>3404</v>
      </c>
      <c r="C896" t="s">
        <v>3935</v>
      </c>
    </row>
    <row r="897" spans="1:3" x14ac:dyDescent="0.15">
      <c r="A897">
        <v>4</v>
      </c>
      <c r="B897">
        <v>3501</v>
      </c>
      <c r="C897" t="s">
        <v>3936</v>
      </c>
    </row>
    <row r="898" spans="1:3" x14ac:dyDescent="0.15">
      <c r="A898">
        <v>4</v>
      </c>
      <c r="B898">
        <v>3502</v>
      </c>
      <c r="C898" t="s">
        <v>3937</v>
      </c>
    </row>
    <row r="899" spans="1:3" x14ac:dyDescent="0.15">
      <c r="A899">
        <v>4</v>
      </c>
      <c r="B899">
        <v>3503</v>
      </c>
      <c r="C899" t="s">
        <v>3938</v>
      </c>
    </row>
    <row r="900" spans="1:3" x14ac:dyDescent="0.15">
      <c r="A900">
        <v>4</v>
      </c>
      <c r="B900">
        <v>3504</v>
      </c>
      <c r="C900" t="s">
        <v>3255</v>
      </c>
    </row>
    <row r="901" spans="1:3" x14ac:dyDescent="0.15">
      <c r="A901">
        <v>4</v>
      </c>
      <c r="B901">
        <v>3505</v>
      </c>
      <c r="C901" t="s">
        <v>3939</v>
      </c>
    </row>
    <row r="902" spans="1:3" x14ac:dyDescent="0.15">
      <c r="A902">
        <v>4</v>
      </c>
      <c r="B902">
        <v>3506</v>
      </c>
      <c r="C902" t="s">
        <v>3940</v>
      </c>
    </row>
    <row r="903" spans="1:3" x14ac:dyDescent="0.15">
      <c r="A903">
        <v>4</v>
      </c>
      <c r="B903">
        <v>3507</v>
      </c>
      <c r="C903" t="s">
        <v>3941</v>
      </c>
    </row>
    <row r="904" spans="1:3" x14ac:dyDescent="0.15">
      <c r="A904">
        <v>4</v>
      </c>
      <c r="B904">
        <v>3508</v>
      </c>
      <c r="C904" t="s">
        <v>3942</v>
      </c>
    </row>
    <row r="905" spans="1:3" x14ac:dyDescent="0.15">
      <c r="A905">
        <v>4</v>
      </c>
      <c r="B905">
        <v>3509</v>
      </c>
      <c r="C905" t="s">
        <v>3471</v>
      </c>
    </row>
    <row r="906" spans="1:3" x14ac:dyDescent="0.15">
      <c r="A906">
        <v>4</v>
      </c>
      <c r="B906">
        <v>3510</v>
      </c>
      <c r="C906" t="s">
        <v>1211</v>
      </c>
    </row>
    <row r="907" spans="1:3" x14ac:dyDescent="0.15">
      <c r="A907">
        <v>4</v>
      </c>
      <c r="B907">
        <v>3511</v>
      </c>
      <c r="C907" t="s">
        <v>3943</v>
      </c>
    </row>
    <row r="908" spans="1:3" x14ac:dyDescent="0.15">
      <c r="A908">
        <v>4</v>
      </c>
      <c r="B908">
        <v>3512</v>
      </c>
      <c r="C908" t="s">
        <v>3944</v>
      </c>
    </row>
    <row r="909" spans="1:3" x14ac:dyDescent="0.15">
      <c r="A909">
        <v>4</v>
      </c>
      <c r="B909">
        <v>3513</v>
      </c>
      <c r="C909" t="s">
        <v>3945</v>
      </c>
    </row>
    <row r="910" spans="1:3" x14ac:dyDescent="0.15">
      <c r="A910">
        <v>4</v>
      </c>
      <c r="B910">
        <v>3514</v>
      </c>
      <c r="C910" t="s">
        <v>3946</v>
      </c>
    </row>
    <row r="911" spans="1:3" x14ac:dyDescent="0.15">
      <c r="A911">
        <v>4</v>
      </c>
      <c r="B911">
        <v>3515</v>
      </c>
      <c r="C911" t="s">
        <v>3947</v>
      </c>
    </row>
    <row r="912" spans="1:3" x14ac:dyDescent="0.15">
      <c r="A912">
        <v>4</v>
      </c>
      <c r="B912">
        <v>3516</v>
      </c>
      <c r="C912" t="s">
        <v>3948</v>
      </c>
    </row>
    <row r="913" spans="1:3" x14ac:dyDescent="0.15">
      <c r="A913">
        <v>4</v>
      </c>
      <c r="B913">
        <v>3601</v>
      </c>
      <c r="C913" t="s">
        <v>3949</v>
      </c>
    </row>
    <row r="914" spans="1:3" x14ac:dyDescent="0.15">
      <c r="A914">
        <v>4</v>
      </c>
      <c r="B914">
        <v>3602</v>
      </c>
      <c r="C914" t="s">
        <v>3950</v>
      </c>
    </row>
    <row r="915" spans="1:3" x14ac:dyDescent="0.15">
      <c r="A915">
        <v>4</v>
      </c>
      <c r="B915">
        <v>3603</v>
      </c>
      <c r="C915" t="s">
        <v>3951</v>
      </c>
    </row>
    <row r="916" spans="1:3" x14ac:dyDescent="0.15">
      <c r="A916">
        <v>4</v>
      </c>
      <c r="B916">
        <v>3604</v>
      </c>
      <c r="C916" t="s">
        <v>3952</v>
      </c>
    </row>
    <row r="917" spans="1:3" x14ac:dyDescent="0.15">
      <c r="A917">
        <v>4</v>
      </c>
      <c r="B917">
        <v>3605</v>
      </c>
      <c r="C917" t="s">
        <v>3953</v>
      </c>
    </row>
    <row r="918" spans="1:3" x14ac:dyDescent="0.15">
      <c r="A918">
        <v>4</v>
      </c>
      <c r="B918">
        <v>3606</v>
      </c>
      <c r="C918" t="s">
        <v>1683</v>
      </c>
    </row>
    <row r="919" spans="1:3" x14ac:dyDescent="0.15">
      <c r="A919">
        <v>4</v>
      </c>
      <c r="B919">
        <v>3607</v>
      </c>
      <c r="C919" t="s">
        <v>3954</v>
      </c>
    </row>
    <row r="920" spans="1:3" x14ac:dyDescent="0.15">
      <c r="A920">
        <v>4</v>
      </c>
      <c r="B920">
        <v>3608</v>
      </c>
      <c r="C920" t="s">
        <v>3955</v>
      </c>
    </row>
    <row r="921" spans="1:3" x14ac:dyDescent="0.15">
      <c r="A921">
        <v>4</v>
      </c>
      <c r="B921">
        <v>3701</v>
      </c>
      <c r="C921" t="s">
        <v>3956</v>
      </c>
    </row>
    <row r="922" spans="1:3" x14ac:dyDescent="0.15">
      <c r="A922">
        <v>4</v>
      </c>
      <c r="B922">
        <v>3702</v>
      </c>
      <c r="C922" t="s">
        <v>3957</v>
      </c>
    </row>
    <row r="923" spans="1:3" x14ac:dyDescent="0.15">
      <c r="A923">
        <v>4</v>
      </c>
      <c r="B923">
        <v>3703</v>
      </c>
      <c r="C923" t="s">
        <v>3958</v>
      </c>
    </row>
    <row r="924" spans="1:3" x14ac:dyDescent="0.15">
      <c r="A924">
        <v>4</v>
      </c>
      <c r="B924">
        <v>3704</v>
      </c>
      <c r="C924" t="s">
        <v>3959</v>
      </c>
    </row>
    <row r="925" spans="1:3" x14ac:dyDescent="0.15">
      <c r="A925">
        <v>4</v>
      </c>
      <c r="B925">
        <v>3705</v>
      </c>
      <c r="C925" t="s">
        <v>3960</v>
      </c>
    </row>
    <row r="926" spans="1:3" x14ac:dyDescent="0.15">
      <c r="A926">
        <v>4</v>
      </c>
      <c r="B926">
        <v>3706</v>
      </c>
      <c r="C926" t="s">
        <v>3961</v>
      </c>
    </row>
    <row r="927" spans="1:3" x14ac:dyDescent="0.15">
      <c r="A927">
        <v>4</v>
      </c>
      <c r="B927">
        <v>3707</v>
      </c>
      <c r="C927" t="s">
        <v>3962</v>
      </c>
    </row>
    <row r="928" spans="1:3" x14ac:dyDescent="0.15">
      <c r="A928">
        <v>4</v>
      </c>
      <c r="B928">
        <v>3708</v>
      </c>
      <c r="C928" t="s">
        <v>1211</v>
      </c>
    </row>
    <row r="929" spans="1:3" x14ac:dyDescent="0.15">
      <c r="A929">
        <v>4</v>
      </c>
      <c r="B929">
        <v>3801</v>
      </c>
      <c r="C929" t="s">
        <v>3963</v>
      </c>
    </row>
    <row r="930" spans="1:3" x14ac:dyDescent="0.15">
      <c r="A930">
        <v>4</v>
      </c>
      <c r="B930">
        <v>3802</v>
      </c>
      <c r="C930" t="s">
        <v>3964</v>
      </c>
    </row>
    <row r="931" spans="1:3" x14ac:dyDescent="0.15">
      <c r="A931">
        <v>4</v>
      </c>
      <c r="B931">
        <v>3803</v>
      </c>
      <c r="C931" t="s">
        <v>3965</v>
      </c>
    </row>
    <row r="932" spans="1:3" x14ac:dyDescent="0.15">
      <c r="A932">
        <v>4</v>
      </c>
      <c r="B932">
        <v>3804</v>
      </c>
      <c r="C932" t="s">
        <v>3966</v>
      </c>
    </row>
    <row r="933" spans="1:3" x14ac:dyDescent="0.15">
      <c r="A933">
        <v>4</v>
      </c>
      <c r="B933">
        <v>3805</v>
      </c>
      <c r="C933" t="s">
        <v>3967</v>
      </c>
    </row>
    <row r="934" spans="1:3" x14ac:dyDescent="0.15">
      <c r="A934">
        <v>4</v>
      </c>
      <c r="B934">
        <v>3806</v>
      </c>
      <c r="C934" t="s">
        <v>3968</v>
      </c>
    </row>
    <row r="935" spans="1:3" x14ac:dyDescent="0.15">
      <c r="A935">
        <v>4</v>
      </c>
      <c r="B935">
        <v>3807</v>
      </c>
      <c r="C935" t="s">
        <v>3969</v>
      </c>
    </row>
    <row r="936" spans="1:3" x14ac:dyDescent="0.15">
      <c r="A936">
        <v>4</v>
      </c>
      <c r="B936">
        <v>3808</v>
      </c>
      <c r="C936" t="s">
        <v>3970</v>
      </c>
    </row>
    <row r="937" spans="1:3" x14ac:dyDescent="0.15">
      <c r="A937">
        <v>4</v>
      </c>
      <c r="B937">
        <v>3809</v>
      </c>
      <c r="C937" t="s">
        <v>3971</v>
      </c>
    </row>
    <row r="938" spans="1:3" x14ac:dyDescent="0.15">
      <c r="A938">
        <v>4</v>
      </c>
      <c r="B938">
        <v>3810</v>
      </c>
      <c r="C938" t="s">
        <v>3972</v>
      </c>
    </row>
    <row r="939" spans="1:3" x14ac:dyDescent="0.15">
      <c r="A939">
        <v>4</v>
      </c>
      <c r="B939">
        <v>3811</v>
      </c>
      <c r="C939" t="s">
        <v>3973</v>
      </c>
    </row>
    <row r="940" spans="1:3" x14ac:dyDescent="0.15">
      <c r="A940">
        <v>4</v>
      </c>
      <c r="B940">
        <v>3812</v>
      </c>
      <c r="C940" t="s">
        <v>3974</v>
      </c>
    </row>
    <row r="941" spans="1:3" x14ac:dyDescent="0.15">
      <c r="A941">
        <v>4</v>
      </c>
      <c r="B941">
        <v>3813</v>
      </c>
      <c r="C941" t="s">
        <v>4607</v>
      </c>
    </row>
    <row r="942" spans="1:3" x14ac:dyDescent="0.15">
      <c r="A942">
        <v>4</v>
      </c>
      <c r="B942">
        <v>3814</v>
      </c>
      <c r="C942" t="s">
        <v>3975</v>
      </c>
    </row>
    <row r="943" spans="1:3" x14ac:dyDescent="0.15">
      <c r="A943">
        <v>4</v>
      </c>
      <c r="B943">
        <v>3815</v>
      </c>
      <c r="C943" t="s">
        <v>3976</v>
      </c>
    </row>
    <row r="944" spans="1:3" x14ac:dyDescent="0.15">
      <c r="A944">
        <v>4</v>
      </c>
      <c r="B944">
        <v>3901</v>
      </c>
      <c r="C944" t="s">
        <v>3977</v>
      </c>
    </row>
    <row r="945" spans="1:3" x14ac:dyDescent="0.15">
      <c r="A945">
        <v>4</v>
      </c>
      <c r="B945">
        <v>3902</v>
      </c>
      <c r="C945" t="s">
        <v>3978</v>
      </c>
    </row>
    <row r="946" spans="1:3" x14ac:dyDescent="0.15">
      <c r="A946">
        <v>4</v>
      </c>
      <c r="B946">
        <v>3903</v>
      </c>
      <c r="C946" t="s">
        <v>3267</v>
      </c>
    </row>
    <row r="947" spans="1:3" x14ac:dyDescent="0.15">
      <c r="A947">
        <v>4</v>
      </c>
      <c r="B947">
        <v>3904</v>
      </c>
      <c r="C947" t="s">
        <v>3979</v>
      </c>
    </row>
    <row r="948" spans="1:3" x14ac:dyDescent="0.15">
      <c r="A948">
        <v>4</v>
      </c>
      <c r="B948">
        <v>3905</v>
      </c>
      <c r="C948" t="s">
        <v>3980</v>
      </c>
    </row>
    <row r="949" spans="1:3" x14ac:dyDescent="0.15">
      <c r="A949">
        <v>4</v>
      </c>
      <c r="B949">
        <v>3906</v>
      </c>
      <c r="C949" t="s">
        <v>3215</v>
      </c>
    </row>
    <row r="950" spans="1:3" x14ac:dyDescent="0.15">
      <c r="A950">
        <v>4</v>
      </c>
      <c r="B950">
        <v>3907</v>
      </c>
      <c r="C950" t="s">
        <v>3981</v>
      </c>
    </row>
    <row r="951" spans="1:3" x14ac:dyDescent="0.15">
      <c r="A951">
        <v>4</v>
      </c>
      <c r="B951">
        <v>3908</v>
      </c>
      <c r="C951" t="s">
        <v>3982</v>
      </c>
    </row>
    <row r="952" spans="1:3" x14ac:dyDescent="0.15">
      <c r="A952">
        <v>4</v>
      </c>
      <c r="B952">
        <v>3909</v>
      </c>
      <c r="C952" t="s">
        <v>3983</v>
      </c>
    </row>
    <row r="953" spans="1:3" x14ac:dyDescent="0.15">
      <c r="A953">
        <v>4</v>
      </c>
      <c r="B953">
        <v>3910</v>
      </c>
      <c r="C953" t="s">
        <v>3984</v>
      </c>
    </row>
    <row r="954" spans="1:3" x14ac:dyDescent="0.15">
      <c r="A954">
        <v>4</v>
      </c>
      <c r="B954">
        <v>3911</v>
      </c>
      <c r="C954" t="s">
        <v>3179</v>
      </c>
    </row>
    <row r="955" spans="1:3" x14ac:dyDescent="0.15">
      <c r="A955">
        <v>4</v>
      </c>
      <c r="B955">
        <v>3912</v>
      </c>
      <c r="C955" t="s">
        <v>3985</v>
      </c>
    </row>
    <row r="956" spans="1:3" x14ac:dyDescent="0.15">
      <c r="A956">
        <v>4</v>
      </c>
      <c r="B956">
        <v>4001</v>
      </c>
      <c r="C956" t="s">
        <v>3986</v>
      </c>
    </row>
    <row r="957" spans="1:3" x14ac:dyDescent="0.15">
      <c r="A957">
        <v>4</v>
      </c>
      <c r="B957">
        <v>4002</v>
      </c>
      <c r="C957" t="s">
        <v>3987</v>
      </c>
    </row>
    <row r="958" spans="1:3" x14ac:dyDescent="0.15">
      <c r="A958">
        <v>4</v>
      </c>
      <c r="B958">
        <v>4003</v>
      </c>
      <c r="C958" t="s">
        <v>3272</v>
      </c>
    </row>
    <row r="959" spans="1:3" x14ac:dyDescent="0.15">
      <c r="A959">
        <v>4</v>
      </c>
      <c r="B959">
        <v>4004</v>
      </c>
      <c r="C959" t="s">
        <v>3988</v>
      </c>
    </row>
    <row r="960" spans="1:3" x14ac:dyDescent="0.15">
      <c r="A960">
        <v>4</v>
      </c>
      <c r="B960">
        <v>4005</v>
      </c>
      <c r="C960" t="s">
        <v>3274</v>
      </c>
    </row>
    <row r="961" spans="1:3" x14ac:dyDescent="0.15">
      <c r="A961">
        <v>4</v>
      </c>
      <c r="B961">
        <v>4006</v>
      </c>
      <c r="C961" t="s">
        <v>3273</v>
      </c>
    </row>
    <row r="962" spans="1:3" x14ac:dyDescent="0.15">
      <c r="A962">
        <v>4</v>
      </c>
      <c r="B962">
        <v>4007</v>
      </c>
      <c r="C962" t="s">
        <v>3989</v>
      </c>
    </row>
    <row r="963" spans="1:3" x14ac:dyDescent="0.15">
      <c r="A963">
        <v>4</v>
      </c>
      <c r="B963">
        <v>4008</v>
      </c>
      <c r="C963" t="s">
        <v>3990</v>
      </c>
    </row>
    <row r="964" spans="1:3" x14ac:dyDescent="0.15">
      <c r="A964">
        <v>4</v>
      </c>
      <c r="B964">
        <v>4009</v>
      </c>
      <c r="C964" t="s">
        <v>3991</v>
      </c>
    </row>
    <row r="965" spans="1:3" x14ac:dyDescent="0.15">
      <c r="A965">
        <v>4</v>
      </c>
      <c r="B965">
        <v>4010</v>
      </c>
      <c r="C965" t="s">
        <v>3992</v>
      </c>
    </row>
    <row r="966" spans="1:3" x14ac:dyDescent="0.15">
      <c r="A966">
        <v>4</v>
      </c>
      <c r="B966">
        <v>4011</v>
      </c>
      <c r="C966" t="s">
        <v>3993</v>
      </c>
    </row>
    <row r="967" spans="1:3" x14ac:dyDescent="0.15">
      <c r="A967">
        <v>4</v>
      </c>
      <c r="B967">
        <v>4012</v>
      </c>
      <c r="C967" t="s">
        <v>3994</v>
      </c>
    </row>
    <row r="968" spans="1:3" x14ac:dyDescent="0.15">
      <c r="A968">
        <v>4</v>
      </c>
      <c r="B968">
        <v>4013</v>
      </c>
      <c r="C968" t="s">
        <v>3995</v>
      </c>
    </row>
    <row r="969" spans="1:3" x14ac:dyDescent="0.15">
      <c r="A969">
        <v>4</v>
      </c>
      <c r="B969">
        <v>4014</v>
      </c>
      <c r="C969" t="s">
        <v>3996</v>
      </c>
    </row>
    <row r="970" spans="1:3" x14ac:dyDescent="0.15">
      <c r="A970">
        <v>4</v>
      </c>
      <c r="B970">
        <v>4015</v>
      </c>
      <c r="C970" t="s">
        <v>3997</v>
      </c>
    </row>
    <row r="971" spans="1:3" x14ac:dyDescent="0.15">
      <c r="A971">
        <v>4</v>
      </c>
      <c r="B971">
        <v>4016</v>
      </c>
      <c r="C971" t="s">
        <v>3998</v>
      </c>
    </row>
    <row r="972" spans="1:3" x14ac:dyDescent="0.15">
      <c r="A972">
        <v>4</v>
      </c>
      <c r="B972">
        <v>4017</v>
      </c>
      <c r="C972" t="s">
        <v>3999</v>
      </c>
    </row>
    <row r="973" spans="1:3" x14ac:dyDescent="0.15">
      <c r="A973">
        <v>4</v>
      </c>
      <c r="B973">
        <v>4018</v>
      </c>
      <c r="C973" t="s">
        <v>4000</v>
      </c>
    </row>
    <row r="974" spans="1:3" x14ac:dyDescent="0.15">
      <c r="A974">
        <v>4</v>
      </c>
      <c r="B974">
        <v>4019</v>
      </c>
      <c r="C974" t="s">
        <v>4001</v>
      </c>
    </row>
    <row r="975" spans="1:3" x14ac:dyDescent="0.15">
      <c r="A975">
        <v>4</v>
      </c>
      <c r="B975">
        <v>4020</v>
      </c>
      <c r="C975" t="s">
        <v>4002</v>
      </c>
    </row>
    <row r="976" spans="1:3" x14ac:dyDescent="0.15">
      <c r="A976">
        <v>4</v>
      </c>
      <c r="B976">
        <v>4021</v>
      </c>
      <c r="C976" t="s">
        <v>4003</v>
      </c>
    </row>
    <row r="977" spans="1:3" x14ac:dyDescent="0.15">
      <c r="A977">
        <v>4</v>
      </c>
      <c r="B977">
        <v>4022</v>
      </c>
      <c r="C977" t="s">
        <v>4004</v>
      </c>
    </row>
    <row r="978" spans="1:3" x14ac:dyDescent="0.15">
      <c r="A978">
        <v>4</v>
      </c>
      <c r="B978">
        <v>4023</v>
      </c>
      <c r="C978" t="s">
        <v>4005</v>
      </c>
    </row>
    <row r="979" spans="1:3" x14ac:dyDescent="0.15">
      <c r="A979">
        <v>4</v>
      </c>
      <c r="B979">
        <v>4024</v>
      </c>
      <c r="C979" t="s">
        <v>4006</v>
      </c>
    </row>
    <row r="980" spans="1:3" x14ac:dyDescent="0.15">
      <c r="A980">
        <v>4</v>
      </c>
      <c r="B980">
        <v>4025</v>
      </c>
      <c r="C980" t="s">
        <v>4007</v>
      </c>
    </row>
    <row r="981" spans="1:3" x14ac:dyDescent="0.15">
      <c r="A981">
        <v>4</v>
      </c>
      <c r="B981">
        <v>4026</v>
      </c>
      <c r="C981" t="s">
        <v>4008</v>
      </c>
    </row>
    <row r="982" spans="1:3" x14ac:dyDescent="0.15">
      <c r="A982">
        <v>4</v>
      </c>
      <c r="B982">
        <v>4027</v>
      </c>
      <c r="C982" t="s">
        <v>4009</v>
      </c>
    </row>
    <row r="983" spans="1:3" x14ac:dyDescent="0.15">
      <c r="A983">
        <v>4</v>
      </c>
      <c r="B983">
        <v>4028</v>
      </c>
      <c r="C983" t="s">
        <v>4010</v>
      </c>
    </row>
    <row r="984" spans="1:3" x14ac:dyDescent="0.15">
      <c r="A984">
        <v>4</v>
      </c>
      <c r="B984">
        <v>4029</v>
      </c>
      <c r="C984" t="s">
        <v>3590</v>
      </c>
    </row>
    <row r="985" spans="1:3" x14ac:dyDescent="0.15">
      <c r="A985">
        <v>4</v>
      </c>
      <c r="B985">
        <v>4030</v>
      </c>
      <c r="C985" t="s">
        <v>4011</v>
      </c>
    </row>
    <row r="986" spans="1:3" x14ac:dyDescent="0.15">
      <c r="A986">
        <v>4</v>
      </c>
      <c r="B986">
        <v>4031</v>
      </c>
      <c r="C986" t="s">
        <v>1808</v>
      </c>
    </row>
    <row r="987" spans="1:3" x14ac:dyDescent="0.15">
      <c r="A987">
        <v>4</v>
      </c>
      <c r="B987">
        <v>4032</v>
      </c>
      <c r="C987" t="s">
        <v>4012</v>
      </c>
    </row>
    <row r="988" spans="1:3" x14ac:dyDescent="0.15">
      <c r="A988">
        <v>4</v>
      </c>
      <c r="B988">
        <v>4033</v>
      </c>
      <c r="C988" t="s">
        <v>4013</v>
      </c>
    </row>
    <row r="989" spans="1:3" x14ac:dyDescent="0.15">
      <c r="A989">
        <v>4</v>
      </c>
      <c r="B989">
        <v>4034</v>
      </c>
      <c r="C989" t="s">
        <v>4014</v>
      </c>
    </row>
    <row r="990" spans="1:3" x14ac:dyDescent="0.15">
      <c r="A990">
        <v>4</v>
      </c>
      <c r="B990">
        <v>4035</v>
      </c>
      <c r="C990" t="s">
        <v>1816</v>
      </c>
    </row>
    <row r="991" spans="1:3" x14ac:dyDescent="0.15">
      <c r="A991">
        <v>4</v>
      </c>
      <c r="B991">
        <v>4036</v>
      </c>
      <c r="C991" t="s">
        <v>4015</v>
      </c>
    </row>
    <row r="992" spans="1:3" x14ac:dyDescent="0.15">
      <c r="A992">
        <v>4</v>
      </c>
      <c r="B992">
        <v>4037</v>
      </c>
      <c r="C992" t="s">
        <v>3219</v>
      </c>
    </row>
    <row r="993" spans="1:3" x14ac:dyDescent="0.15">
      <c r="A993">
        <v>4</v>
      </c>
      <c r="B993">
        <v>4101</v>
      </c>
      <c r="C993" t="s">
        <v>4016</v>
      </c>
    </row>
    <row r="994" spans="1:3" x14ac:dyDescent="0.15">
      <c r="A994">
        <v>4</v>
      </c>
      <c r="B994">
        <v>4102</v>
      </c>
      <c r="C994" t="s">
        <v>4017</v>
      </c>
    </row>
    <row r="995" spans="1:3" x14ac:dyDescent="0.15">
      <c r="A995">
        <v>4</v>
      </c>
      <c r="B995">
        <v>4103</v>
      </c>
      <c r="C995" t="s">
        <v>4018</v>
      </c>
    </row>
    <row r="996" spans="1:3" x14ac:dyDescent="0.15">
      <c r="A996">
        <v>4</v>
      </c>
      <c r="B996">
        <v>4104</v>
      </c>
      <c r="C996" t="s">
        <v>4019</v>
      </c>
    </row>
    <row r="997" spans="1:3" x14ac:dyDescent="0.15">
      <c r="A997">
        <v>4</v>
      </c>
      <c r="B997">
        <v>4105</v>
      </c>
      <c r="C997" t="s">
        <v>4020</v>
      </c>
    </row>
    <row r="998" spans="1:3" x14ac:dyDescent="0.15">
      <c r="A998">
        <v>4</v>
      </c>
      <c r="B998">
        <v>4106</v>
      </c>
      <c r="C998" t="s">
        <v>4021</v>
      </c>
    </row>
    <row r="999" spans="1:3" x14ac:dyDescent="0.15">
      <c r="A999">
        <v>4</v>
      </c>
      <c r="B999">
        <v>4107</v>
      </c>
      <c r="C999" t="s">
        <v>3606</v>
      </c>
    </row>
    <row r="1000" spans="1:3" x14ac:dyDescent="0.15">
      <c r="A1000">
        <v>4</v>
      </c>
      <c r="B1000">
        <v>4108</v>
      </c>
      <c r="C1000" t="s">
        <v>4022</v>
      </c>
    </row>
    <row r="1001" spans="1:3" x14ac:dyDescent="0.15">
      <c r="A1001">
        <v>4</v>
      </c>
      <c r="B1001">
        <v>4109</v>
      </c>
      <c r="C1001" t="s">
        <v>4023</v>
      </c>
    </row>
    <row r="1002" spans="1:3" x14ac:dyDescent="0.15">
      <c r="A1002">
        <v>4</v>
      </c>
      <c r="B1002">
        <v>4110</v>
      </c>
      <c r="C1002" t="s">
        <v>4024</v>
      </c>
    </row>
    <row r="1003" spans="1:3" x14ac:dyDescent="0.15">
      <c r="A1003">
        <v>4</v>
      </c>
      <c r="B1003">
        <v>4201</v>
      </c>
      <c r="C1003" t="s">
        <v>4025</v>
      </c>
    </row>
    <row r="1004" spans="1:3" x14ac:dyDescent="0.15">
      <c r="A1004">
        <v>4</v>
      </c>
      <c r="B1004">
        <v>4202</v>
      </c>
      <c r="C1004" t="s">
        <v>4026</v>
      </c>
    </row>
    <row r="1005" spans="1:3" x14ac:dyDescent="0.15">
      <c r="A1005">
        <v>4</v>
      </c>
      <c r="B1005">
        <v>4203</v>
      </c>
      <c r="C1005" t="s">
        <v>4027</v>
      </c>
    </row>
    <row r="1006" spans="1:3" x14ac:dyDescent="0.15">
      <c r="A1006">
        <v>4</v>
      </c>
      <c r="B1006">
        <v>4204</v>
      </c>
      <c r="C1006" t="s">
        <v>4028</v>
      </c>
    </row>
    <row r="1007" spans="1:3" x14ac:dyDescent="0.15">
      <c r="A1007">
        <v>4</v>
      </c>
      <c r="B1007">
        <v>4205</v>
      </c>
      <c r="C1007" t="s">
        <v>4029</v>
      </c>
    </row>
    <row r="1008" spans="1:3" x14ac:dyDescent="0.15">
      <c r="A1008">
        <v>4</v>
      </c>
      <c r="B1008">
        <v>4206</v>
      </c>
      <c r="C1008" t="s">
        <v>4030</v>
      </c>
    </row>
    <row r="1009" spans="1:3" x14ac:dyDescent="0.15">
      <c r="A1009">
        <v>4</v>
      </c>
      <c r="B1009">
        <v>4207</v>
      </c>
      <c r="C1009" t="s">
        <v>4031</v>
      </c>
    </row>
    <row r="1010" spans="1:3" x14ac:dyDescent="0.15">
      <c r="A1010">
        <v>4</v>
      </c>
      <c r="B1010">
        <v>4208</v>
      </c>
      <c r="C1010" t="s">
        <v>4032</v>
      </c>
    </row>
    <row r="1011" spans="1:3" x14ac:dyDescent="0.15">
      <c r="A1011">
        <v>4</v>
      </c>
      <c r="B1011">
        <v>4209</v>
      </c>
      <c r="C1011" t="s">
        <v>3708</v>
      </c>
    </row>
    <row r="1012" spans="1:3" x14ac:dyDescent="0.15">
      <c r="A1012">
        <v>4</v>
      </c>
      <c r="B1012">
        <v>4210</v>
      </c>
      <c r="C1012" t="s">
        <v>4033</v>
      </c>
    </row>
    <row r="1013" spans="1:3" x14ac:dyDescent="0.15">
      <c r="A1013">
        <v>4</v>
      </c>
      <c r="B1013">
        <v>4211</v>
      </c>
      <c r="C1013" t="s">
        <v>4034</v>
      </c>
    </row>
    <row r="1014" spans="1:3" x14ac:dyDescent="0.15">
      <c r="A1014">
        <v>4</v>
      </c>
      <c r="B1014">
        <v>4212</v>
      </c>
      <c r="C1014" t="s">
        <v>4035</v>
      </c>
    </row>
    <row r="1015" spans="1:3" x14ac:dyDescent="0.15">
      <c r="A1015">
        <v>4</v>
      </c>
      <c r="B1015">
        <v>4213</v>
      </c>
      <c r="C1015" t="s">
        <v>4036</v>
      </c>
    </row>
    <row r="1016" spans="1:3" x14ac:dyDescent="0.15">
      <c r="A1016">
        <v>4</v>
      </c>
      <c r="B1016">
        <v>4214</v>
      </c>
      <c r="C1016" t="s">
        <v>4037</v>
      </c>
    </row>
    <row r="1017" spans="1:3" x14ac:dyDescent="0.15">
      <c r="A1017">
        <v>4</v>
      </c>
      <c r="B1017">
        <v>4301</v>
      </c>
      <c r="C1017" t="s">
        <v>4038</v>
      </c>
    </row>
    <row r="1018" spans="1:3" x14ac:dyDescent="0.15">
      <c r="A1018">
        <v>4</v>
      </c>
      <c r="B1018">
        <v>4302</v>
      </c>
      <c r="C1018" t="s">
        <v>4039</v>
      </c>
    </row>
    <row r="1019" spans="1:3" x14ac:dyDescent="0.15">
      <c r="A1019">
        <v>4</v>
      </c>
      <c r="B1019">
        <v>4303</v>
      </c>
      <c r="C1019" t="s">
        <v>4040</v>
      </c>
    </row>
    <row r="1020" spans="1:3" x14ac:dyDescent="0.15">
      <c r="A1020">
        <v>4</v>
      </c>
      <c r="B1020">
        <v>4304</v>
      </c>
      <c r="C1020" t="s">
        <v>4041</v>
      </c>
    </row>
    <row r="1021" spans="1:3" x14ac:dyDescent="0.15">
      <c r="A1021">
        <v>4</v>
      </c>
      <c r="B1021">
        <v>4305</v>
      </c>
      <c r="C1021" t="s">
        <v>4042</v>
      </c>
    </row>
    <row r="1022" spans="1:3" x14ac:dyDescent="0.15">
      <c r="A1022">
        <v>4</v>
      </c>
      <c r="B1022">
        <v>4306</v>
      </c>
      <c r="C1022" t="s">
        <v>4043</v>
      </c>
    </row>
    <row r="1023" spans="1:3" x14ac:dyDescent="0.15">
      <c r="A1023">
        <v>4</v>
      </c>
      <c r="B1023">
        <v>4307</v>
      </c>
      <c r="C1023" t="s">
        <v>4044</v>
      </c>
    </row>
    <row r="1024" spans="1:3" x14ac:dyDescent="0.15">
      <c r="A1024">
        <v>4</v>
      </c>
      <c r="B1024">
        <v>4308</v>
      </c>
      <c r="C1024" t="s">
        <v>4045</v>
      </c>
    </row>
    <row r="1025" spans="1:3" x14ac:dyDescent="0.15">
      <c r="A1025">
        <v>4</v>
      </c>
      <c r="B1025">
        <v>4309</v>
      </c>
      <c r="C1025" t="s">
        <v>4046</v>
      </c>
    </row>
    <row r="1026" spans="1:3" x14ac:dyDescent="0.15">
      <c r="A1026">
        <v>4</v>
      </c>
      <c r="B1026">
        <v>4310</v>
      </c>
      <c r="C1026" t="s">
        <v>4047</v>
      </c>
    </row>
    <row r="1027" spans="1:3" x14ac:dyDescent="0.15">
      <c r="A1027">
        <v>4</v>
      </c>
      <c r="B1027">
        <v>4311</v>
      </c>
      <c r="C1027" t="s">
        <v>4048</v>
      </c>
    </row>
    <row r="1028" spans="1:3" x14ac:dyDescent="0.15">
      <c r="A1028">
        <v>4</v>
      </c>
      <c r="B1028">
        <v>4312</v>
      </c>
      <c r="C1028" t="s">
        <v>4049</v>
      </c>
    </row>
    <row r="1029" spans="1:3" x14ac:dyDescent="0.15">
      <c r="A1029">
        <v>4</v>
      </c>
      <c r="B1029">
        <v>4313</v>
      </c>
      <c r="C1029" t="s">
        <v>4050</v>
      </c>
    </row>
    <row r="1030" spans="1:3" x14ac:dyDescent="0.15">
      <c r="A1030">
        <v>4</v>
      </c>
      <c r="B1030">
        <v>4314</v>
      </c>
      <c r="C1030" t="s">
        <v>4051</v>
      </c>
    </row>
    <row r="1031" spans="1:3" x14ac:dyDescent="0.15">
      <c r="A1031">
        <v>4</v>
      </c>
      <c r="B1031">
        <v>4315</v>
      </c>
      <c r="C1031" t="s">
        <v>4052</v>
      </c>
    </row>
    <row r="1032" spans="1:3" x14ac:dyDescent="0.15">
      <c r="A1032">
        <v>4</v>
      </c>
      <c r="B1032">
        <v>4316</v>
      </c>
      <c r="C1032" t="s">
        <v>4053</v>
      </c>
    </row>
    <row r="1033" spans="1:3" x14ac:dyDescent="0.15">
      <c r="A1033">
        <v>4</v>
      </c>
      <c r="B1033">
        <v>4401</v>
      </c>
      <c r="C1033" t="s">
        <v>4054</v>
      </c>
    </row>
    <row r="1034" spans="1:3" x14ac:dyDescent="0.15">
      <c r="A1034">
        <v>4</v>
      </c>
      <c r="B1034">
        <v>4402</v>
      </c>
      <c r="C1034" t="s">
        <v>4055</v>
      </c>
    </row>
    <row r="1035" spans="1:3" x14ac:dyDescent="0.15">
      <c r="A1035">
        <v>4</v>
      </c>
      <c r="B1035">
        <v>4403</v>
      </c>
      <c r="C1035" t="s">
        <v>4056</v>
      </c>
    </row>
    <row r="1036" spans="1:3" x14ac:dyDescent="0.15">
      <c r="A1036">
        <v>4</v>
      </c>
      <c r="B1036">
        <v>4404</v>
      </c>
      <c r="C1036" t="s">
        <v>4057</v>
      </c>
    </row>
    <row r="1037" spans="1:3" x14ac:dyDescent="0.15">
      <c r="A1037">
        <v>4</v>
      </c>
      <c r="B1037">
        <v>4405</v>
      </c>
      <c r="C1037" t="s">
        <v>4058</v>
      </c>
    </row>
    <row r="1038" spans="1:3" x14ac:dyDescent="0.15">
      <c r="A1038">
        <v>4</v>
      </c>
      <c r="B1038">
        <v>4406</v>
      </c>
      <c r="C1038" t="s">
        <v>4059</v>
      </c>
    </row>
    <row r="1039" spans="1:3" x14ac:dyDescent="0.15">
      <c r="A1039">
        <v>4</v>
      </c>
      <c r="B1039">
        <v>4407</v>
      </c>
      <c r="C1039" t="s">
        <v>4060</v>
      </c>
    </row>
    <row r="1040" spans="1:3" x14ac:dyDescent="0.15">
      <c r="A1040">
        <v>4</v>
      </c>
      <c r="B1040">
        <v>4408</v>
      </c>
      <c r="C1040" t="s">
        <v>4061</v>
      </c>
    </row>
    <row r="1041" spans="1:3" x14ac:dyDescent="0.15">
      <c r="A1041">
        <v>4</v>
      </c>
      <c r="B1041">
        <v>4409</v>
      </c>
      <c r="C1041" t="s">
        <v>4062</v>
      </c>
    </row>
    <row r="1042" spans="1:3" x14ac:dyDescent="0.15">
      <c r="A1042">
        <v>4</v>
      </c>
      <c r="B1042">
        <v>4410</v>
      </c>
      <c r="C1042" t="s">
        <v>4063</v>
      </c>
    </row>
    <row r="1043" spans="1:3" x14ac:dyDescent="0.15">
      <c r="A1043">
        <v>4</v>
      </c>
      <c r="B1043">
        <v>4411</v>
      </c>
      <c r="C1043" t="s">
        <v>4064</v>
      </c>
    </row>
    <row r="1044" spans="1:3" x14ac:dyDescent="0.15">
      <c r="A1044">
        <v>4</v>
      </c>
      <c r="B1044">
        <v>4412</v>
      </c>
      <c r="C1044" t="s">
        <v>4065</v>
      </c>
    </row>
    <row r="1045" spans="1:3" x14ac:dyDescent="0.15">
      <c r="A1045">
        <v>4</v>
      </c>
      <c r="B1045">
        <v>4413</v>
      </c>
      <c r="C1045" t="s">
        <v>4066</v>
      </c>
    </row>
    <row r="1046" spans="1:3" x14ac:dyDescent="0.15">
      <c r="A1046">
        <v>4</v>
      </c>
      <c r="B1046">
        <v>4414</v>
      </c>
      <c r="C1046" t="s">
        <v>4067</v>
      </c>
    </row>
    <row r="1047" spans="1:3" x14ac:dyDescent="0.15">
      <c r="A1047">
        <v>4</v>
      </c>
      <c r="B1047">
        <v>4415</v>
      </c>
      <c r="C1047" t="s">
        <v>4068</v>
      </c>
    </row>
    <row r="1048" spans="1:3" x14ac:dyDescent="0.15">
      <c r="A1048">
        <v>4</v>
      </c>
      <c r="B1048">
        <v>4501</v>
      </c>
      <c r="C1048" t="s">
        <v>4069</v>
      </c>
    </row>
    <row r="1049" spans="1:3" x14ac:dyDescent="0.15">
      <c r="A1049">
        <v>4</v>
      </c>
      <c r="B1049">
        <v>4502</v>
      </c>
      <c r="C1049" t="s">
        <v>4070</v>
      </c>
    </row>
    <row r="1050" spans="1:3" x14ac:dyDescent="0.15">
      <c r="A1050">
        <v>4</v>
      </c>
      <c r="B1050">
        <v>4503</v>
      </c>
      <c r="C1050" t="s">
        <v>4071</v>
      </c>
    </row>
    <row r="1051" spans="1:3" x14ac:dyDescent="0.15">
      <c r="A1051">
        <v>4</v>
      </c>
      <c r="B1051">
        <v>4504</v>
      </c>
      <c r="C1051" t="s">
        <v>4072</v>
      </c>
    </row>
    <row r="1052" spans="1:3" x14ac:dyDescent="0.15">
      <c r="A1052">
        <v>4</v>
      </c>
      <c r="B1052">
        <v>4505</v>
      </c>
      <c r="C1052" t="s">
        <v>4073</v>
      </c>
    </row>
    <row r="1053" spans="1:3" x14ac:dyDescent="0.15">
      <c r="A1053">
        <v>4</v>
      </c>
      <c r="B1053">
        <v>4506</v>
      </c>
      <c r="C1053" t="s">
        <v>4074</v>
      </c>
    </row>
    <row r="1054" spans="1:3" x14ac:dyDescent="0.15">
      <c r="A1054">
        <v>4</v>
      </c>
      <c r="B1054">
        <v>4507</v>
      </c>
      <c r="C1054" t="s">
        <v>4075</v>
      </c>
    </row>
    <row r="1055" spans="1:3" x14ac:dyDescent="0.15">
      <c r="A1055">
        <v>4</v>
      </c>
      <c r="B1055">
        <v>4508</v>
      </c>
      <c r="C1055" t="s">
        <v>4076</v>
      </c>
    </row>
    <row r="1056" spans="1:3" x14ac:dyDescent="0.15">
      <c r="A1056">
        <v>4</v>
      </c>
      <c r="B1056">
        <v>4509</v>
      </c>
      <c r="C1056" t="s">
        <v>1947</v>
      </c>
    </row>
    <row r="1057" spans="1:3" x14ac:dyDescent="0.15">
      <c r="A1057">
        <v>4</v>
      </c>
      <c r="B1057">
        <v>4601</v>
      </c>
      <c r="C1057" t="s">
        <v>4077</v>
      </c>
    </row>
    <row r="1058" spans="1:3" x14ac:dyDescent="0.15">
      <c r="A1058">
        <v>4</v>
      </c>
      <c r="B1058">
        <v>4602</v>
      </c>
      <c r="C1058" t="s">
        <v>3369</v>
      </c>
    </row>
    <row r="1059" spans="1:3" x14ac:dyDescent="0.15">
      <c r="A1059">
        <v>4</v>
      </c>
      <c r="B1059">
        <v>4603</v>
      </c>
      <c r="C1059" t="s">
        <v>4078</v>
      </c>
    </row>
    <row r="1060" spans="1:3" x14ac:dyDescent="0.15">
      <c r="A1060">
        <v>4</v>
      </c>
      <c r="B1060">
        <v>4604</v>
      </c>
      <c r="C1060" t="s">
        <v>4079</v>
      </c>
    </row>
    <row r="1061" spans="1:3" x14ac:dyDescent="0.15">
      <c r="A1061">
        <v>4</v>
      </c>
      <c r="B1061">
        <v>4605</v>
      </c>
      <c r="C1061" t="s">
        <v>4080</v>
      </c>
    </row>
    <row r="1062" spans="1:3" x14ac:dyDescent="0.15">
      <c r="A1062">
        <v>4</v>
      </c>
      <c r="B1062">
        <v>4606</v>
      </c>
      <c r="C1062" t="s">
        <v>4081</v>
      </c>
    </row>
    <row r="1063" spans="1:3" x14ac:dyDescent="0.15">
      <c r="A1063">
        <v>4</v>
      </c>
      <c r="B1063">
        <v>4607</v>
      </c>
      <c r="C1063" t="s">
        <v>3178</v>
      </c>
    </row>
    <row r="1064" spans="1:3" x14ac:dyDescent="0.15">
      <c r="A1064">
        <v>4</v>
      </c>
      <c r="B1064">
        <v>4608</v>
      </c>
      <c r="C1064" t="s">
        <v>4082</v>
      </c>
    </row>
    <row r="1065" spans="1:3" x14ac:dyDescent="0.15">
      <c r="A1065">
        <v>4</v>
      </c>
      <c r="B1065">
        <v>4609</v>
      </c>
      <c r="C1065" t="s">
        <v>4083</v>
      </c>
    </row>
    <row r="1066" spans="1:3" x14ac:dyDescent="0.15">
      <c r="A1066">
        <v>4</v>
      </c>
      <c r="B1066">
        <v>4610</v>
      </c>
      <c r="C1066" t="s">
        <v>4084</v>
      </c>
    </row>
    <row r="1067" spans="1:3" x14ac:dyDescent="0.15">
      <c r="A1067">
        <v>4</v>
      </c>
      <c r="B1067">
        <v>4611</v>
      </c>
      <c r="C1067" t="s">
        <v>4085</v>
      </c>
    </row>
    <row r="1068" spans="1:3" x14ac:dyDescent="0.15">
      <c r="A1068">
        <v>4</v>
      </c>
      <c r="B1068">
        <v>4612</v>
      </c>
      <c r="C1068" t="s">
        <v>4086</v>
      </c>
    </row>
    <row r="1069" spans="1:3" x14ac:dyDescent="0.15">
      <c r="A1069">
        <v>4</v>
      </c>
      <c r="B1069">
        <v>4613</v>
      </c>
      <c r="C1069" t="s">
        <v>4087</v>
      </c>
    </row>
    <row r="1070" spans="1:3" x14ac:dyDescent="0.15">
      <c r="A1070">
        <v>4</v>
      </c>
      <c r="B1070">
        <v>4614</v>
      </c>
      <c r="C1070" t="s">
        <v>4088</v>
      </c>
    </row>
    <row r="1071" spans="1:3" x14ac:dyDescent="0.15">
      <c r="A1071">
        <v>4</v>
      </c>
      <c r="B1071">
        <v>4615</v>
      </c>
      <c r="C1071" t="s">
        <v>4089</v>
      </c>
    </row>
    <row r="1072" spans="1:3" x14ac:dyDescent="0.15">
      <c r="A1072">
        <v>4</v>
      </c>
      <c r="B1072">
        <v>4616</v>
      </c>
      <c r="C1072" t="s">
        <v>4090</v>
      </c>
    </row>
    <row r="1073" spans="1:3" x14ac:dyDescent="0.15">
      <c r="A1073">
        <v>4</v>
      </c>
      <c r="B1073">
        <v>4617</v>
      </c>
      <c r="C1073" t="s">
        <v>4091</v>
      </c>
    </row>
    <row r="1074" spans="1:3" x14ac:dyDescent="0.15">
      <c r="A1074">
        <v>4</v>
      </c>
      <c r="B1074">
        <v>4618</v>
      </c>
      <c r="C1074" t="s">
        <v>4092</v>
      </c>
    </row>
    <row r="1075" spans="1:3" x14ac:dyDescent="0.15">
      <c r="A1075">
        <v>4</v>
      </c>
      <c r="B1075">
        <v>4619</v>
      </c>
      <c r="C1075" t="s">
        <v>4093</v>
      </c>
    </row>
    <row r="1076" spans="1:3" x14ac:dyDescent="0.15">
      <c r="A1076">
        <v>4</v>
      </c>
      <c r="B1076">
        <v>4620</v>
      </c>
      <c r="C1076" t="s">
        <v>4094</v>
      </c>
    </row>
    <row r="1077" spans="1:3" x14ac:dyDescent="0.15">
      <c r="A1077">
        <v>4</v>
      </c>
      <c r="B1077">
        <v>4621</v>
      </c>
      <c r="C1077" t="s">
        <v>4095</v>
      </c>
    </row>
    <row r="1078" spans="1:3" x14ac:dyDescent="0.15">
      <c r="A1078">
        <v>4</v>
      </c>
      <c r="B1078">
        <v>4622</v>
      </c>
      <c r="C1078" t="s">
        <v>4096</v>
      </c>
    </row>
    <row r="1079" spans="1:3" x14ac:dyDescent="0.15">
      <c r="A1079">
        <v>4</v>
      </c>
      <c r="B1079">
        <v>4623</v>
      </c>
      <c r="C1079" t="s">
        <v>4097</v>
      </c>
    </row>
    <row r="1080" spans="1:3" x14ac:dyDescent="0.15">
      <c r="A1080">
        <v>4</v>
      </c>
      <c r="B1080">
        <v>4624</v>
      </c>
      <c r="C1080" t="s">
        <v>4098</v>
      </c>
    </row>
    <row r="1081" spans="1:3" x14ac:dyDescent="0.15">
      <c r="A1081">
        <v>4</v>
      </c>
      <c r="B1081">
        <v>4625</v>
      </c>
      <c r="C1081" t="s">
        <v>4099</v>
      </c>
    </row>
    <row r="1082" spans="1:3" x14ac:dyDescent="0.15">
      <c r="A1082">
        <v>4</v>
      </c>
      <c r="B1082">
        <v>4626</v>
      </c>
      <c r="C1082" t="s">
        <v>4100</v>
      </c>
    </row>
    <row r="1083" spans="1:3" x14ac:dyDescent="0.15">
      <c r="A1083">
        <v>4</v>
      </c>
      <c r="B1083">
        <v>4701</v>
      </c>
      <c r="C1083" t="s">
        <v>4101</v>
      </c>
    </row>
    <row r="1084" spans="1:3" x14ac:dyDescent="0.15">
      <c r="A1084">
        <v>4</v>
      </c>
      <c r="B1084">
        <v>4702</v>
      </c>
      <c r="C1084" t="s">
        <v>4102</v>
      </c>
    </row>
    <row r="1085" spans="1:3" x14ac:dyDescent="0.15">
      <c r="A1085">
        <v>4</v>
      </c>
      <c r="B1085">
        <v>4703</v>
      </c>
      <c r="C1085" t="s">
        <v>4103</v>
      </c>
    </row>
    <row r="1086" spans="1:3" x14ac:dyDescent="0.15">
      <c r="A1086">
        <v>4</v>
      </c>
      <c r="B1086">
        <v>4704</v>
      </c>
      <c r="C1086" t="s">
        <v>4104</v>
      </c>
    </row>
    <row r="1087" spans="1:3" x14ac:dyDescent="0.15">
      <c r="A1087">
        <v>4</v>
      </c>
      <c r="B1087">
        <v>4705</v>
      </c>
      <c r="C1087" t="s">
        <v>4105</v>
      </c>
    </row>
    <row r="1088" spans="1:3" x14ac:dyDescent="0.15">
      <c r="A1088">
        <v>4</v>
      </c>
      <c r="B1088">
        <v>4706</v>
      </c>
      <c r="C1088" t="s">
        <v>4106</v>
      </c>
    </row>
    <row r="1089" spans="1:3" x14ac:dyDescent="0.15">
      <c r="A1089">
        <v>4</v>
      </c>
      <c r="B1089">
        <v>4707</v>
      </c>
      <c r="C1089" t="s">
        <v>4107</v>
      </c>
    </row>
    <row r="1090" spans="1:3" x14ac:dyDescent="0.15">
      <c r="A1090">
        <v>4</v>
      </c>
      <c r="B1090">
        <v>4708</v>
      </c>
      <c r="C1090" t="s">
        <v>4108</v>
      </c>
    </row>
    <row r="1091" spans="1:3" x14ac:dyDescent="0.15">
      <c r="A1091">
        <v>4</v>
      </c>
      <c r="B1091">
        <v>4709</v>
      </c>
      <c r="C1091" t="s">
        <v>4109</v>
      </c>
    </row>
    <row r="1092" spans="1:3" x14ac:dyDescent="0.15">
      <c r="A1092">
        <v>4</v>
      </c>
      <c r="B1092">
        <v>4710</v>
      </c>
      <c r="C1092" t="s">
        <v>4110</v>
      </c>
    </row>
    <row r="1093" spans="1:3" x14ac:dyDescent="0.15">
      <c r="A1093">
        <v>4</v>
      </c>
      <c r="B1093">
        <v>4711</v>
      </c>
      <c r="C1093" t="s">
        <v>4111</v>
      </c>
    </row>
    <row r="1094" spans="1:3" x14ac:dyDescent="0.15">
      <c r="A1094">
        <v>4</v>
      </c>
      <c r="B1094">
        <v>4712</v>
      </c>
      <c r="C1094" t="s">
        <v>4112</v>
      </c>
    </row>
    <row r="1095" spans="1:3" x14ac:dyDescent="0.15">
      <c r="A1095">
        <v>4</v>
      </c>
      <c r="B1095">
        <v>4713</v>
      </c>
      <c r="C1095" t="s">
        <v>2029</v>
      </c>
    </row>
    <row r="1096" spans="1:3" x14ac:dyDescent="0.15">
      <c r="A1096">
        <v>4</v>
      </c>
      <c r="B1096">
        <v>4714</v>
      </c>
      <c r="C1096" t="s">
        <v>3233</v>
      </c>
    </row>
    <row r="1097" spans="1:3" x14ac:dyDescent="0.15">
      <c r="A1097">
        <v>4</v>
      </c>
      <c r="B1097">
        <v>4715</v>
      </c>
      <c r="C1097" t="s">
        <v>4113</v>
      </c>
    </row>
    <row r="1098" spans="1:3" x14ac:dyDescent="0.15">
      <c r="A1098">
        <v>5</v>
      </c>
      <c r="B1098" s="1">
        <v>1001</v>
      </c>
      <c r="C1098" t="s">
        <v>4114</v>
      </c>
    </row>
    <row r="1099" spans="1:3" x14ac:dyDescent="0.15">
      <c r="A1099">
        <v>5</v>
      </c>
      <c r="B1099" s="1">
        <v>1002</v>
      </c>
      <c r="C1099" t="s">
        <v>4115</v>
      </c>
    </row>
    <row r="1100" spans="1:3" x14ac:dyDescent="0.15">
      <c r="A1100">
        <v>5</v>
      </c>
      <c r="B1100" s="1">
        <v>1003</v>
      </c>
      <c r="C1100" t="s">
        <v>4116</v>
      </c>
    </row>
    <row r="1101" spans="1:3" x14ac:dyDescent="0.15">
      <c r="A1101">
        <v>5</v>
      </c>
      <c r="B1101" s="1">
        <v>1004</v>
      </c>
      <c r="C1101" t="s">
        <v>3218</v>
      </c>
    </row>
    <row r="1102" spans="1:3" x14ac:dyDescent="0.15">
      <c r="A1102">
        <v>5</v>
      </c>
      <c r="B1102" s="1">
        <v>1005</v>
      </c>
      <c r="C1102" t="s">
        <v>3292</v>
      </c>
    </row>
    <row r="1103" spans="1:3" x14ac:dyDescent="0.15">
      <c r="A1103">
        <v>5</v>
      </c>
      <c r="B1103" s="1"/>
      <c r="C1103" t="s">
        <v>4117</v>
      </c>
    </row>
    <row r="1104" spans="1:3" x14ac:dyDescent="0.15">
      <c r="A1104">
        <v>5</v>
      </c>
      <c r="B1104" s="1"/>
      <c r="C1104" t="s">
        <v>4118</v>
      </c>
    </row>
    <row r="1105" spans="1:3" x14ac:dyDescent="0.15">
      <c r="A1105">
        <v>5</v>
      </c>
      <c r="B1105" s="1"/>
      <c r="C1105" t="s">
        <v>4119</v>
      </c>
    </row>
    <row r="1106" spans="1:3" x14ac:dyDescent="0.15">
      <c r="A1106">
        <v>5</v>
      </c>
      <c r="B1106" s="1">
        <v>1006</v>
      </c>
      <c r="C1106" t="s">
        <v>4120</v>
      </c>
    </row>
    <row r="1107" spans="1:3" x14ac:dyDescent="0.15">
      <c r="A1107">
        <v>5</v>
      </c>
      <c r="B1107" s="1"/>
      <c r="C1107" t="s">
        <v>4121</v>
      </c>
    </row>
    <row r="1108" spans="1:3" x14ac:dyDescent="0.15">
      <c r="A1108">
        <v>5</v>
      </c>
      <c r="B1108" s="1"/>
      <c r="C1108" t="s">
        <v>4122</v>
      </c>
    </row>
    <row r="1109" spans="1:3" x14ac:dyDescent="0.15">
      <c r="A1109">
        <v>5</v>
      </c>
      <c r="B1109" s="1"/>
      <c r="C1109" t="s">
        <v>4123</v>
      </c>
    </row>
    <row r="1110" spans="1:3" x14ac:dyDescent="0.15">
      <c r="A1110">
        <v>5</v>
      </c>
      <c r="B1110" s="1"/>
      <c r="C1110" t="s">
        <v>4124</v>
      </c>
    </row>
    <row r="1111" spans="1:3" x14ac:dyDescent="0.15">
      <c r="A1111">
        <v>5</v>
      </c>
      <c r="B1111" s="1"/>
      <c r="C1111" t="s">
        <v>4125</v>
      </c>
    </row>
    <row r="1112" spans="1:3" x14ac:dyDescent="0.15">
      <c r="A1112">
        <v>5</v>
      </c>
      <c r="B1112" s="1"/>
      <c r="C1112" t="s">
        <v>4126</v>
      </c>
    </row>
    <row r="1113" spans="1:3" x14ac:dyDescent="0.15">
      <c r="A1113">
        <v>5</v>
      </c>
      <c r="B1113" s="1">
        <v>1007</v>
      </c>
      <c r="C1113" t="s">
        <v>4127</v>
      </c>
    </row>
    <row r="1114" spans="1:3" x14ac:dyDescent="0.15">
      <c r="A1114">
        <v>5</v>
      </c>
      <c r="B1114" s="1"/>
      <c r="C1114" t="s">
        <v>4128</v>
      </c>
    </row>
    <row r="1115" spans="1:3" x14ac:dyDescent="0.15">
      <c r="A1115">
        <v>5</v>
      </c>
      <c r="B1115" s="1"/>
      <c r="C1115" t="s">
        <v>4129</v>
      </c>
    </row>
    <row r="1116" spans="1:3" x14ac:dyDescent="0.15">
      <c r="A1116">
        <v>5</v>
      </c>
      <c r="B1116" s="1">
        <v>1008</v>
      </c>
      <c r="C1116" t="s">
        <v>3316</v>
      </c>
    </row>
    <row r="1117" spans="1:3" x14ac:dyDescent="0.15">
      <c r="A1117">
        <v>5</v>
      </c>
      <c r="B1117" s="1">
        <v>1009</v>
      </c>
      <c r="C1117" t="s">
        <v>4130</v>
      </c>
    </row>
    <row r="1118" spans="1:3" x14ac:dyDescent="0.15">
      <c r="A1118">
        <v>5</v>
      </c>
      <c r="B1118" s="1">
        <v>1010</v>
      </c>
      <c r="C1118" t="s">
        <v>4131</v>
      </c>
    </row>
    <row r="1119" spans="1:3" x14ac:dyDescent="0.15">
      <c r="A1119">
        <v>5</v>
      </c>
      <c r="B1119" s="1">
        <v>1011</v>
      </c>
      <c r="C1119" t="s">
        <v>4132</v>
      </c>
    </row>
    <row r="1120" spans="1:3" x14ac:dyDescent="0.15">
      <c r="A1120">
        <v>5</v>
      </c>
      <c r="B1120" s="1">
        <v>1012</v>
      </c>
      <c r="C1120" t="s">
        <v>4133</v>
      </c>
    </row>
    <row r="1121" spans="1:3" x14ac:dyDescent="0.15">
      <c r="A1121">
        <v>5</v>
      </c>
      <c r="B1121" s="1">
        <v>1013</v>
      </c>
      <c r="C1121" t="s">
        <v>4134</v>
      </c>
    </row>
    <row r="1122" spans="1:3" x14ac:dyDescent="0.15">
      <c r="A1122">
        <v>5</v>
      </c>
      <c r="B1122" s="1">
        <v>1014</v>
      </c>
      <c r="C1122" t="s">
        <v>4135</v>
      </c>
    </row>
    <row r="1123" spans="1:3" x14ac:dyDescent="0.15">
      <c r="A1123">
        <v>5</v>
      </c>
      <c r="B1123" s="1"/>
      <c r="C1123" t="s">
        <v>4136</v>
      </c>
    </row>
    <row r="1124" spans="1:3" x14ac:dyDescent="0.15">
      <c r="A1124">
        <v>5</v>
      </c>
      <c r="B1124" s="1"/>
      <c r="C1124" t="s">
        <v>4137</v>
      </c>
    </row>
    <row r="1125" spans="1:3" x14ac:dyDescent="0.15">
      <c r="A1125">
        <v>5</v>
      </c>
      <c r="B1125" s="1"/>
      <c r="C1125" t="s">
        <v>4138</v>
      </c>
    </row>
    <row r="1126" spans="1:3" x14ac:dyDescent="0.15">
      <c r="A1126">
        <v>5</v>
      </c>
      <c r="B1126" s="1"/>
      <c r="C1126" t="s">
        <v>4139</v>
      </c>
    </row>
    <row r="1127" spans="1:3" x14ac:dyDescent="0.15">
      <c r="A1127">
        <v>5</v>
      </c>
      <c r="B1127" s="1"/>
      <c r="C1127" t="s">
        <v>4140</v>
      </c>
    </row>
    <row r="1128" spans="1:3" x14ac:dyDescent="0.15">
      <c r="A1128">
        <v>5</v>
      </c>
      <c r="B1128" s="1">
        <v>1015</v>
      </c>
      <c r="C1128" t="s">
        <v>3337</v>
      </c>
    </row>
    <row r="1129" spans="1:3" x14ac:dyDescent="0.15">
      <c r="A1129">
        <v>5</v>
      </c>
      <c r="B1129" s="1">
        <v>1016</v>
      </c>
      <c r="C1129" t="s">
        <v>4141</v>
      </c>
    </row>
    <row r="1130" spans="1:3" x14ac:dyDescent="0.15">
      <c r="A1130">
        <v>5</v>
      </c>
      <c r="B1130" s="1">
        <v>1017</v>
      </c>
      <c r="C1130" t="s">
        <v>4142</v>
      </c>
    </row>
    <row r="1131" spans="1:3" x14ac:dyDescent="0.15">
      <c r="A1131">
        <v>5</v>
      </c>
      <c r="B1131" s="1">
        <v>1018</v>
      </c>
      <c r="C1131" t="s">
        <v>3851</v>
      </c>
    </row>
    <row r="1132" spans="1:3" x14ac:dyDescent="0.15">
      <c r="A1132">
        <v>5</v>
      </c>
      <c r="B1132" s="1">
        <v>1019</v>
      </c>
      <c r="C1132" t="s">
        <v>3859</v>
      </c>
    </row>
    <row r="1133" spans="1:3" x14ac:dyDescent="0.15">
      <c r="A1133">
        <v>5</v>
      </c>
      <c r="B1133" s="1">
        <v>1020</v>
      </c>
      <c r="C1133" t="s">
        <v>4143</v>
      </c>
    </row>
    <row r="1134" spans="1:3" x14ac:dyDescent="0.15">
      <c r="A1134">
        <v>5</v>
      </c>
      <c r="B1134" s="1">
        <v>1021</v>
      </c>
      <c r="C1134" t="s">
        <v>4144</v>
      </c>
    </row>
    <row r="1135" spans="1:3" x14ac:dyDescent="0.15">
      <c r="A1135">
        <v>5</v>
      </c>
      <c r="B1135" s="1">
        <v>1022</v>
      </c>
      <c r="C1135" t="s">
        <v>4145</v>
      </c>
    </row>
    <row r="1136" spans="1:3" x14ac:dyDescent="0.15">
      <c r="A1136">
        <v>5</v>
      </c>
      <c r="B1136" s="1"/>
      <c r="C1136" t="s">
        <v>4146</v>
      </c>
    </row>
    <row r="1137" spans="1:3" x14ac:dyDescent="0.15">
      <c r="A1137">
        <v>5</v>
      </c>
      <c r="B1137" s="1"/>
      <c r="C1137" t="s">
        <v>4147</v>
      </c>
    </row>
    <row r="1138" spans="1:3" x14ac:dyDescent="0.15">
      <c r="A1138">
        <v>5</v>
      </c>
      <c r="B1138" s="1">
        <v>1023</v>
      </c>
      <c r="C1138" t="s">
        <v>4148</v>
      </c>
    </row>
    <row r="1139" spans="1:3" x14ac:dyDescent="0.15">
      <c r="A1139">
        <v>5</v>
      </c>
      <c r="B1139" s="1"/>
      <c r="C1139" t="s">
        <v>4149</v>
      </c>
    </row>
    <row r="1140" spans="1:3" x14ac:dyDescent="0.15">
      <c r="A1140">
        <v>5</v>
      </c>
      <c r="B1140" s="1"/>
      <c r="C1140" t="s">
        <v>4150</v>
      </c>
    </row>
    <row r="1141" spans="1:3" x14ac:dyDescent="0.15">
      <c r="A1141">
        <v>5</v>
      </c>
      <c r="B1141" s="1"/>
      <c r="C1141" t="s">
        <v>4151</v>
      </c>
    </row>
    <row r="1142" spans="1:3" x14ac:dyDescent="0.15">
      <c r="A1142">
        <v>5</v>
      </c>
      <c r="B1142" s="1"/>
      <c r="C1142" t="s">
        <v>4152</v>
      </c>
    </row>
    <row r="1143" spans="1:3" x14ac:dyDescent="0.15">
      <c r="A1143">
        <v>5</v>
      </c>
      <c r="B1143" s="1"/>
      <c r="C1143" t="s">
        <v>4153</v>
      </c>
    </row>
    <row r="1144" spans="1:3" x14ac:dyDescent="0.15">
      <c r="A1144">
        <v>5</v>
      </c>
      <c r="B1144" s="1"/>
      <c r="C1144" t="s">
        <v>4154</v>
      </c>
    </row>
    <row r="1145" spans="1:3" x14ac:dyDescent="0.15">
      <c r="A1145">
        <v>5</v>
      </c>
      <c r="B1145" s="1"/>
      <c r="C1145" t="s">
        <v>4155</v>
      </c>
    </row>
    <row r="1146" spans="1:3" x14ac:dyDescent="0.15">
      <c r="A1146">
        <v>5</v>
      </c>
      <c r="B1146" s="1"/>
      <c r="C1146" t="s">
        <v>4156</v>
      </c>
    </row>
    <row r="1147" spans="1:3" x14ac:dyDescent="0.15">
      <c r="A1147">
        <v>5</v>
      </c>
      <c r="B1147" s="1"/>
      <c r="C1147" t="s">
        <v>4157</v>
      </c>
    </row>
    <row r="1148" spans="1:3" x14ac:dyDescent="0.15">
      <c r="A1148">
        <v>5</v>
      </c>
      <c r="B1148" s="1"/>
      <c r="C1148" t="s">
        <v>4158</v>
      </c>
    </row>
    <row r="1149" spans="1:3" x14ac:dyDescent="0.15">
      <c r="A1149">
        <v>5</v>
      </c>
      <c r="B1149" s="1"/>
      <c r="C1149" t="s">
        <v>4159</v>
      </c>
    </row>
    <row r="1150" spans="1:3" x14ac:dyDescent="0.15">
      <c r="A1150">
        <v>5</v>
      </c>
      <c r="B1150" s="1"/>
      <c r="C1150" t="s">
        <v>4160</v>
      </c>
    </row>
    <row r="1151" spans="1:3" x14ac:dyDescent="0.15">
      <c r="A1151">
        <v>5</v>
      </c>
      <c r="B1151" s="1">
        <v>1024</v>
      </c>
      <c r="C1151" t="s">
        <v>3313</v>
      </c>
    </row>
    <row r="1152" spans="1:3" x14ac:dyDescent="0.15">
      <c r="A1152">
        <v>5</v>
      </c>
      <c r="B1152" s="1">
        <v>1025</v>
      </c>
      <c r="C1152" t="s">
        <v>4161</v>
      </c>
    </row>
    <row r="1153" spans="1:3" x14ac:dyDescent="0.15">
      <c r="A1153">
        <v>5</v>
      </c>
      <c r="B1153" s="1">
        <v>1026</v>
      </c>
      <c r="C1153" t="s">
        <v>4162</v>
      </c>
    </row>
    <row r="1154" spans="1:3" x14ac:dyDescent="0.15">
      <c r="A1154">
        <v>5</v>
      </c>
      <c r="B1154" s="1">
        <v>1027</v>
      </c>
      <c r="C1154" t="s">
        <v>3287</v>
      </c>
    </row>
    <row r="1155" spans="1:3" x14ac:dyDescent="0.15">
      <c r="A1155">
        <v>5</v>
      </c>
      <c r="B1155" s="1">
        <v>1028</v>
      </c>
      <c r="C1155" t="s">
        <v>4163</v>
      </c>
    </row>
    <row r="1156" spans="1:3" x14ac:dyDescent="0.15">
      <c r="A1156">
        <v>5</v>
      </c>
      <c r="B1156" s="1">
        <v>1029</v>
      </c>
      <c r="C1156" t="s">
        <v>3282</v>
      </c>
    </row>
    <row r="1157" spans="1:3" x14ac:dyDescent="0.15">
      <c r="A1157">
        <v>5</v>
      </c>
      <c r="B1157" s="1">
        <v>1030</v>
      </c>
      <c r="C1157" t="s">
        <v>4164</v>
      </c>
    </row>
    <row r="1158" spans="1:3" x14ac:dyDescent="0.15">
      <c r="A1158">
        <v>5</v>
      </c>
      <c r="B1158" s="1">
        <v>1031</v>
      </c>
      <c r="C1158" t="s">
        <v>4165</v>
      </c>
    </row>
    <row r="1159" spans="1:3" x14ac:dyDescent="0.15">
      <c r="A1159">
        <v>5</v>
      </c>
      <c r="B1159" s="1">
        <v>1032</v>
      </c>
      <c r="C1159" t="s">
        <v>4166</v>
      </c>
    </row>
    <row r="1160" spans="1:3" x14ac:dyDescent="0.15">
      <c r="A1160">
        <v>5</v>
      </c>
      <c r="B1160" s="1">
        <v>1033</v>
      </c>
      <c r="C1160" t="s">
        <v>3301</v>
      </c>
    </row>
    <row r="1161" spans="1:3" x14ac:dyDescent="0.15">
      <c r="A1161">
        <v>5</v>
      </c>
      <c r="B1161" s="1">
        <v>1034</v>
      </c>
      <c r="C1161" t="s">
        <v>4167</v>
      </c>
    </row>
    <row r="1162" spans="1:3" x14ac:dyDescent="0.15">
      <c r="A1162">
        <v>5</v>
      </c>
      <c r="B1162" s="1">
        <v>1035</v>
      </c>
      <c r="C1162" t="s">
        <v>4168</v>
      </c>
    </row>
    <row r="1163" spans="1:3" x14ac:dyDescent="0.15">
      <c r="A1163">
        <v>5</v>
      </c>
      <c r="B1163" s="1">
        <v>1036</v>
      </c>
      <c r="C1163" t="s">
        <v>4169</v>
      </c>
    </row>
    <row r="1164" spans="1:3" x14ac:dyDescent="0.15">
      <c r="A1164">
        <v>5</v>
      </c>
      <c r="B1164" s="1">
        <v>1037</v>
      </c>
      <c r="C1164" t="s">
        <v>4170</v>
      </c>
    </row>
    <row r="1165" spans="1:3" x14ac:dyDescent="0.15">
      <c r="A1165">
        <v>5</v>
      </c>
      <c r="B1165" s="1">
        <v>1038</v>
      </c>
      <c r="C1165" t="s">
        <v>4171</v>
      </c>
    </row>
    <row r="1166" spans="1:3" x14ac:dyDescent="0.15">
      <c r="A1166">
        <v>5</v>
      </c>
      <c r="B1166" s="1">
        <v>1039</v>
      </c>
      <c r="C1166" t="s">
        <v>4172</v>
      </c>
    </row>
    <row r="1167" spans="1:3" x14ac:dyDescent="0.15">
      <c r="A1167">
        <v>5</v>
      </c>
      <c r="B1167" s="1">
        <v>1040</v>
      </c>
      <c r="C1167" t="s">
        <v>4173</v>
      </c>
    </row>
    <row r="1168" spans="1:3" x14ac:dyDescent="0.15">
      <c r="A1168">
        <v>5</v>
      </c>
      <c r="B1168" s="1">
        <v>1041</v>
      </c>
      <c r="C1168" t="s">
        <v>4174</v>
      </c>
    </row>
    <row r="1169" spans="1:3" x14ac:dyDescent="0.15">
      <c r="A1169">
        <v>5</v>
      </c>
      <c r="B1169" s="1">
        <v>1042</v>
      </c>
      <c r="C1169" t="s">
        <v>4175</v>
      </c>
    </row>
    <row r="1170" spans="1:3" x14ac:dyDescent="0.15">
      <c r="A1170">
        <v>5</v>
      </c>
      <c r="B1170" s="1"/>
      <c r="C1170" t="s">
        <v>4176</v>
      </c>
    </row>
    <row r="1171" spans="1:3" x14ac:dyDescent="0.15">
      <c r="A1171">
        <v>5</v>
      </c>
      <c r="B1171" s="1"/>
      <c r="C1171" t="s">
        <v>4177</v>
      </c>
    </row>
    <row r="1172" spans="1:3" x14ac:dyDescent="0.15">
      <c r="A1172">
        <v>5</v>
      </c>
      <c r="B1172" s="1"/>
      <c r="C1172" t="s">
        <v>4178</v>
      </c>
    </row>
    <row r="1173" spans="1:3" x14ac:dyDescent="0.15">
      <c r="A1173">
        <v>5</v>
      </c>
      <c r="B1173" s="1">
        <v>1043</v>
      </c>
      <c r="C1173" t="s">
        <v>4179</v>
      </c>
    </row>
    <row r="1174" spans="1:3" x14ac:dyDescent="0.15">
      <c r="A1174">
        <v>5</v>
      </c>
      <c r="B1174" s="1"/>
      <c r="C1174" t="s">
        <v>4180</v>
      </c>
    </row>
    <row r="1175" spans="1:3" x14ac:dyDescent="0.15">
      <c r="A1175">
        <v>5</v>
      </c>
      <c r="B1175" s="1"/>
      <c r="C1175" t="s">
        <v>4181</v>
      </c>
    </row>
    <row r="1176" spans="1:3" x14ac:dyDescent="0.15">
      <c r="A1176">
        <v>5</v>
      </c>
      <c r="B1176" s="1"/>
      <c r="C1176" t="s">
        <v>4182</v>
      </c>
    </row>
    <row r="1177" spans="1:3" x14ac:dyDescent="0.15">
      <c r="A1177">
        <v>5</v>
      </c>
      <c r="B1177" s="1">
        <v>1044</v>
      </c>
      <c r="C1177" t="s">
        <v>3305</v>
      </c>
    </row>
    <row r="1178" spans="1:3" x14ac:dyDescent="0.15">
      <c r="A1178">
        <v>5</v>
      </c>
      <c r="B1178" s="1">
        <v>1045</v>
      </c>
      <c r="C1178" t="s">
        <v>4183</v>
      </c>
    </row>
    <row r="1179" spans="1:3" x14ac:dyDescent="0.15">
      <c r="A1179">
        <v>5</v>
      </c>
      <c r="B1179" s="1"/>
      <c r="C1179" t="s">
        <v>4184</v>
      </c>
    </row>
    <row r="1180" spans="1:3" x14ac:dyDescent="0.15">
      <c r="A1180">
        <v>5</v>
      </c>
      <c r="B1180" s="1"/>
      <c r="C1180" t="s">
        <v>4185</v>
      </c>
    </row>
    <row r="1181" spans="1:3" x14ac:dyDescent="0.15">
      <c r="A1181">
        <v>5</v>
      </c>
      <c r="B1181" s="1">
        <v>1046</v>
      </c>
      <c r="C1181" t="s">
        <v>4186</v>
      </c>
    </row>
    <row r="1182" spans="1:3" x14ac:dyDescent="0.15">
      <c r="A1182">
        <v>5</v>
      </c>
      <c r="B1182" s="1"/>
      <c r="C1182" t="s">
        <v>4187</v>
      </c>
    </row>
    <row r="1183" spans="1:3" x14ac:dyDescent="0.15">
      <c r="A1183">
        <v>5</v>
      </c>
      <c r="B1183" s="1"/>
      <c r="C1183" t="s">
        <v>4188</v>
      </c>
    </row>
    <row r="1184" spans="1:3" x14ac:dyDescent="0.15">
      <c r="A1184">
        <v>5</v>
      </c>
      <c r="B1184" s="1">
        <v>1047</v>
      </c>
      <c r="C1184" t="s">
        <v>4189</v>
      </c>
    </row>
    <row r="1185" spans="1:3" x14ac:dyDescent="0.15">
      <c r="A1185">
        <v>5</v>
      </c>
      <c r="B1185" s="1">
        <v>1048</v>
      </c>
      <c r="C1185" t="s">
        <v>4190</v>
      </c>
    </row>
    <row r="1186" spans="1:3" x14ac:dyDescent="0.15">
      <c r="A1186">
        <v>5</v>
      </c>
      <c r="B1186" s="1">
        <v>1049</v>
      </c>
      <c r="C1186" t="s">
        <v>4191</v>
      </c>
    </row>
    <row r="1187" spans="1:3" x14ac:dyDescent="0.15">
      <c r="A1187">
        <v>5</v>
      </c>
      <c r="B1187" s="1">
        <v>1050</v>
      </c>
      <c r="C1187" t="s">
        <v>4192</v>
      </c>
    </row>
    <row r="1188" spans="1:3" x14ac:dyDescent="0.15">
      <c r="A1188">
        <v>5</v>
      </c>
      <c r="B1188" s="1"/>
      <c r="C1188" t="s">
        <v>4193</v>
      </c>
    </row>
    <row r="1189" spans="1:3" x14ac:dyDescent="0.15">
      <c r="A1189">
        <v>5</v>
      </c>
      <c r="B1189" s="1"/>
      <c r="C1189" t="s">
        <v>4194</v>
      </c>
    </row>
    <row r="1190" spans="1:3" x14ac:dyDescent="0.15">
      <c r="A1190">
        <v>5</v>
      </c>
      <c r="B1190" s="1"/>
      <c r="C1190" t="s">
        <v>4195</v>
      </c>
    </row>
    <row r="1191" spans="1:3" x14ac:dyDescent="0.15">
      <c r="A1191">
        <v>5</v>
      </c>
      <c r="B1191" s="1">
        <v>1051</v>
      </c>
      <c r="C1191" t="s">
        <v>4196</v>
      </c>
    </row>
    <row r="1192" spans="1:3" x14ac:dyDescent="0.15">
      <c r="A1192">
        <v>5</v>
      </c>
      <c r="B1192" s="1"/>
      <c r="C1192" t="s">
        <v>4197</v>
      </c>
    </row>
    <row r="1193" spans="1:3" x14ac:dyDescent="0.15">
      <c r="A1193">
        <v>5</v>
      </c>
      <c r="B1193" s="1"/>
      <c r="C1193" t="s">
        <v>4198</v>
      </c>
    </row>
    <row r="1194" spans="1:3" x14ac:dyDescent="0.15">
      <c r="A1194">
        <v>5</v>
      </c>
      <c r="B1194" s="1"/>
      <c r="C1194" t="s">
        <v>4199</v>
      </c>
    </row>
    <row r="1195" spans="1:3" x14ac:dyDescent="0.15">
      <c r="A1195">
        <v>5</v>
      </c>
      <c r="B1195" s="1"/>
      <c r="C1195" t="s">
        <v>4200</v>
      </c>
    </row>
    <row r="1196" spans="1:3" x14ac:dyDescent="0.15">
      <c r="A1196">
        <v>5</v>
      </c>
      <c r="B1196" s="1">
        <v>1052</v>
      </c>
      <c r="C1196" t="s">
        <v>4201</v>
      </c>
    </row>
    <row r="1197" spans="1:3" x14ac:dyDescent="0.15">
      <c r="A1197">
        <v>5</v>
      </c>
      <c r="B1197" s="1">
        <v>1053</v>
      </c>
      <c r="C1197" t="s">
        <v>3170</v>
      </c>
    </row>
    <row r="1198" spans="1:3" x14ac:dyDescent="0.15">
      <c r="A1198">
        <v>5</v>
      </c>
      <c r="B1198" s="1">
        <v>1054</v>
      </c>
      <c r="C1198" t="s">
        <v>3304</v>
      </c>
    </row>
    <row r="1199" spans="1:3" x14ac:dyDescent="0.15">
      <c r="A1199">
        <v>5</v>
      </c>
      <c r="B1199" s="1">
        <v>1055</v>
      </c>
      <c r="C1199" t="s">
        <v>4202</v>
      </c>
    </row>
    <row r="1200" spans="1:3" x14ac:dyDescent="0.15">
      <c r="A1200">
        <v>5</v>
      </c>
      <c r="B1200" s="1">
        <v>1056</v>
      </c>
      <c r="C1200" t="s">
        <v>4203</v>
      </c>
    </row>
    <row r="1201" spans="1:3" x14ac:dyDescent="0.15">
      <c r="A1201">
        <v>5</v>
      </c>
      <c r="B1201" s="1">
        <v>1057</v>
      </c>
      <c r="C1201" t="s">
        <v>4204</v>
      </c>
    </row>
    <row r="1202" spans="1:3" x14ac:dyDescent="0.15">
      <c r="A1202">
        <v>5</v>
      </c>
      <c r="B1202" s="1">
        <v>1058</v>
      </c>
      <c r="C1202" t="s">
        <v>4205</v>
      </c>
    </row>
    <row r="1203" spans="1:3" x14ac:dyDescent="0.15">
      <c r="A1203">
        <v>5</v>
      </c>
      <c r="B1203" s="1">
        <v>1059</v>
      </c>
      <c r="C1203" t="s">
        <v>4206</v>
      </c>
    </row>
    <row r="1204" spans="1:3" x14ac:dyDescent="0.15">
      <c r="A1204">
        <v>5</v>
      </c>
      <c r="B1204" s="1">
        <v>1060</v>
      </c>
      <c r="C1204" t="s">
        <v>4207</v>
      </c>
    </row>
    <row r="1205" spans="1:3" x14ac:dyDescent="0.15">
      <c r="A1205">
        <v>5</v>
      </c>
      <c r="B1205" s="1">
        <v>1061</v>
      </c>
      <c r="C1205" t="s">
        <v>4208</v>
      </c>
    </row>
    <row r="1206" spans="1:3" x14ac:dyDescent="0.15">
      <c r="A1206">
        <v>5</v>
      </c>
      <c r="B1206" s="1">
        <v>1062</v>
      </c>
      <c r="C1206" t="s">
        <v>4209</v>
      </c>
    </row>
    <row r="1207" spans="1:3" x14ac:dyDescent="0.15">
      <c r="A1207">
        <v>5</v>
      </c>
      <c r="B1207" s="1">
        <v>1063</v>
      </c>
      <c r="C1207" t="s">
        <v>4210</v>
      </c>
    </row>
    <row r="1208" spans="1:3" x14ac:dyDescent="0.15">
      <c r="A1208">
        <v>5</v>
      </c>
      <c r="B1208" s="1">
        <v>1064</v>
      </c>
      <c r="C1208" t="s">
        <v>4211</v>
      </c>
    </row>
    <row r="1209" spans="1:3" x14ac:dyDescent="0.15">
      <c r="A1209">
        <v>5</v>
      </c>
      <c r="B1209" s="1">
        <v>1065</v>
      </c>
      <c r="C1209" t="s">
        <v>4212</v>
      </c>
    </row>
    <row r="1210" spans="1:3" x14ac:dyDescent="0.15">
      <c r="A1210">
        <v>5</v>
      </c>
      <c r="B1210" s="1">
        <v>1066</v>
      </c>
      <c r="C1210" t="s">
        <v>4213</v>
      </c>
    </row>
    <row r="1211" spans="1:3" x14ac:dyDescent="0.15">
      <c r="A1211">
        <v>5</v>
      </c>
      <c r="B1211" s="1">
        <v>1067</v>
      </c>
      <c r="C1211" t="s">
        <v>4214</v>
      </c>
    </row>
    <row r="1212" spans="1:3" x14ac:dyDescent="0.15">
      <c r="A1212">
        <v>5</v>
      </c>
      <c r="B1212" s="1">
        <v>1068</v>
      </c>
      <c r="C1212" t="s">
        <v>4215</v>
      </c>
    </row>
    <row r="1213" spans="1:3" x14ac:dyDescent="0.15">
      <c r="A1213">
        <v>5</v>
      </c>
      <c r="B1213" s="1">
        <v>1069</v>
      </c>
      <c r="C1213" t="s">
        <v>4216</v>
      </c>
    </row>
    <row r="1214" spans="1:3" x14ac:dyDescent="0.15">
      <c r="A1214">
        <v>5</v>
      </c>
      <c r="B1214" s="1">
        <v>1070</v>
      </c>
      <c r="C1214" t="s">
        <v>3300</v>
      </c>
    </row>
    <row r="1215" spans="1:3" x14ac:dyDescent="0.15">
      <c r="A1215">
        <v>5</v>
      </c>
      <c r="B1215" s="1">
        <v>1071</v>
      </c>
      <c r="C1215" t="s">
        <v>4217</v>
      </c>
    </row>
    <row r="1216" spans="1:3" x14ac:dyDescent="0.15">
      <c r="A1216">
        <v>5</v>
      </c>
      <c r="B1216" s="1">
        <v>1072</v>
      </c>
      <c r="C1216" t="s">
        <v>3290</v>
      </c>
    </row>
    <row r="1217" spans="1:3" x14ac:dyDescent="0.15">
      <c r="A1217">
        <v>5</v>
      </c>
      <c r="B1217" s="1">
        <v>1073</v>
      </c>
      <c r="C1217" t="s">
        <v>4218</v>
      </c>
    </row>
    <row r="1218" spans="1:3" x14ac:dyDescent="0.15">
      <c r="A1218">
        <v>5</v>
      </c>
      <c r="B1218" s="1"/>
      <c r="C1218" t="s">
        <v>4219</v>
      </c>
    </row>
    <row r="1219" spans="1:3" x14ac:dyDescent="0.15">
      <c r="A1219">
        <v>5</v>
      </c>
      <c r="B1219" s="1"/>
      <c r="C1219" t="s">
        <v>4220</v>
      </c>
    </row>
    <row r="1220" spans="1:3" x14ac:dyDescent="0.15">
      <c r="A1220">
        <v>5</v>
      </c>
      <c r="B1220" s="1"/>
      <c r="C1220" t="s">
        <v>4221</v>
      </c>
    </row>
    <row r="1221" spans="1:3" x14ac:dyDescent="0.15">
      <c r="A1221">
        <v>5</v>
      </c>
      <c r="B1221" s="1">
        <v>1074</v>
      </c>
      <c r="C1221" t="s">
        <v>4222</v>
      </c>
    </row>
    <row r="1222" spans="1:3" x14ac:dyDescent="0.15">
      <c r="A1222">
        <v>5</v>
      </c>
      <c r="B1222" s="1"/>
      <c r="C1222" t="s">
        <v>4223</v>
      </c>
    </row>
    <row r="1223" spans="1:3" x14ac:dyDescent="0.15">
      <c r="A1223">
        <v>5</v>
      </c>
      <c r="B1223" s="1">
        <v>1075</v>
      </c>
      <c r="C1223" t="s">
        <v>4224</v>
      </c>
    </row>
    <row r="1224" spans="1:3" x14ac:dyDescent="0.15">
      <c r="A1224">
        <v>5</v>
      </c>
      <c r="B1224" s="1">
        <v>1076</v>
      </c>
      <c r="C1224" t="s">
        <v>4225</v>
      </c>
    </row>
    <row r="1225" spans="1:3" x14ac:dyDescent="0.15">
      <c r="A1225">
        <v>5</v>
      </c>
      <c r="B1225" s="1">
        <v>1077</v>
      </c>
      <c r="C1225" t="s">
        <v>3293</v>
      </c>
    </row>
    <row r="1226" spans="1:3" x14ac:dyDescent="0.15">
      <c r="A1226">
        <v>5</v>
      </c>
      <c r="B1226" s="1">
        <v>1078</v>
      </c>
      <c r="C1226" t="s">
        <v>4226</v>
      </c>
    </row>
    <row r="1227" spans="1:3" x14ac:dyDescent="0.15">
      <c r="A1227">
        <v>5</v>
      </c>
      <c r="B1227" s="1">
        <v>1079</v>
      </c>
      <c r="C1227" t="s">
        <v>4227</v>
      </c>
    </row>
    <row r="1228" spans="1:3" x14ac:dyDescent="0.15">
      <c r="A1228">
        <v>5</v>
      </c>
      <c r="B1228" s="1">
        <v>1080</v>
      </c>
      <c r="C1228" t="s">
        <v>3583</v>
      </c>
    </row>
    <row r="1229" spans="1:3" x14ac:dyDescent="0.15">
      <c r="A1229">
        <v>5</v>
      </c>
      <c r="B1229" s="1">
        <v>1081</v>
      </c>
      <c r="C1229" t="s">
        <v>4228</v>
      </c>
    </row>
    <row r="1230" spans="1:3" x14ac:dyDescent="0.15">
      <c r="A1230">
        <v>5</v>
      </c>
      <c r="B1230" s="1" t="s">
        <v>2301</v>
      </c>
      <c r="C1230" t="s">
        <v>4229</v>
      </c>
    </row>
    <row r="1231" spans="1:3" x14ac:dyDescent="0.15">
      <c r="A1231">
        <v>5</v>
      </c>
      <c r="B1231" s="1">
        <v>2001</v>
      </c>
      <c r="C1231" t="s">
        <v>4230</v>
      </c>
    </row>
    <row r="1232" spans="1:3" x14ac:dyDescent="0.15">
      <c r="A1232">
        <v>5</v>
      </c>
      <c r="B1232" s="1">
        <v>2002</v>
      </c>
      <c r="C1232" t="s">
        <v>4231</v>
      </c>
    </row>
    <row r="1233" spans="1:3" x14ac:dyDescent="0.15">
      <c r="A1233">
        <v>5</v>
      </c>
      <c r="B1233" s="1">
        <v>2003</v>
      </c>
      <c r="C1233" t="s">
        <v>4232</v>
      </c>
    </row>
    <row r="1234" spans="1:3" x14ac:dyDescent="0.15">
      <c r="A1234">
        <v>5</v>
      </c>
      <c r="B1234" s="1">
        <v>2004</v>
      </c>
      <c r="C1234" t="s">
        <v>4233</v>
      </c>
    </row>
    <row r="1235" spans="1:3" x14ac:dyDescent="0.15">
      <c r="A1235">
        <v>5</v>
      </c>
      <c r="B1235" s="1">
        <v>2005</v>
      </c>
      <c r="C1235" t="s">
        <v>4234</v>
      </c>
    </row>
    <row r="1236" spans="1:3" x14ac:dyDescent="0.15">
      <c r="A1236">
        <v>5</v>
      </c>
      <c r="B1236" s="1">
        <v>2006</v>
      </c>
      <c r="C1236" t="s">
        <v>4235</v>
      </c>
    </row>
    <row r="1237" spans="1:3" x14ac:dyDescent="0.15">
      <c r="A1237">
        <v>5</v>
      </c>
      <c r="B1237" s="1">
        <v>2007</v>
      </c>
      <c r="C1237" t="s">
        <v>4236</v>
      </c>
    </row>
    <row r="1238" spans="1:3" x14ac:dyDescent="0.15">
      <c r="A1238">
        <v>5</v>
      </c>
      <c r="B1238" s="1">
        <v>2008</v>
      </c>
      <c r="C1238" t="s">
        <v>4237</v>
      </c>
    </row>
    <row r="1239" spans="1:3" x14ac:dyDescent="0.15">
      <c r="A1239">
        <v>5</v>
      </c>
      <c r="B1239" s="1">
        <v>3001</v>
      </c>
      <c r="C1239" t="s">
        <v>4238</v>
      </c>
    </row>
    <row r="1240" spans="1:3" x14ac:dyDescent="0.15">
      <c r="A1240">
        <v>5</v>
      </c>
      <c r="B1240" s="1">
        <v>3002</v>
      </c>
      <c r="C1240" t="s">
        <v>4239</v>
      </c>
    </row>
    <row r="1241" spans="1:3" x14ac:dyDescent="0.15">
      <c r="A1241">
        <v>5</v>
      </c>
      <c r="B1241" s="1">
        <v>3003</v>
      </c>
      <c r="C1241" t="s">
        <v>3337</v>
      </c>
    </row>
    <row r="1242" spans="1:3" x14ac:dyDescent="0.15">
      <c r="A1242">
        <v>5</v>
      </c>
      <c r="B1242" s="1">
        <v>3004</v>
      </c>
      <c r="C1242" t="s">
        <v>4240</v>
      </c>
    </row>
    <row r="1243" spans="1:3" x14ac:dyDescent="0.15">
      <c r="A1243">
        <v>5</v>
      </c>
      <c r="B1243" s="1">
        <v>3005</v>
      </c>
      <c r="C1243" t="s">
        <v>4241</v>
      </c>
    </row>
    <row r="1244" spans="1:3" x14ac:dyDescent="0.15">
      <c r="A1244">
        <v>5</v>
      </c>
      <c r="B1244" s="1">
        <v>3006</v>
      </c>
      <c r="C1244" t="s">
        <v>4242</v>
      </c>
    </row>
    <row r="1245" spans="1:3" x14ac:dyDescent="0.15">
      <c r="A1245">
        <v>5</v>
      </c>
      <c r="B1245" s="1">
        <v>3007</v>
      </c>
      <c r="C1245" t="s">
        <v>4243</v>
      </c>
    </row>
    <row r="1246" spans="1:3" x14ac:dyDescent="0.15">
      <c r="A1246">
        <v>5</v>
      </c>
      <c r="B1246" s="1">
        <v>3008</v>
      </c>
      <c r="C1246" t="s">
        <v>4244</v>
      </c>
    </row>
    <row r="1247" spans="1:3" x14ac:dyDescent="0.15">
      <c r="A1247">
        <v>5</v>
      </c>
      <c r="B1247" s="1">
        <v>3009</v>
      </c>
      <c r="C1247" t="s">
        <v>4245</v>
      </c>
    </row>
    <row r="1248" spans="1:3" x14ac:dyDescent="0.15">
      <c r="A1248">
        <v>5</v>
      </c>
      <c r="B1248" s="1">
        <v>3010</v>
      </c>
      <c r="C1248" t="s">
        <v>3338</v>
      </c>
    </row>
    <row r="1249" spans="1:3" x14ac:dyDescent="0.15">
      <c r="A1249">
        <v>5</v>
      </c>
      <c r="B1249" s="1">
        <v>3011</v>
      </c>
      <c r="C1249" t="s">
        <v>4246</v>
      </c>
    </row>
    <row r="1250" spans="1:3" x14ac:dyDescent="0.15">
      <c r="A1250">
        <v>5</v>
      </c>
      <c r="B1250" s="1">
        <v>3012</v>
      </c>
      <c r="C1250" t="s">
        <v>4247</v>
      </c>
    </row>
    <row r="1251" spans="1:3" x14ac:dyDescent="0.15">
      <c r="A1251">
        <v>5</v>
      </c>
      <c r="B1251" s="1">
        <v>3013</v>
      </c>
      <c r="C1251" t="s">
        <v>4248</v>
      </c>
    </row>
    <row r="1252" spans="1:3" x14ac:dyDescent="0.15">
      <c r="A1252">
        <v>5</v>
      </c>
      <c r="B1252" s="1">
        <v>4001</v>
      </c>
      <c r="C1252" t="s">
        <v>4249</v>
      </c>
    </row>
    <row r="1253" spans="1:3" x14ac:dyDescent="0.15">
      <c r="A1253">
        <v>5</v>
      </c>
      <c r="B1253" s="1">
        <v>4002</v>
      </c>
      <c r="C1253" t="s">
        <v>3350</v>
      </c>
    </row>
    <row r="1254" spans="1:3" x14ac:dyDescent="0.15">
      <c r="A1254">
        <v>5</v>
      </c>
      <c r="B1254" s="1">
        <v>4003</v>
      </c>
      <c r="C1254" t="s">
        <v>4250</v>
      </c>
    </row>
    <row r="1255" spans="1:3" x14ac:dyDescent="0.15">
      <c r="A1255">
        <v>5</v>
      </c>
      <c r="B1255" s="1">
        <v>4004</v>
      </c>
      <c r="C1255" t="s">
        <v>3354</v>
      </c>
    </row>
    <row r="1256" spans="1:3" x14ac:dyDescent="0.15">
      <c r="A1256">
        <v>5</v>
      </c>
      <c r="B1256" s="1">
        <v>4005</v>
      </c>
      <c r="C1256" t="s">
        <v>4251</v>
      </c>
    </row>
    <row r="1257" spans="1:3" x14ac:dyDescent="0.15">
      <c r="A1257">
        <v>5</v>
      </c>
      <c r="B1257" s="1">
        <v>4006</v>
      </c>
      <c r="C1257" t="s">
        <v>4252</v>
      </c>
    </row>
    <row r="1258" spans="1:3" x14ac:dyDescent="0.15">
      <c r="A1258">
        <v>5</v>
      </c>
      <c r="B1258" s="1">
        <v>4007</v>
      </c>
      <c r="C1258" t="s">
        <v>4253</v>
      </c>
    </row>
    <row r="1259" spans="1:3" x14ac:dyDescent="0.15">
      <c r="A1259">
        <v>5</v>
      </c>
      <c r="B1259" s="1">
        <v>4008</v>
      </c>
      <c r="C1259" t="s">
        <v>4254</v>
      </c>
    </row>
    <row r="1260" spans="1:3" x14ac:dyDescent="0.15">
      <c r="A1260">
        <v>5</v>
      </c>
      <c r="B1260" s="1">
        <v>4009</v>
      </c>
      <c r="C1260" t="s">
        <v>4255</v>
      </c>
    </row>
    <row r="1261" spans="1:3" x14ac:dyDescent="0.15">
      <c r="A1261">
        <v>5</v>
      </c>
      <c r="B1261" s="1">
        <v>5001</v>
      </c>
      <c r="C1261" t="s">
        <v>4256</v>
      </c>
    </row>
    <row r="1262" spans="1:3" x14ac:dyDescent="0.15">
      <c r="A1262">
        <v>5</v>
      </c>
      <c r="B1262" s="1">
        <v>5002</v>
      </c>
      <c r="C1262" t="s">
        <v>4257</v>
      </c>
    </row>
    <row r="1263" spans="1:3" x14ac:dyDescent="0.15">
      <c r="A1263">
        <v>5</v>
      </c>
      <c r="B1263" s="1">
        <v>5003</v>
      </c>
      <c r="C1263" t="s">
        <v>4258</v>
      </c>
    </row>
    <row r="1264" spans="1:3" x14ac:dyDescent="0.15">
      <c r="A1264">
        <v>5</v>
      </c>
      <c r="B1264" s="1">
        <v>5004</v>
      </c>
      <c r="C1264" t="s">
        <v>4259</v>
      </c>
    </row>
    <row r="1265" spans="1:3" x14ac:dyDescent="0.15">
      <c r="A1265">
        <v>5</v>
      </c>
      <c r="B1265" s="1">
        <v>5005</v>
      </c>
      <c r="C1265" t="s">
        <v>4260</v>
      </c>
    </row>
    <row r="1266" spans="1:3" x14ac:dyDescent="0.15">
      <c r="A1266">
        <v>5</v>
      </c>
      <c r="B1266" s="1">
        <v>5006</v>
      </c>
      <c r="C1266" t="s">
        <v>4261</v>
      </c>
    </row>
    <row r="1267" spans="1:3" x14ac:dyDescent="0.15">
      <c r="A1267">
        <v>5</v>
      </c>
      <c r="B1267" s="1">
        <v>5007</v>
      </c>
      <c r="C1267" t="s">
        <v>4262</v>
      </c>
    </row>
    <row r="1268" spans="1:3" x14ac:dyDescent="0.15">
      <c r="A1268">
        <v>5</v>
      </c>
      <c r="B1268" s="1">
        <v>5008</v>
      </c>
      <c r="C1268" t="s">
        <v>3478</v>
      </c>
    </row>
    <row r="1269" spans="1:3" x14ac:dyDescent="0.15">
      <c r="A1269">
        <v>5</v>
      </c>
      <c r="B1269" s="1">
        <v>5009</v>
      </c>
      <c r="C1269" t="s">
        <v>4263</v>
      </c>
    </row>
    <row r="1270" spans="1:3" x14ac:dyDescent="0.15">
      <c r="A1270">
        <v>5</v>
      </c>
      <c r="B1270" s="1">
        <v>5010</v>
      </c>
      <c r="C1270" t="s">
        <v>4264</v>
      </c>
    </row>
    <row r="1271" spans="1:3" x14ac:dyDescent="0.15">
      <c r="A1271">
        <v>5</v>
      </c>
      <c r="B1271" s="1">
        <v>5011</v>
      </c>
      <c r="C1271" t="s">
        <v>4265</v>
      </c>
    </row>
    <row r="1272" spans="1:3" x14ac:dyDescent="0.15">
      <c r="A1272">
        <v>5</v>
      </c>
      <c r="B1272" s="1">
        <v>6001</v>
      </c>
      <c r="C1272" t="s">
        <v>4266</v>
      </c>
    </row>
    <row r="1273" spans="1:3" x14ac:dyDescent="0.15">
      <c r="A1273">
        <v>5</v>
      </c>
      <c r="B1273" s="1">
        <v>6002</v>
      </c>
      <c r="C1273" t="s">
        <v>4267</v>
      </c>
    </row>
    <row r="1274" spans="1:3" x14ac:dyDescent="0.15">
      <c r="A1274">
        <v>5</v>
      </c>
      <c r="B1274" s="1">
        <v>6003</v>
      </c>
      <c r="C1274" t="s">
        <v>4268</v>
      </c>
    </row>
    <row r="1275" spans="1:3" x14ac:dyDescent="0.15">
      <c r="A1275">
        <v>5</v>
      </c>
      <c r="B1275" s="1">
        <v>6004</v>
      </c>
      <c r="C1275" t="s">
        <v>3985</v>
      </c>
    </row>
    <row r="1276" spans="1:3" x14ac:dyDescent="0.15">
      <c r="A1276">
        <v>5</v>
      </c>
      <c r="B1276" s="1">
        <v>6005</v>
      </c>
      <c r="C1276" t="s">
        <v>3379</v>
      </c>
    </row>
    <row r="1277" spans="1:3" x14ac:dyDescent="0.15">
      <c r="A1277">
        <v>5</v>
      </c>
      <c r="B1277" s="1">
        <v>6006</v>
      </c>
      <c r="C1277" t="s">
        <v>4269</v>
      </c>
    </row>
    <row r="1278" spans="1:3" x14ac:dyDescent="0.15">
      <c r="A1278">
        <v>5</v>
      </c>
      <c r="B1278" s="1">
        <v>6007</v>
      </c>
      <c r="C1278" t="s">
        <v>4270</v>
      </c>
    </row>
    <row r="1279" spans="1:3" x14ac:dyDescent="0.15">
      <c r="A1279">
        <v>5</v>
      </c>
      <c r="B1279" s="1">
        <v>6008</v>
      </c>
      <c r="C1279" t="s">
        <v>3403</v>
      </c>
    </row>
    <row r="1280" spans="1:3" x14ac:dyDescent="0.15">
      <c r="A1280">
        <v>5</v>
      </c>
      <c r="B1280" s="1">
        <v>6009</v>
      </c>
      <c r="C1280" t="s">
        <v>4271</v>
      </c>
    </row>
    <row r="1281" spans="1:3" x14ac:dyDescent="0.15">
      <c r="A1281">
        <v>5</v>
      </c>
      <c r="B1281" s="1">
        <v>6010</v>
      </c>
      <c r="C1281" t="s">
        <v>3565</v>
      </c>
    </row>
    <row r="1282" spans="1:3" x14ac:dyDescent="0.15">
      <c r="A1282">
        <v>5</v>
      </c>
      <c r="B1282" s="1">
        <v>6011</v>
      </c>
      <c r="C1282" t="s">
        <v>3378</v>
      </c>
    </row>
    <row r="1283" spans="1:3" x14ac:dyDescent="0.15">
      <c r="A1283">
        <v>5</v>
      </c>
      <c r="B1283" s="1">
        <v>6012</v>
      </c>
      <c r="C1283" t="s">
        <v>3374</v>
      </c>
    </row>
    <row r="1284" spans="1:3" x14ac:dyDescent="0.15">
      <c r="A1284">
        <v>5</v>
      </c>
      <c r="B1284" s="1">
        <v>6013</v>
      </c>
      <c r="C1284" t="s">
        <v>4272</v>
      </c>
    </row>
    <row r="1285" spans="1:3" x14ac:dyDescent="0.15">
      <c r="A1285">
        <v>5</v>
      </c>
      <c r="B1285" s="1">
        <v>6014</v>
      </c>
      <c r="C1285" t="s">
        <v>4273</v>
      </c>
    </row>
    <row r="1286" spans="1:3" x14ac:dyDescent="0.15">
      <c r="A1286">
        <v>5</v>
      </c>
      <c r="B1286" s="1">
        <v>6015</v>
      </c>
      <c r="C1286" t="s">
        <v>4274</v>
      </c>
    </row>
    <row r="1287" spans="1:3" x14ac:dyDescent="0.15">
      <c r="A1287">
        <v>5</v>
      </c>
      <c r="B1287" s="1">
        <v>6016</v>
      </c>
      <c r="C1287" t="s">
        <v>4275</v>
      </c>
    </row>
    <row r="1288" spans="1:3" x14ac:dyDescent="0.15">
      <c r="A1288">
        <v>5</v>
      </c>
      <c r="B1288" s="1">
        <v>7001</v>
      </c>
      <c r="C1288" t="s">
        <v>3568</v>
      </c>
    </row>
    <row r="1289" spans="1:3" x14ac:dyDescent="0.15">
      <c r="A1289">
        <v>5</v>
      </c>
      <c r="B1289" s="1">
        <v>7002</v>
      </c>
      <c r="C1289" t="s">
        <v>3463</v>
      </c>
    </row>
    <row r="1290" spans="1:3" x14ac:dyDescent="0.15">
      <c r="A1290">
        <v>5</v>
      </c>
      <c r="B1290" s="1">
        <v>7003</v>
      </c>
      <c r="C1290" t="s">
        <v>4102</v>
      </c>
    </row>
    <row r="1291" spans="1:3" x14ac:dyDescent="0.15">
      <c r="A1291">
        <v>5</v>
      </c>
      <c r="B1291" s="1">
        <v>7004</v>
      </c>
      <c r="C1291" t="s">
        <v>4276</v>
      </c>
    </row>
    <row r="1292" spans="1:3" x14ac:dyDescent="0.15">
      <c r="A1292">
        <v>5</v>
      </c>
      <c r="B1292" s="1">
        <v>7005</v>
      </c>
      <c r="C1292" t="s">
        <v>4277</v>
      </c>
    </row>
    <row r="1293" spans="1:3" x14ac:dyDescent="0.15">
      <c r="A1293">
        <v>5</v>
      </c>
      <c r="B1293" s="1">
        <v>7006</v>
      </c>
      <c r="C1293" t="s">
        <v>4278</v>
      </c>
    </row>
    <row r="1294" spans="1:3" x14ac:dyDescent="0.15">
      <c r="A1294">
        <v>5</v>
      </c>
      <c r="B1294" s="1">
        <v>7007</v>
      </c>
      <c r="C1294" t="s">
        <v>4279</v>
      </c>
    </row>
    <row r="1295" spans="1:3" x14ac:dyDescent="0.15">
      <c r="A1295">
        <v>5</v>
      </c>
      <c r="B1295" s="1">
        <v>7008</v>
      </c>
      <c r="C1295" t="s">
        <v>4280</v>
      </c>
    </row>
    <row r="1296" spans="1:3" x14ac:dyDescent="0.15">
      <c r="A1296">
        <v>5</v>
      </c>
      <c r="B1296" s="1">
        <v>7009</v>
      </c>
      <c r="C1296" t="s">
        <v>4281</v>
      </c>
    </row>
    <row r="1297" spans="1:3" x14ac:dyDescent="0.15">
      <c r="A1297">
        <v>5</v>
      </c>
      <c r="B1297" s="1">
        <v>7010</v>
      </c>
      <c r="C1297" t="s">
        <v>3391</v>
      </c>
    </row>
    <row r="1298" spans="1:3" x14ac:dyDescent="0.15">
      <c r="A1298">
        <v>5</v>
      </c>
      <c r="B1298" s="1">
        <v>7011</v>
      </c>
      <c r="C1298" t="s">
        <v>3314</v>
      </c>
    </row>
    <row r="1299" spans="1:3" x14ac:dyDescent="0.15">
      <c r="A1299">
        <v>5</v>
      </c>
      <c r="B1299" s="1">
        <v>7012</v>
      </c>
      <c r="C1299" t="s">
        <v>3395</v>
      </c>
    </row>
    <row r="1300" spans="1:3" x14ac:dyDescent="0.15">
      <c r="A1300">
        <v>5</v>
      </c>
      <c r="B1300" s="1">
        <v>7013</v>
      </c>
      <c r="C1300" t="s">
        <v>4282</v>
      </c>
    </row>
    <row r="1301" spans="1:3" x14ac:dyDescent="0.15">
      <c r="A1301">
        <v>5</v>
      </c>
      <c r="B1301" s="1">
        <v>7014</v>
      </c>
      <c r="C1301" t="s">
        <v>4283</v>
      </c>
    </row>
    <row r="1302" spans="1:3" x14ac:dyDescent="0.15">
      <c r="A1302">
        <v>5</v>
      </c>
      <c r="B1302" s="1">
        <v>7015</v>
      </c>
      <c r="C1302" t="s">
        <v>4284</v>
      </c>
    </row>
    <row r="1303" spans="1:3" x14ac:dyDescent="0.15">
      <c r="A1303">
        <v>5</v>
      </c>
      <c r="B1303" s="1">
        <v>7016</v>
      </c>
      <c r="C1303" t="s">
        <v>4285</v>
      </c>
    </row>
    <row r="1304" spans="1:3" x14ac:dyDescent="0.15">
      <c r="A1304">
        <v>5</v>
      </c>
      <c r="B1304" s="1">
        <v>7017</v>
      </c>
      <c r="C1304" t="s">
        <v>4286</v>
      </c>
    </row>
    <row r="1305" spans="1:3" x14ac:dyDescent="0.15">
      <c r="A1305">
        <v>5</v>
      </c>
      <c r="B1305" s="1">
        <v>8001</v>
      </c>
      <c r="C1305" t="s">
        <v>4287</v>
      </c>
    </row>
    <row r="1306" spans="1:3" x14ac:dyDescent="0.15">
      <c r="A1306">
        <v>5</v>
      </c>
      <c r="B1306" s="1">
        <v>8002</v>
      </c>
      <c r="C1306" t="s">
        <v>4288</v>
      </c>
    </row>
    <row r="1307" spans="1:3" x14ac:dyDescent="0.15">
      <c r="A1307">
        <v>5</v>
      </c>
      <c r="B1307" s="1">
        <v>8003</v>
      </c>
      <c r="C1307" t="s">
        <v>4289</v>
      </c>
    </row>
    <row r="1308" spans="1:3" x14ac:dyDescent="0.15">
      <c r="A1308">
        <v>5</v>
      </c>
      <c r="B1308" s="1">
        <v>8004</v>
      </c>
      <c r="C1308" t="s">
        <v>4290</v>
      </c>
    </row>
    <row r="1309" spans="1:3" x14ac:dyDescent="0.15">
      <c r="A1309">
        <v>5</v>
      </c>
      <c r="B1309" s="1">
        <v>8005</v>
      </c>
      <c r="C1309" t="s">
        <v>4053</v>
      </c>
    </row>
    <row r="1310" spans="1:3" x14ac:dyDescent="0.15">
      <c r="A1310">
        <v>5</v>
      </c>
      <c r="B1310" s="1">
        <v>8006</v>
      </c>
      <c r="C1310" t="s">
        <v>3421</v>
      </c>
    </row>
    <row r="1311" spans="1:3" x14ac:dyDescent="0.15">
      <c r="A1311">
        <v>5</v>
      </c>
      <c r="B1311" s="1">
        <v>8007</v>
      </c>
      <c r="C1311" t="s">
        <v>4291</v>
      </c>
    </row>
    <row r="1312" spans="1:3" x14ac:dyDescent="0.15">
      <c r="A1312">
        <v>5</v>
      </c>
      <c r="B1312" s="1">
        <v>8008</v>
      </c>
      <c r="C1312" t="s">
        <v>4292</v>
      </c>
    </row>
    <row r="1313" spans="1:3" x14ac:dyDescent="0.15">
      <c r="A1313">
        <v>5</v>
      </c>
      <c r="B1313" s="1">
        <v>8009</v>
      </c>
      <c r="C1313" t="s">
        <v>4293</v>
      </c>
    </row>
    <row r="1314" spans="1:3" x14ac:dyDescent="0.15">
      <c r="A1314">
        <v>5</v>
      </c>
      <c r="B1314" s="1">
        <v>8010</v>
      </c>
      <c r="C1314" t="s">
        <v>4294</v>
      </c>
    </row>
    <row r="1315" spans="1:3" x14ac:dyDescent="0.15">
      <c r="A1315">
        <v>5</v>
      </c>
      <c r="B1315" s="1">
        <v>8011</v>
      </c>
      <c r="C1315" t="s">
        <v>4295</v>
      </c>
    </row>
    <row r="1316" spans="1:3" x14ac:dyDescent="0.15">
      <c r="A1316">
        <v>5</v>
      </c>
      <c r="B1316" s="1">
        <v>8012</v>
      </c>
      <c r="C1316" t="s">
        <v>4296</v>
      </c>
    </row>
    <row r="1317" spans="1:3" x14ac:dyDescent="0.15">
      <c r="A1317">
        <v>5</v>
      </c>
      <c r="B1317" s="1">
        <v>8013</v>
      </c>
      <c r="C1317" t="s">
        <v>4297</v>
      </c>
    </row>
    <row r="1318" spans="1:3" x14ac:dyDescent="0.15">
      <c r="A1318">
        <v>5</v>
      </c>
      <c r="B1318" s="1">
        <v>8014</v>
      </c>
      <c r="C1318" t="s">
        <v>4298</v>
      </c>
    </row>
    <row r="1319" spans="1:3" x14ac:dyDescent="0.15">
      <c r="A1319">
        <v>5</v>
      </c>
      <c r="B1319" s="1">
        <v>8015</v>
      </c>
      <c r="C1319" t="s">
        <v>3423</v>
      </c>
    </row>
    <row r="1320" spans="1:3" x14ac:dyDescent="0.15">
      <c r="A1320">
        <v>5</v>
      </c>
      <c r="B1320" s="1">
        <v>8016</v>
      </c>
      <c r="C1320" t="s">
        <v>4299</v>
      </c>
    </row>
    <row r="1321" spans="1:3" x14ac:dyDescent="0.15">
      <c r="A1321">
        <v>5</v>
      </c>
      <c r="B1321" s="1">
        <v>9001</v>
      </c>
      <c r="C1321" t="s">
        <v>4300</v>
      </c>
    </row>
    <row r="1322" spans="1:3" x14ac:dyDescent="0.15">
      <c r="A1322">
        <v>5</v>
      </c>
      <c r="B1322" s="1">
        <v>9002</v>
      </c>
      <c r="C1322" t="s">
        <v>4301</v>
      </c>
    </row>
    <row r="1323" spans="1:3" x14ac:dyDescent="0.15">
      <c r="A1323">
        <v>5</v>
      </c>
      <c r="B1323" s="1">
        <v>9003</v>
      </c>
      <c r="C1323" t="s">
        <v>4302</v>
      </c>
    </row>
    <row r="1324" spans="1:3" x14ac:dyDescent="0.15">
      <c r="A1324">
        <v>5</v>
      </c>
      <c r="B1324" s="1">
        <v>9004</v>
      </c>
      <c r="C1324" t="s">
        <v>4303</v>
      </c>
    </row>
    <row r="1325" spans="1:3" x14ac:dyDescent="0.15">
      <c r="A1325">
        <v>5</v>
      </c>
      <c r="B1325" s="1">
        <v>9005</v>
      </c>
      <c r="C1325" t="s">
        <v>4304</v>
      </c>
    </row>
    <row r="1326" spans="1:3" x14ac:dyDescent="0.15">
      <c r="A1326">
        <v>5</v>
      </c>
      <c r="B1326" s="1">
        <v>9006</v>
      </c>
      <c r="C1326" t="s">
        <v>4305</v>
      </c>
    </row>
    <row r="1327" spans="1:3" x14ac:dyDescent="0.15">
      <c r="A1327">
        <v>5</v>
      </c>
      <c r="B1327" s="1">
        <v>9007</v>
      </c>
      <c r="C1327" t="s">
        <v>4306</v>
      </c>
    </row>
    <row r="1328" spans="1:3" x14ac:dyDescent="0.15">
      <c r="A1328">
        <v>5</v>
      </c>
      <c r="B1328" s="1">
        <v>9008</v>
      </c>
      <c r="C1328" t="s">
        <v>4307</v>
      </c>
    </row>
    <row r="1329" spans="1:3" x14ac:dyDescent="0.15">
      <c r="A1329">
        <v>5</v>
      </c>
      <c r="B1329" s="1">
        <v>9009</v>
      </c>
      <c r="C1329" t="s">
        <v>4308</v>
      </c>
    </row>
    <row r="1330" spans="1:3" x14ac:dyDescent="0.15">
      <c r="A1330">
        <v>5</v>
      </c>
      <c r="B1330" s="1">
        <v>9010</v>
      </c>
      <c r="C1330" t="s">
        <v>4309</v>
      </c>
    </row>
    <row r="1331" spans="1:3" x14ac:dyDescent="0.15">
      <c r="A1331">
        <v>5</v>
      </c>
      <c r="B1331" s="1">
        <v>9011</v>
      </c>
      <c r="C1331" t="s">
        <v>3431</v>
      </c>
    </row>
    <row r="1332" spans="1:3" x14ac:dyDescent="0.15">
      <c r="A1332">
        <v>5</v>
      </c>
      <c r="B1332" s="1">
        <v>9012</v>
      </c>
      <c r="C1332" t="s">
        <v>4310</v>
      </c>
    </row>
    <row r="1333" spans="1:3" x14ac:dyDescent="0.15">
      <c r="A1333">
        <v>5</v>
      </c>
      <c r="B1333" s="1">
        <v>9013</v>
      </c>
      <c r="C1333" t="s">
        <v>4311</v>
      </c>
    </row>
    <row r="1334" spans="1:3" x14ac:dyDescent="0.15">
      <c r="A1334">
        <v>5</v>
      </c>
      <c r="B1334" s="1">
        <v>9014</v>
      </c>
      <c r="C1334" t="s">
        <v>4312</v>
      </c>
    </row>
    <row r="1335" spans="1:3" x14ac:dyDescent="0.15">
      <c r="A1335">
        <v>5</v>
      </c>
      <c r="B1335" s="1">
        <v>9015</v>
      </c>
      <c r="C1335" t="s">
        <v>4313</v>
      </c>
    </row>
    <row r="1336" spans="1:3" x14ac:dyDescent="0.15">
      <c r="A1336">
        <v>5</v>
      </c>
      <c r="B1336" s="1">
        <v>9016</v>
      </c>
      <c r="C1336" t="s">
        <v>4314</v>
      </c>
    </row>
    <row r="1337" spans="1:3" x14ac:dyDescent="0.15">
      <c r="A1337">
        <v>5</v>
      </c>
      <c r="B1337" s="1">
        <v>9017</v>
      </c>
      <c r="C1337" t="s">
        <v>4315</v>
      </c>
    </row>
    <row r="1338" spans="1:3" x14ac:dyDescent="0.15">
      <c r="A1338">
        <v>5</v>
      </c>
      <c r="B1338" s="1">
        <v>10001</v>
      </c>
      <c r="C1338" t="s">
        <v>4316</v>
      </c>
    </row>
    <row r="1339" spans="1:3" x14ac:dyDescent="0.15">
      <c r="A1339">
        <v>5</v>
      </c>
      <c r="B1339" s="1">
        <v>10002</v>
      </c>
      <c r="C1339" t="s">
        <v>4317</v>
      </c>
    </row>
    <row r="1340" spans="1:3" x14ac:dyDescent="0.15">
      <c r="A1340">
        <v>5</v>
      </c>
      <c r="B1340" s="1">
        <v>10003</v>
      </c>
      <c r="C1340" t="s">
        <v>4318</v>
      </c>
    </row>
    <row r="1341" spans="1:3" x14ac:dyDescent="0.15">
      <c r="A1341">
        <v>5</v>
      </c>
      <c r="B1341" s="1">
        <v>10004</v>
      </c>
      <c r="C1341" t="s">
        <v>4319</v>
      </c>
    </row>
    <row r="1342" spans="1:3" x14ac:dyDescent="0.15">
      <c r="A1342">
        <v>5</v>
      </c>
      <c r="B1342" s="1"/>
      <c r="C1342" t="s">
        <v>4320</v>
      </c>
    </row>
    <row r="1343" spans="1:3" x14ac:dyDescent="0.15">
      <c r="A1343">
        <v>5</v>
      </c>
      <c r="B1343" s="1"/>
      <c r="C1343" t="s">
        <v>4321</v>
      </c>
    </row>
    <row r="1344" spans="1:3" x14ac:dyDescent="0.15">
      <c r="A1344">
        <v>5</v>
      </c>
      <c r="B1344" s="1"/>
      <c r="C1344" t="s">
        <v>4322</v>
      </c>
    </row>
    <row r="1345" spans="1:3" x14ac:dyDescent="0.15">
      <c r="A1345">
        <v>5</v>
      </c>
      <c r="B1345" s="1"/>
      <c r="C1345" t="s">
        <v>4323</v>
      </c>
    </row>
    <row r="1346" spans="1:3" x14ac:dyDescent="0.15">
      <c r="A1346">
        <v>5</v>
      </c>
      <c r="B1346" s="1">
        <v>10005</v>
      </c>
      <c r="C1346" t="s">
        <v>4324</v>
      </c>
    </row>
    <row r="1347" spans="1:3" x14ac:dyDescent="0.15">
      <c r="A1347">
        <v>5</v>
      </c>
      <c r="B1347" s="1"/>
      <c r="C1347" t="s">
        <v>4325</v>
      </c>
    </row>
    <row r="1348" spans="1:3" x14ac:dyDescent="0.15">
      <c r="A1348">
        <v>5</v>
      </c>
      <c r="B1348" s="1"/>
      <c r="C1348" t="s">
        <v>4326</v>
      </c>
    </row>
    <row r="1349" spans="1:3" x14ac:dyDescent="0.15">
      <c r="A1349">
        <v>5</v>
      </c>
      <c r="B1349" s="1">
        <v>10006</v>
      </c>
      <c r="C1349" t="s">
        <v>4327</v>
      </c>
    </row>
    <row r="1350" spans="1:3" x14ac:dyDescent="0.15">
      <c r="A1350">
        <v>5</v>
      </c>
      <c r="B1350" s="1"/>
      <c r="C1350" t="s">
        <v>4328</v>
      </c>
    </row>
    <row r="1351" spans="1:3" x14ac:dyDescent="0.15">
      <c r="A1351">
        <v>5</v>
      </c>
      <c r="B1351" s="1"/>
      <c r="C1351" t="s">
        <v>4329</v>
      </c>
    </row>
    <row r="1352" spans="1:3" x14ac:dyDescent="0.15">
      <c r="A1352">
        <v>5</v>
      </c>
      <c r="B1352" s="1"/>
      <c r="C1352" t="s">
        <v>4330</v>
      </c>
    </row>
    <row r="1353" spans="1:3" x14ac:dyDescent="0.15">
      <c r="A1353">
        <v>5</v>
      </c>
      <c r="B1353" s="1">
        <v>10007</v>
      </c>
      <c r="C1353" t="s">
        <v>4331</v>
      </c>
    </row>
    <row r="1354" spans="1:3" x14ac:dyDescent="0.15">
      <c r="A1354">
        <v>5</v>
      </c>
      <c r="B1354" s="1"/>
      <c r="C1354" t="s">
        <v>4332</v>
      </c>
    </row>
    <row r="1355" spans="1:3" x14ac:dyDescent="0.15">
      <c r="A1355">
        <v>5</v>
      </c>
      <c r="B1355" s="1"/>
      <c r="C1355" t="s">
        <v>4333</v>
      </c>
    </row>
    <row r="1356" spans="1:3" x14ac:dyDescent="0.15">
      <c r="A1356">
        <v>5</v>
      </c>
      <c r="B1356" s="1"/>
      <c r="C1356" t="s">
        <v>4334</v>
      </c>
    </row>
    <row r="1357" spans="1:3" x14ac:dyDescent="0.15">
      <c r="A1357">
        <v>5</v>
      </c>
      <c r="B1357" s="1"/>
      <c r="C1357" t="s">
        <v>4335</v>
      </c>
    </row>
    <row r="1358" spans="1:3" x14ac:dyDescent="0.15">
      <c r="A1358">
        <v>5</v>
      </c>
      <c r="B1358" s="1"/>
      <c r="C1358" t="s">
        <v>4336</v>
      </c>
    </row>
    <row r="1359" spans="1:3" x14ac:dyDescent="0.15">
      <c r="A1359">
        <v>5</v>
      </c>
      <c r="B1359" s="1"/>
      <c r="C1359" t="s">
        <v>4337</v>
      </c>
    </row>
    <row r="1360" spans="1:3" x14ac:dyDescent="0.15">
      <c r="A1360">
        <v>5</v>
      </c>
      <c r="B1360" s="1">
        <v>11001</v>
      </c>
      <c r="C1360" t="s">
        <v>4338</v>
      </c>
    </row>
    <row r="1361" spans="1:3" x14ac:dyDescent="0.15">
      <c r="A1361">
        <v>5</v>
      </c>
      <c r="B1361" s="1">
        <v>11002</v>
      </c>
      <c r="C1361" t="s">
        <v>4339</v>
      </c>
    </row>
    <row r="1362" spans="1:3" x14ac:dyDescent="0.15">
      <c r="A1362">
        <v>5</v>
      </c>
      <c r="B1362" s="1">
        <v>11003</v>
      </c>
      <c r="C1362" t="s">
        <v>4340</v>
      </c>
    </row>
    <row r="1363" spans="1:3" x14ac:dyDescent="0.15">
      <c r="A1363">
        <v>5</v>
      </c>
      <c r="B1363" s="1">
        <v>11004</v>
      </c>
      <c r="C1363" t="s">
        <v>4105</v>
      </c>
    </row>
    <row r="1364" spans="1:3" x14ac:dyDescent="0.15">
      <c r="A1364">
        <v>5</v>
      </c>
      <c r="B1364" s="1">
        <v>11005</v>
      </c>
      <c r="C1364" t="s">
        <v>4341</v>
      </c>
    </row>
    <row r="1365" spans="1:3" x14ac:dyDescent="0.15">
      <c r="A1365">
        <v>5</v>
      </c>
      <c r="B1365" s="1">
        <v>11006</v>
      </c>
      <c r="C1365" t="s">
        <v>3184</v>
      </c>
    </row>
    <row r="1366" spans="1:3" x14ac:dyDescent="0.15">
      <c r="A1366">
        <v>5</v>
      </c>
      <c r="B1366" s="1">
        <v>11007</v>
      </c>
      <c r="C1366" t="s">
        <v>3503</v>
      </c>
    </row>
    <row r="1367" spans="1:3" x14ac:dyDescent="0.15">
      <c r="A1367">
        <v>5</v>
      </c>
      <c r="B1367" s="1">
        <v>12001</v>
      </c>
      <c r="C1367" t="s">
        <v>3961</v>
      </c>
    </row>
    <row r="1368" spans="1:3" x14ac:dyDescent="0.15">
      <c r="A1368">
        <v>5</v>
      </c>
      <c r="B1368" s="1">
        <v>12002</v>
      </c>
      <c r="C1368" t="s">
        <v>800</v>
      </c>
    </row>
    <row r="1369" spans="1:3" x14ac:dyDescent="0.15">
      <c r="A1369">
        <v>5</v>
      </c>
      <c r="B1369" s="1">
        <v>12003</v>
      </c>
      <c r="C1369" t="s">
        <v>3527</v>
      </c>
    </row>
    <row r="1370" spans="1:3" x14ac:dyDescent="0.15">
      <c r="A1370">
        <v>5</v>
      </c>
      <c r="B1370" s="1">
        <v>12004</v>
      </c>
      <c r="C1370" t="s">
        <v>4342</v>
      </c>
    </row>
    <row r="1371" spans="1:3" x14ac:dyDescent="0.15">
      <c r="A1371">
        <v>5</v>
      </c>
      <c r="B1371" s="1">
        <v>12005</v>
      </c>
      <c r="C1371" t="s">
        <v>4343</v>
      </c>
    </row>
    <row r="1372" spans="1:3" x14ac:dyDescent="0.15">
      <c r="A1372">
        <v>5</v>
      </c>
      <c r="B1372" s="1">
        <v>12006</v>
      </c>
      <c r="C1372" t="s">
        <v>3544</v>
      </c>
    </row>
    <row r="1373" spans="1:3" x14ac:dyDescent="0.15">
      <c r="A1373">
        <v>5</v>
      </c>
      <c r="B1373" s="1">
        <v>12007</v>
      </c>
      <c r="C1373" t="s">
        <v>3532</v>
      </c>
    </row>
    <row r="1374" spans="1:3" x14ac:dyDescent="0.15">
      <c r="A1374">
        <v>5</v>
      </c>
      <c r="B1374" s="1">
        <v>12008</v>
      </c>
      <c r="C1374" t="s">
        <v>4344</v>
      </c>
    </row>
    <row r="1375" spans="1:3" x14ac:dyDescent="0.15">
      <c r="A1375">
        <v>5</v>
      </c>
      <c r="B1375" s="1">
        <v>12009</v>
      </c>
      <c r="C1375" t="s">
        <v>3543</v>
      </c>
    </row>
    <row r="1376" spans="1:3" x14ac:dyDescent="0.15">
      <c r="A1376">
        <v>5</v>
      </c>
      <c r="B1376" s="1">
        <v>12010</v>
      </c>
      <c r="C1376" t="s">
        <v>3512</v>
      </c>
    </row>
    <row r="1377" spans="1:3" x14ac:dyDescent="0.15">
      <c r="A1377">
        <v>5</v>
      </c>
      <c r="B1377" s="1">
        <v>12011</v>
      </c>
      <c r="C1377" t="s">
        <v>4345</v>
      </c>
    </row>
    <row r="1378" spans="1:3" x14ac:dyDescent="0.15">
      <c r="A1378">
        <v>5</v>
      </c>
      <c r="B1378" s="1">
        <v>12012</v>
      </c>
      <c r="C1378" t="s">
        <v>4346</v>
      </c>
    </row>
    <row r="1379" spans="1:3" x14ac:dyDescent="0.15">
      <c r="A1379">
        <v>5</v>
      </c>
      <c r="B1379" s="1">
        <v>13001</v>
      </c>
      <c r="C1379" t="s">
        <v>3566</v>
      </c>
    </row>
    <row r="1380" spans="1:3" x14ac:dyDescent="0.15">
      <c r="A1380">
        <v>5</v>
      </c>
      <c r="B1380" s="1">
        <v>13002</v>
      </c>
      <c r="C1380" t="s">
        <v>4347</v>
      </c>
    </row>
    <row r="1381" spans="1:3" x14ac:dyDescent="0.15">
      <c r="A1381">
        <v>5</v>
      </c>
      <c r="B1381" s="1">
        <v>13003</v>
      </c>
      <c r="C1381" t="s">
        <v>4348</v>
      </c>
    </row>
    <row r="1382" spans="1:3" x14ac:dyDescent="0.15">
      <c r="A1382">
        <v>5</v>
      </c>
      <c r="B1382" s="1">
        <v>13004</v>
      </c>
      <c r="C1382" t="s">
        <v>4349</v>
      </c>
    </row>
    <row r="1383" spans="1:3" x14ac:dyDescent="0.15">
      <c r="A1383">
        <v>5</v>
      </c>
      <c r="B1383" s="1">
        <v>13005</v>
      </c>
      <c r="C1383" t="s">
        <v>4350</v>
      </c>
    </row>
    <row r="1384" spans="1:3" x14ac:dyDescent="0.15">
      <c r="A1384">
        <v>5</v>
      </c>
      <c r="B1384" s="1">
        <v>13006</v>
      </c>
      <c r="C1384" t="s">
        <v>4351</v>
      </c>
    </row>
    <row r="1385" spans="1:3" x14ac:dyDescent="0.15">
      <c r="A1385">
        <v>5</v>
      </c>
      <c r="B1385" s="1">
        <v>13007</v>
      </c>
      <c r="C1385" t="s">
        <v>3551</v>
      </c>
    </row>
    <row r="1386" spans="1:3" x14ac:dyDescent="0.15">
      <c r="A1386">
        <v>5</v>
      </c>
      <c r="B1386" s="1">
        <v>13008</v>
      </c>
      <c r="C1386" t="s">
        <v>4352</v>
      </c>
    </row>
    <row r="1387" spans="1:3" x14ac:dyDescent="0.15">
      <c r="A1387">
        <v>5</v>
      </c>
      <c r="B1387" s="1">
        <v>13009</v>
      </c>
      <c r="C1387" t="s">
        <v>4353</v>
      </c>
    </row>
    <row r="1388" spans="1:3" x14ac:dyDescent="0.15">
      <c r="A1388">
        <v>5</v>
      </c>
      <c r="B1388" s="1">
        <v>14001</v>
      </c>
      <c r="C1388" t="s">
        <v>3612</v>
      </c>
    </row>
    <row r="1389" spans="1:3" x14ac:dyDescent="0.15">
      <c r="A1389">
        <v>5</v>
      </c>
      <c r="B1389" s="1">
        <v>14002</v>
      </c>
      <c r="C1389" t="s">
        <v>3606</v>
      </c>
    </row>
    <row r="1390" spans="1:3" x14ac:dyDescent="0.15">
      <c r="A1390">
        <v>5</v>
      </c>
      <c r="B1390" s="1">
        <v>14003</v>
      </c>
      <c r="C1390" t="s">
        <v>4354</v>
      </c>
    </row>
    <row r="1391" spans="1:3" x14ac:dyDescent="0.15">
      <c r="A1391">
        <v>5</v>
      </c>
      <c r="B1391" s="1">
        <v>14004</v>
      </c>
      <c r="C1391" t="s">
        <v>3334</v>
      </c>
    </row>
    <row r="1392" spans="1:3" x14ac:dyDescent="0.15">
      <c r="A1392">
        <v>5</v>
      </c>
      <c r="B1392" s="1">
        <v>14005</v>
      </c>
      <c r="C1392" t="s">
        <v>4355</v>
      </c>
    </row>
    <row r="1393" spans="1:3" x14ac:dyDescent="0.15">
      <c r="A1393">
        <v>5</v>
      </c>
      <c r="B1393" s="1">
        <v>14006</v>
      </c>
      <c r="C1393" t="s">
        <v>4356</v>
      </c>
    </row>
    <row r="1394" spans="1:3" x14ac:dyDescent="0.15">
      <c r="A1394">
        <v>5</v>
      </c>
      <c r="B1394" s="1">
        <v>14007</v>
      </c>
      <c r="C1394" t="s">
        <v>932</v>
      </c>
    </row>
    <row r="1395" spans="1:3" x14ac:dyDescent="0.15">
      <c r="A1395">
        <v>5</v>
      </c>
      <c r="B1395" s="1">
        <v>14008</v>
      </c>
      <c r="C1395" t="s">
        <v>3184</v>
      </c>
    </row>
    <row r="1396" spans="1:3" x14ac:dyDescent="0.15">
      <c r="A1396">
        <v>5</v>
      </c>
      <c r="B1396" s="1">
        <v>14009</v>
      </c>
      <c r="C1396" t="s">
        <v>3616</v>
      </c>
    </row>
    <row r="1397" spans="1:3" x14ac:dyDescent="0.15">
      <c r="A1397">
        <v>5</v>
      </c>
      <c r="B1397" s="1">
        <v>14010</v>
      </c>
      <c r="C1397" t="s">
        <v>4357</v>
      </c>
    </row>
    <row r="1398" spans="1:3" x14ac:dyDescent="0.15">
      <c r="A1398">
        <v>5</v>
      </c>
      <c r="B1398" s="1">
        <v>14011</v>
      </c>
      <c r="C1398" t="s">
        <v>4358</v>
      </c>
    </row>
    <row r="1399" spans="1:3" x14ac:dyDescent="0.15">
      <c r="A1399">
        <v>5</v>
      </c>
      <c r="B1399" s="1">
        <v>14012</v>
      </c>
      <c r="C1399" t="s">
        <v>4359</v>
      </c>
    </row>
    <row r="1400" spans="1:3" x14ac:dyDescent="0.15">
      <c r="A1400">
        <v>5</v>
      </c>
      <c r="B1400" s="1">
        <v>14013</v>
      </c>
      <c r="C1400" t="s">
        <v>4360</v>
      </c>
    </row>
    <row r="1401" spans="1:3" x14ac:dyDescent="0.15">
      <c r="A1401">
        <v>5</v>
      </c>
      <c r="B1401" s="1">
        <v>14014</v>
      </c>
      <c r="C1401" t="s">
        <v>3593</v>
      </c>
    </row>
    <row r="1402" spans="1:3" x14ac:dyDescent="0.15">
      <c r="A1402">
        <v>5</v>
      </c>
      <c r="B1402" s="1">
        <v>15001</v>
      </c>
      <c r="C1402" t="s">
        <v>3622</v>
      </c>
    </row>
    <row r="1403" spans="1:3" x14ac:dyDescent="0.15">
      <c r="A1403">
        <v>5</v>
      </c>
      <c r="B1403" s="1">
        <v>15002</v>
      </c>
      <c r="C1403" t="s">
        <v>4051</v>
      </c>
    </row>
    <row r="1404" spans="1:3" x14ac:dyDescent="0.15">
      <c r="A1404">
        <v>5</v>
      </c>
      <c r="B1404" s="1">
        <v>15003</v>
      </c>
      <c r="C1404" t="s">
        <v>4361</v>
      </c>
    </row>
    <row r="1405" spans="1:3" x14ac:dyDescent="0.15">
      <c r="A1405">
        <v>5</v>
      </c>
      <c r="B1405" s="1">
        <v>15004</v>
      </c>
      <c r="C1405" t="s">
        <v>3808</v>
      </c>
    </row>
    <row r="1406" spans="1:3" x14ac:dyDescent="0.15">
      <c r="A1406">
        <v>5</v>
      </c>
      <c r="B1406" s="1">
        <v>15005</v>
      </c>
      <c r="C1406" t="s">
        <v>4362</v>
      </c>
    </row>
    <row r="1407" spans="1:3" x14ac:dyDescent="0.15">
      <c r="A1407">
        <v>5</v>
      </c>
      <c r="B1407" s="1">
        <v>15006</v>
      </c>
      <c r="C1407" t="s">
        <v>4363</v>
      </c>
    </row>
    <row r="1408" spans="1:3" x14ac:dyDescent="0.15">
      <c r="A1408">
        <v>5</v>
      </c>
      <c r="B1408" s="1">
        <v>15007</v>
      </c>
      <c r="C1408" t="s">
        <v>4364</v>
      </c>
    </row>
    <row r="1409" spans="1:3" x14ac:dyDescent="0.15">
      <c r="A1409">
        <v>5</v>
      </c>
      <c r="B1409" s="1">
        <v>15008</v>
      </c>
      <c r="C1409" t="s">
        <v>4365</v>
      </c>
    </row>
    <row r="1410" spans="1:3" x14ac:dyDescent="0.15">
      <c r="A1410">
        <v>5</v>
      </c>
      <c r="B1410" s="1">
        <v>16001</v>
      </c>
      <c r="C1410" t="s">
        <v>4366</v>
      </c>
    </row>
    <row r="1411" spans="1:3" x14ac:dyDescent="0.15">
      <c r="A1411">
        <v>5</v>
      </c>
      <c r="B1411" s="1">
        <v>16002</v>
      </c>
      <c r="C1411" t="s">
        <v>4367</v>
      </c>
    </row>
    <row r="1412" spans="1:3" x14ac:dyDescent="0.15">
      <c r="A1412">
        <v>5</v>
      </c>
      <c r="B1412" s="1">
        <v>16003</v>
      </c>
      <c r="C1412" t="s">
        <v>4368</v>
      </c>
    </row>
    <row r="1413" spans="1:3" x14ac:dyDescent="0.15">
      <c r="A1413">
        <v>5</v>
      </c>
      <c r="B1413" s="1">
        <v>16004</v>
      </c>
      <c r="C1413" t="s">
        <v>4369</v>
      </c>
    </row>
    <row r="1414" spans="1:3" x14ac:dyDescent="0.15">
      <c r="A1414">
        <v>5</v>
      </c>
      <c r="B1414" s="1">
        <v>16005</v>
      </c>
      <c r="C1414" t="s">
        <v>4370</v>
      </c>
    </row>
    <row r="1415" spans="1:3" x14ac:dyDescent="0.15">
      <c r="A1415">
        <v>5</v>
      </c>
      <c r="B1415" s="1">
        <v>16006</v>
      </c>
      <c r="C1415" t="s">
        <v>4371</v>
      </c>
    </row>
    <row r="1416" spans="1:3" x14ac:dyDescent="0.15">
      <c r="A1416">
        <v>5</v>
      </c>
      <c r="B1416" s="1">
        <v>16007</v>
      </c>
      <c r="C1416" t="s">
        <v>4372</v>
      </c>
    </row>
    <row r="1417" spans="1:3" x14ac:dyDescent="0.15">
      <c r="A1417">
        <v>5</v>
      </c>
      <c r="B1417" s="1">
        <v>16008</v>
      </c>
      <c r="C1417" t="s">
        <v>4373</v>
      </c>
    </row>
    <row r="1418" spans="1:3" x14ac:dyDescent="0.15">
      <c r="A1418">
        <v>5</v>
      </c>
      <c r="B1418" s="1">
        <v>16009</v>
      </c>
      <c r="C1418" t="s">
        <v>4374</v>
      </c>
    </row>
    <row r="1419" spans="1:3" x14ac:dyDescent="0.15">
      <c r="A1419">
        <v>5</v>
      </c>
      <c r="B1419" s="1">
        <v>16010</v>
      </c>
      <c r="C1419" t="s">
        <v>4375</v>
      </c>
    </row>
    <row r="1420" spans="1:3" x14ac:dyDescent="0.15">
      <c r="A1420">
        <v>5</v>
      </c>
      <c r="B1420" s="1">
        <v>16011</v>
      </c>
      <c r="C1420" t="s">
        <v>4376</v>
      </c>
    </row>
    <row r="1421" spans="1:3" x14ac:dyDescent="0.15">
      <c r="A1421">
        <v>5</v>
      </c>
      <c r="B1421" s="1">
        <v>16012</v>
      </c>
      <c r="C1421" t="s">
        <v>3996</v>
      </c>
    </row>
    <row r="1422" spans="1:3" x14ac:dyDescent="0.15">
      <c r="A1422">
        <v>5</v>
      </c>
      <c r="B1422" s="1">
        <v>17001</v>
      </c>
      <c r="C1422" t="s">
        <v>4377</v>
      </c>
    </row>
    <row r="1423" spans="1:3" x14ac:dyDescent="0.15">
      <c r="A1423">
        <v>5</v>
      </c>
      <c r="B1423" s="1">
        <v>17002</v>
      </c>
      <c r="C1423" t="s">
        <v>4378</v>
      </c>
    </row>
    <row r="1424" spans="1:3" x14ac:dyDescent="0.15">
      <c r="A1424">
        <v>5</v>
      </c>
      <c r="B1424" s="1">
        <v>17003</v>
      </c>
      <c r="C1424" t="s">
        <v>4379</v>
      </c>
    </row>
    <row r="1425" spans="1:3" x14ac:dyDescent="0.15">
      <c r="A1425">
        <v>5</v>
      </c>
      <c r="B1425" s="1">
        <v>17004</v>
      </c>
      <c r="C1425" t="s">
        <v>4380</v>
      </c>
    </row>
    <row r="1426" spans="1:3" x14ac:dyDescent="0.15">
      <c r="A1426">
        <v>5</v>
      </c>
      <c r="B1426" s="1">
        <v>17005</v>
      </c>
      <c r="C1426" t="s">
        <v>4381</v>
      </c>
    </row>
    <row r="1427" spans="1:3" x14ac:dyDescent="0.15">
      <c r="A1427">
        <v>5</v>
      </c>
      <c r="B1427" s="1">
        <v>17006</v>
      </c>
      <c r="C1427" t="s">
        <v>4382</v>
      </c>
    </row>
    <row r="1428" spans="1:3" x14ac:dyDescent="0.15">
      <c r="A1428">
        <v>5</v>
      </c>
      <c r="B1428" s="1">
        <v>17007</v>
      </c>
      <c r="C1428" t="s">
        <v>4383</v>
      </c>
    </row>
    <row r="1429" spans="1:3" x14ac:dyDescent="0.15">
      <c r="A1429">
        <v>5</v>
      </c>
      <c r="B1429" s="1">
        <v>17008</v>
      </c>
      <c r="C1429" t="s">
        <v>4384</v>
      </c>
    </row>
    <row r="1430" spans="1:3" x14ac:dyDescent="0.15">
      <c r="A1430">
        <v>5</v>
      </c>
      <c r="B1430" s="1">
        <v>18001</v>
      </c>
      <c r="C1430" t="s">
        <v>4385</v>
      </c>
    </row>
    <row r="1431" spans="1:3" x14ac:dyDescent="0.15">
      <c r="A1431">
        <v>5</v>
      </c>
      <c r="B1431" s="1">
        <v>18002</v>
      </c>
      <c r="C1431" t="s">
        <v>4386</v>
      </c>
    </row>
    <row r="1432" spans="1:3" x14ac:dyDescent="0.15">
      <c r="A1432">
        <v>5</v>
      </c>
      <c r="B1432" s="1">
        <v>18003</v>
      </c>
      <c r="C1432" t="s">
        <v>4387</v>
      </c>
    </row>
    <row r="1433" spans="1:3" x14ac:dyDescent="0.15">
      <c r="A1433">
        <v>5</v>
      </c>
      <c r="B1433" s="1">
        <v>18004</v>
      </c>
      <c r="C1433" t="s">
        <v>3666</v>
      </c>
    </row>
    <row r="1434" spans="1:3" x14ac:dyDescent="0.15">
      <c r="A1434">
        <v>5</v>
      </c>
      <c r="B1434" s="1">
        <v>18005</v>
      </c>
      <c r="C1434" t="s">
        <v>4388</v>
      </c>
    </row>
    <row r="1435" spans="1:3" x14ac:dyDescent="0.15">
      <c r="A1435">
        <v>5</v>
      </c>
      <c r="B1435" s="1">
        <v>18006</v>
      </c>
      <c r="C1435" t="s">
        <v>3406</v>
      </c>
    </row>
    <row r="1436" spans="1:3" x14ac:dyDescent="0.15">
      <c r="A1436">
        <v>5</v>
      </c>
      <c r="B1436" s="1">
        <v>18007</v>
      </c>
      <c r="C1436" t="s">
        <v>4270</v>
      </c>
    </row>
    <row r="1437" spans="1:3" x14ac:dyDescent="0.15">
      <c r="A1437">
        <v>5</v>
      </c>
      <c r="B1437" s="1">
        <v>18008</v>
      </c>
      <c r="C1437" t="s">
        <v>4389</v>
      </c>
    </row>
    <row r="1438" spans="1:3" x14ac:dyDescent="0.15">
      <c r="A1438">
        <v>5</v>
      </c>
      <c r="B1438" s="1">
        <v>18009</v>
      </c>
      <c r="C1438" t="s">
        <v>4390</v>
      </c>
    </row>
    <row r="1439" spans="1:3" x14ac:dyDescent="0.15">
      <c r="A1439">
        <v>5</v>
      </c>
      <c r="B1439" s="1">
        <v>18010</v>
      </c>
      <c r="C1439" t="s">
        <v>4391</v>
      </c>
    </row>
    <row r="1440" spans="1:3" x14ac:dyDescent="0.15">
      <c r="A1440">
        <v>5</v>
      </c>
      <c r="B1440" s="1">
        <v>18011</v>
      </c>
      <c r="C1440" t="s">
        <v>4392</v>
      </c>
    </row>
    <row r="1441" spans="1:3" x14ac:dyDescent="0.15">
      <c r="A1441">
        <v>5</v>
      </c>
      <c r="B1441" s="1">
        <v>18012</v>
      </c>
      <c r="C1441" t="s">
        <v>4393</v>
      </c>
    </row>
    <row r="1442" spans="1:3" x14ac:dyDescent="0.15">
      <c r="A1442">
        <v>5</v>
      </c>
      <c r="B1442" s="1">
        <v>18013</v>
      </c>
      <c r="C1442" t="s">
        <v>3668</v>
      </c>
    </row>
    <row r="1443" spans="1:3" x14ac:dyDescent="0.15">
      <c r="A1443">
        <v>5</v>
      </c>
      <c r="B1443" s="1">
        <v>19001</v>
      </c>
      <c r="C1443" t="s">
        <v>4394</v>
      </c>
    </row>
    <row r="1444" spans="1:3" x14ac:dyDescent="0.15">
      <c r="A1444">
        <v>5</v>
      </c>
      <c r="B1444" s="1">
        <v>19002</v>
      </c>
      <c r="C1444" t="s">
        <v>4395</v>
      </c>
    </row>
    <row r="1445" spans="1:3" x14ac:dyDescent="0.15">
      <c r="A1445">
        <v>5</v>
      </c>
      <c r="B1445" s="1">
        <v>19003</v>
      </c>
      <c r="C1445" t="s">
        <v>4396</v>
      </c>
    </row>
    <row r="1446" spans="1:3" x14ac:dyDescent="0.15">
      <c r="A1446">
        <v>5</v>
      </c>
      <c r="B1446" s="1">
        <v>19004</v>
      </c>
      <c r="C1446" t="s">
        <v>3690</v>
      </c>
    </row>
    <row r="1447" spans="1:3" x14ac:dyDescent="0.15">
      <c r="A1447">
        <v>5</v>
      </c>
      <c r="B1447" s="1">
        <v>19005</v>
      </c>
      <c r="C1447" t="s">
        <v>3849</v>
      </c>
    </row>
    <row r="1448" spans="1:3" x14ac:dyDescent="0.15">
      <c r="A1448">
        <v>5</v>
      </c>
      <c r="B1448" s="1">
        <v>19006</v>
      </c>
      <c r="C1448" t="s">
        <v>3699</v>
      </c>
    </row>
    <row r="1449" spans="1:3" x14ac:dyDescent="0.15">
      <c r="A1449">
        <v>5</v>
      </c>
      <c r="B1449" s="1">
        <v>19007</v>
      </c>
      <c r="C1449" t="s">
        <v>3694</v>
      </c>
    </row>
    <row r="1450" spans="1:3" x14ac:dyDescent="0.15">
      <c r="A1450">
        <v>5</v>
      </c>
      <c r="B1450" s="1">
        <v>19008</v>
      </c>
      <c r="C1450" t="s">
        <v>3406</v>
      </c>
    </row>
    <row r="1451" spans="1:3" x14ac:dyDescent="0.15">
      <c r="A1451">
        <v>5</v>
      </c>
      <c r="B1451" s="1">
        <v>19009</v>
      </c>
      <c r="C1451" t="s">
        <v>3697</v>
      </c>
    </row>
    <row r="1452" spans="1:3" x14ac:dyDescent="0.15">
      <c r="A1452">
        <v>5</v>
      </c>
      <c r="B1452" s="1">
        <v>19010</v>
      </c>
      <c r="C1452" t="s">
        <v>3692</v>
      </c>
    </row>
    <row r="1453" spans="1:3" x14ac:dyDescent="0.15">
      <c r="A1453">
        <v>5</v>
      </c>
      <c r="B1453" s="1">
        <v>19011</v>
      </c>
      <c r="C1453" t="s">
        <v>3689</v>
      </c>
    </row>
    <row r="1454" spans="1:3" x14ac:dyDescent="0.15">
      <c r="A1454">
        <v>5</v>
      </c>
      <c r="B1454" s="1">
        <v>19012</v>
      </c>
      <c r="C1454" t="s">
        <v>4397</v>
      </c>
    </row>
    <row r="1455" spans="1:3" x14ac:dyDescent="0.15">
      <c r="A1455">
        <v>5</v>
      </c>
      <c r="B1455" s="1">
        <v>19013</v>
      </c>
      <c r="C1455" t="s">
        <v>4398</v>
      </c>
    </row>
    <row r="1456" spans="1:3" x14ac:dyDescent="0.15">
      <c r="A1456">
        <v>5</v>
      </c>
      <c r="B1456" s="1">
        <v>19014</v>
      </c>
      <c r="C1456" t="s">
        <v>4399</v>
      </c>
    </row>
    <row r="1457" spans="1:3" x14ac:dyDescent="0.15">
      <c r="A1457">
        <v>5</v>
      </c>
      <c r="B1457" s="1">
        <v>19015</v>
      </c>
      <c r="C1457" t="s">
        <v>3696</v>
      </c>
    </row>
    <row r="1458" spans="1:3" x14ac:dyDescent="0.15">
      <c r="A1458">
        <v>5</v>
      </c>
      <c r="B1458" s="1">
        <v>19016</v>
      </c>
      <c r="C1458" t="s">
        <v>3356</v>
      </c>
    </row>
    <row r="1459" spans="1:3" x14ac:dyDescent="0.15">
      <c r="A1459">
        <v>5</v>
      </c>
      <c r="B1459" s="1">
        <v>19017</v>
      </c>
      <c r="C1459" t="s">
        <v>4400</v>
      </c>
    </row>
    <row r="1460" spans="1:3" x14ac:dyDescent="0.15">
      <c r="A1460">
        <v>5</v>
      </c>
      <c r="B1460" s="1">
        <v>19018</v>
      </c>
      <c r="C1460" t="s">
        <v>4401</v>
      </c>
    </row>
    <row r="1461" spans="1:3" x14ac:dyDescent="0.15">
      <c r="A1461">
        <v>5</v>
      </c>
      <c r="B1461" s="1">
        <v>20001</v>
      </c>
      <c r="C1461" t="s">
        <v>4402</v>
      </c>
    </row>
    <row r="1462" spans="1:3" x14ac:dyDescent="0.15">
      <c r="A1462">
        <v>5</v>
      </c>
      <c r="B1462" s="1">
        <v>20002</v>
      </c>
      <c r="C1462" t="s">
        <v>4403</v>
      </c>
    </row>
    <row r="1463" spans="1:3" x14ac:dyDescent="0.15">
      <c r="A1463">
        <v>5</v>
      </c>
      <c r="B1463" s="1">
        <v>20003</v>
      </c>
      <c r="C1463" t="s">
        <v>1213</v>
      </c>
    </row>
    <row r="1464" spans="1:3" x14ac:dyDescent="0.15">
      <c r="A1464">
        <v>5</v>
      </c>
      <c r="B1464" s="1">
        <v>20004</v>
      </c>
      <c r="C1464" t="s">
        <v>4404</v>
      </c>
    </row>
    <row r="1465" spans="1:3" x14ac:dyDescent="0.15">
      <c r="A1465">
        <v>5</v>
      </c>
      <c r="B1465" s="1">
        <v>20005</v>
      </c>
      <c r="C1465" t="s">
        <v>3723</v>
      </c>
    </row>
    <row r="1466" spans="1:3" x14ac:dyDescent="0.15">
      <c r="A1466">
        <v>5</v>
      </c>
      <c r="B1466" s="1">
        <v>20006</v>
      </c>
      <c r="C1466" t="s">
        <v>4405</v>
      </c>
    </row>
    <row r="1467" spans="1:3" x14ac:dyDescent="0.15">
      <c r="A1467">
        <v>5</v>
      </c>
      <c r="B1467" s="1">
        <v>20007</v>
      </c>
      <c r="C1467" t="s">
        <v>4406</v>
      </c>
    </row>
    <row r="1468" spans="1:3" x14ac:dyDescent="0.15">
      <c r="A1468">
        <v>5</v>
      </c>
      <c r="B1468" s="1">
        <v>20008</v>
      </c>
      <c r="C1468" t="s">
        <v>4407</v>
      </c>
    </row>
    <row r="1469" spans="1:3" x14ac:dyDescent="0.15">
      <c r="A1469">
        <v>5</v>
      </c>
      <c r="B1469" s="1">
        <v>20009</v>
      </c>
      <c r="C1469" t="s">
        <v>4408</v>
      </c>
    </row>
    <row r="1470" spans="1:3" x14ac:dyDescent="0.15">
      <c r="A1470">
        <v>5</v>
      </c>
      <c r="B1470" s="1">
        <v>20010</v>
      </c>
      <c r="C1470" t="s">
        <v>4409</v>
      </c>
    </row>
    <row r="1471" spans="1:3" x14ac:dyDescent="0.15">
      <c r="A1471">
        <v>5</v>
      </c>
      <c r="B1471" s="1">
        <v>20011</v>
      </c>
      <c r="C1471" t="s">
        <v>4410</v>
      </c>
    </row>
    <row r="1472" spans="1:3" x14ac:dyDescent="0.15">
      <c r="A1472">
        <v>5</v>
      </c>
      <c r="B1472" s="1">
        <v>20012</v>
      </c>
      <c r="C1472" t="s">
        <v>4411</v>
      </c>
    </row>
    <row r="1473" spans="1:3" x14ac:dyDescent="0.15">
      <c r="A1473">
        <v>5</v>
      </c>
      <c r="B1473" s="1">
        <v>20013</v>
      </c>
      <c r="C1473" t="s">
        <v>4412</v>
      </c>
    </row>
    <row r="1474" spans="1:3" x14ac:dyDescent="0.15">
      <c r="A1474">
        <v>5</v>
      </c>
      <c r="B1474" s="1">
        <v>20014</v>
      </c>
      <c r="C1474" t="s">
        <v>4413</v>
      </c>
    </row>
    <row r="1475" spans="1:3" x14ac:dyDescent="0.15">
      <c r="A1475">
        <v>5</v>
      </c>
      <c r="B1475" s="1">
        <v>20015</v>
      </c>
      <c r="C1475" t="s">
        <v>4414</v>
      </c>
    </row>
    <row r="1476" spans="1:3" x14ac:dyDescent="0.15">
      <c r="A1476">
        <v>5</v>
      </c>
      <c r="B1476" s="1">
        <v>20016</v>
      </c>
      <c r="C1476" t="s">
        <v>4415</v>
      </c>
    </row>
    <row r="1477" spans="1:3" x14ac:dyDescent="0.15">
      <c r="A1477">
        <v>5</v>
      </c>
      <c r="B1477" s="1">
        <v>20017</v>
      </c>
      <c r="C1477" t="s">
        <v>4416</v>
      </c>
    </row>
    <row r="1478" spans="1:3" x14ac:dyDescent="0.15">
      <c r="A1478">
        <v>5</v>
      </c>
      <c r="B1478" s="1">
        <v>20018</v>
      </c>
      <c r="C1478" t="s">
        <v>4417</v>
      </c>
    </row>
    <row r="1479" spans="1:3" x14ac:dyDescent="0.15">
      <c r="A1479">
        <v>5</v>
      </c>
      <c r="B1479" s="1">
        <v>21001</v>
      </c>
      <c r="C1479" t="s">
        <v>4418</v>
      </c>
    </row>
    <row r="1480" spans="1:3" x14ac:dyDescent="0.15">
      <c r="A1480">
        <v>5</v>
      </c>
      <c r="B1480" s="1">
        <v>21002</v>
      </c>
      <c r="C1480" t="s">
        <v>4419</v>
      </c>
    </row>
    <row r="1481" spans="1:3" x14ac:dyDescent="0.15">
      <c r="A1481">
        <v>5</v>
      </c>
      <c r="B1481" s="1">
        <v>21003</v>
      </c>
      <c r="C1481" t="s">
        <v>4420</v>
      </c>
    </row>
    <row r="1482" spans="1:3" x14ac:dyDescent="0.15">
      <c r="A1482">
        <v>5</v>
      </c>
      <c r="B1482" s="1">
        <v>21004</v>
      </c>
      <c r="C1482" t="s">
        <v>4421</v>
      </c>
    </row>
    <row r="1483" spans="1:3" x14ac:dyDescent="0.15">
      <c r="A1483">
        <v>5</v>
      </c>
      <c r="B1483" s="1">
        <v>21005</v>
      </c>
      <c r="C1483" t="s">
        <v>4422</v>
      </c>
    </row>
    <row r="1484" spans="1:3" x14ac:dyDescent="0.15">
      <c r="A1484">
        <v>5</v>
      </c>
      <c r="B1484" s="1">
        <v>21006</v>
      </c>
      <c r="C1484" t="s">
        <v>1246</v>
      </c>
    </row>
    <row r="1485" spans="1:3" x14ac:dyDescent="0.15">
      <c r="A1485">
        <v>5</v>
      </c>
      <c r="B1485" s="1">
        <v>21007</v>
      </c>
      <c r="C1485" t="s">
        <v>4423</v>
      </c>
    </row>
    <row r="1486" spans="1:3" x14ac:dyDescent="0.15">
      <c r="A1486">
        <v>5</v>
      </c>
      <c r="B1486" s="1">
        <v>21008</v>
      </c>
      <c r="C1486" t="s">
        <v>4424</v>
      </c>
    </row>
    <row r="1487" spans="1:3" x14ac:dyDescent="0.15">
      <c r="A1487">
        <v>5</v>
      </c>
      <c r="B1487" s="1">
        <v>21009</v>
      </c>
      <c r="C1487" t="s">
        <v>3740</v>
      </c>
    </row>
    <row r="1488" spans="1:3" x14ac:dyDescent="0.15">
      <c r="A1488">
        <v>5</v>
      </c>
      <c r="B1488" s="1">
        <v>21010</v>
      </c>
      <c r="C1488" t="s">
        <v>3750</v>
      </c>
    </row>
    <row r="1489" spans="1:3" x14ac:dyDescent="0.15">
      <c r="A1489">
        <v>5</v>
      </c>
      <c r="B1489" s="1">
        <v>21011</v>
      </c>
      <c r="C1489" t="s">
        <v>3742</v>
      </c>
    </row>
    <row r="1490" spans="1:3" x14ac:dyDescent="0.15">
      <c r="A1490">
        <v>5</v>
      </c>
      <c r="B1490" s="1">
        <v>21012</v>
      </c>
      <c r="C1490" t="s">
        <v>4425</v>
      </c>
    </row>
    <row r="1491" spans="1:3" x14ac:dyDescent="0.15">
      <c r="A1491">
        <v>5</v>
      </c>
      <c r="B1491" s="1">
        <v>21013</v>
      </c>
      <c r="C1491" t="s">
        <v>4426</v>
      </c>
    </row>
    <row r="1492" spans="1:3" x14ac:dyDescent="0.15">
      <c r="A1492">
        <v>5</v>
      </c>
      <c r="B1492" s="1">
        <v>21014</v>
      </c>
      <c r="C1492" t="s">
        <v>4427</v>
      </c>
    </row>
    <row r="1493" spans="1:3" x14ac:dyDescent="0.15">
      <c r="A1493">
        <v>5</v>
      </c>
      <c r="B1493" s="1">
        <v>21015</v>
      </c>
      <c r="C1493" t="s">
        <v>4428</v>
      </c>
    </row>
    <row r="1494" spans="1:3" x14ac:dyDescent="0.15">
      <c r="A1494">
        <v>5</v>
      </c>
      <c r="B1494" s="1">
        <v>21016</v>
      </c>
      <c r="C1494" t="s">
        <v>4429</v>
      </c>
    </row>
    <row r="1495" spans="1:3" x14ac:dyDescent="0.15">
      <c r="A1495">
        <v>5</v>
      </c>
      <c r="B1495" s="1">
        <v>22001</v>
      </c>
      <c r="C1495" t="s">
        <v>4430</v>
      </c>
    </row>
    <row r="1496" spans="1:3" x14ac:dyDescent="0.15">
      <c r="A1496">
        <v>5</v>
      </c>
      <c r="B1496" s="1">
        <v>22002</v>
      </c>
      <c r="C1496" t="s">
        <v>4431</v>
      </c>
    </row>
    <row r="1497" spans="1:3" x14ac:dyDescent="0.15">
      <c r="A1497">
        <v>5</v>
      </c>
      <c r="B1497" s="1">
        <v>22003</v>
      </c>
      <c r="C1497" t="s">
        <v>4432</v>
      </c>
    </row>
    <row r="1498" spans="1:3" x14ac:dyDescent="0.15">
      <c r="A1498">
        <v>5</v>
      </c>
      <c r="B1498" s="1">
        <v>22004</v>
      </c>
      <c r="C1498" t="s">
        <v>4433</v>
      </c>
    </row>
    <row r="1499" spans="1:3" x14ac:dyDescent="0.15">
      <c r="A1499">
        <v>5</v>
      </c>
      <c r="B1499" s="1">
        <v>22005</v>
      </c>
      <c r="C1499" t="s">
        <v>4434</v>
      </c>
    </row>
    <row r="1500" spans="1:3" x14ac:dyDescent="0.15">
      <c r="A1500">
        <v>5</v>
      </c>
      <c r="B1500" s="1">
        <v>22006</v>
      </c>
      <c r="C1500" t="s">
        <v>4435</v>
      </c>
    </row>
    <row r="1501" spans="1:3" x14ac:dyDescent="0.15">
      <c r="A1501">
        <v>5</v>
      </c>
      <c r="B1501" s="1">
        <v>22007</v>
      </c>
      <c r="C1501" t="s">
        <v>3747</v>
      </c>
    </row>
    <row r="1502" spans="1:3" x14ac:dyDescent="0.15">
      <c r="A1502">
        <v>5</v>
      </c>
      <c r="B1502" s="1">
        <v>22008</v>
      </c>
      <c r="C1502" t="s">
        <v>4436</v>
      </c>
    </row>
    <row r="1503" spans="1:3" x14ac:dyDescent="0.15">
      <c r="A1503">
        <v>5</v>
      </c>
      <c r="B1503" s="1">
        <v>22009</v>
      </c>
      <c r="C1503" t="s">
        <v>4437</v>
      </c>
    </row>
    <row r="1504" spans="1:3" x14ac:dyDescent="0.15">
      <c r="A1504">
        <v>5</v>
      </c>
      <c r="B1504" s="1">
        <v>22010</v>
      </c>
      <c r="C1504" t="s">
        <v>3193</v>
      </c>
    </row>
    <row r="1505" spans="1:3" x14ac:dyDescent="0.15">
      <c r="A1505">
        <v>5</v>
      </c>
      <c r="B1505" s="1">
        <v>22011</v>
      </c>
      <c r="C1505" t="s">
        <v>3184</v>
      </c>
    </row>
    <row r="1506" spans="1:3" x14ac:dyDescent="0.15">
      <c r="A1506">
        <v>5</v>
      </c>
      <c r="B1506" s="1">
        <v>22012</v>
      </c>
      <c r="C1506" t="s">
        <v>4438</v>
      </c>
    </row>
    <row r="1507" spans="1:3" x14ac:dyDescent="0.15">
      <c r="A1507">
        <v>5</v>
      </c>
      <c r="B1507" s="1">
        <v>22013</v>
      </c>
      <c r="C1507" t="s">
        <v>4439</v>
      </c>
    </row>
    <row r="1508" spans="1:3" x14ac:dyDescent="0.15">
      <c r="A1508">
        <v>5</v>
      </c>
      <c r="B1508" s="1">
        <v>22014</v>
      </c>
      <c r="C1508" t="s">
        <v>4440</v>
      </c>
    </row>
    <row r="1509" spans="1:3" x14ac:dyDescent="0.15">
      <c r="A1509">
        <v>5</v>
      </c>
      <c r="B1509" s="1">
        <v>23001</v>
      </c>
      <c r="C1509" t="s">
        <v>4441</v>
      </c>
    </row>
    <row r="1510" spans="1:3" x14ac:dyDescent="0.15">
      <c r="A1510">
        <v>5</v>
      </c>
      <c r="B1510" s="1">
        <v>23002</v>
      </c>
      <c r="C1510" t="s">
        <v>4442</v>
      </c>
    </row>
    <row r="1511" spans="1:3" x14ac:dyDescent="0.15">
      <c r="A1511">
        <v>5</v>
      </c>
      <c r="B1511" s="1">
        <v>23003</v>
      </c>
      <c r="C1511" t="s">
        <v>4443</v>
      </c>
    </row>
    <row r="1512" spans="1:3" x14ac:dyDescent="0.15">
      <c r="A1512">
        <v>5</v>
      </c>
      <c r="B1512" s="1">
        <v>23004</v>
      </c>
      <c r="C1512" t="s">
        <v>4444</v>
      </c>
    </row>
    <row r="1513" spans="1:3" x14ac:dyDescent="0.15">
      <c r="A1513">
        <v>5</v>
      </c>
      <c r="B1513" s="1">
        <v>23005</v>
      </c>
      <c r="C1513" t="s">
        <v>4024</v>
      </c>
    </row>
    <row r="1514" spans="1:3" x14ac:dyDescent="0.15">
      <c r="A1514">
        <v>5</v>
      </c>
      <c r="B1514" s="1">
        <v>23006</v>
      </c>
      <c r="C1514" t="s">
        <v>4445</v>
      </c>
    </row>
    <row r="1515" spans="1:3" x14ac:dyDescent="0.15">
      <c r="A1515">
        <v>5</v>
      </c>
      <c r="B1515" s="1">
        <v>23007</v>
      </c>
      <c r="C1515" t="s">
        <v>3773</v>
      </c>
    </row>
    <row r="1516" spans="1:3" x14ac:dyDescent="0.15">
      <c r="A1516">
        <v>5</v>
      </c>
      <c r="B1516" s="1">
        <v>23008</v>
      </c>
      <c r="C1516" t="s">
        <v>3359</v>
      </c>
    </row>
    <row r="1517" spans="1:3" x14ac:dyDescent="0.15">
      <c r="A1517">
        <v>5</v>
      </c>
      <c r="B1517" s="1">
        <v>23009</v>
      </c>
      <c r="C1517" t="s">
        <v>4446</v>
      </c>
    </row>
    <row r="1518" spans="1:3" x14ac:dyDescent="0.15">
      <c r="A1518">
        <v>5</v>
      </c>
      <c r="B1518" s="1">
        <v>23010</v>
      </c>
      <c r="C1518" t="s">
        <v>3775</v>
      </c>
    </row>
    <row r="1519" spans="1:3" x14ac:dyDescent="0.15">
      <c r="A1519">
        <v>5</v>
      </c>
      <c r="B1519" s="1">
        <v>23011</v>
      </c>
      <c r="C1519" t="s">
        <v>4447</v>
      </c>
    </row>
    <row r="1520" spans="1:3" x14ac:dyDescent="0.15">
      <c r="A1520">
        <v>5</v>
      </c>
      <c r="B1520" s="1">
        <v>23012</v>
      </c>
      <c r="C1520" t="s">
        <v>3774</v>
      </c>
    </row>
    <row r="1521" spans="1:3" x14ac:dyDescent="0.15">
      <c r="A1521">
        <v>5</v>
      </c>
      <c r="B1521" s="1">
        <v>24001</v>
      </c>
      <c r="C1521" t="s">
        <v>3786</v>
      </c>
    </row>
    <row r="1522" spans="1:3" x14ac:dyDescent="0.15">
      <c r="A1522">
        <v>5</v>
      </c>
      <c r="B1522" s="1">
        <v>24002</v>
      </c>
      <c r="C1522" t="s">
        <v>3789</v>
      </c>
    </row>
    <row r="1523" spans="1:3" x14ac:dyDescent="0.15">
      <c r="A1523">
        <v>5</v>
      </c>
      <c r="B1523" s="1">
        <v>24003</v>
      </c>
      <c r="C1523" t="s">
        <v>4448</v>
      </c>
    </row>
    <row r="1524" spans="1:3" x14ac:dyDescent="0.15">
      <c r="A1524">
        <v>5</v>
      </c>
      <c r="B1524" s="1">
        <v>24004</v>
      </c>
      <c r="C1524" t="s">
        <v>4449</v>
      </c>
    </row>
    <row r="1525" spans="1:3" x14ac:dyDescent="0.15">
      <c r="A1525">
        <v>5</v>
      </c>
      <c r="B1525" s="1">
        <v>24005</v>
      </c>
      <c r="C1525" t="s">
        <v>3569</v>
      </c>
    </row>
    <row r="1526" spans="1:3" x14ac:dyDescent="0.15">
      <c r="A1526">
        <v>5</v>
      </c>
      <c r="B1526" s="1">
        <v>24006</v>
      </c>
      <c r="C1526" t="s">
        <v>4450</v>
      </c>
    </row>
    <row r="1527" spans="1:3" x14ac:dyDescent="0.15">
      <c r="A1527">
        <v>5</v>
      </c>
      <c r="B1527" s="1">
        <v>24007</v>
      </c>
      <c r="C1527" t="s">
        <v>4451</v>
      </c>
    </row>
    <row r="1528" spans="1:3" x14ac:dyDescent="0.15">
      <c r="A1528">
        <v>5</v>
      </c>
      <c r="B1528" s="1">
        <v>24008</v>
      </c>
      <c r="C1528" t="s">
        <v>4452</v>
      </c>
    </row>
    <row r="1529" spans="1:3" x14ac:dyDescent="0.15">
      <c r="A1529">
        <v>5</v>
      </c>
      <c r="B1529" s="1">
        <v>24009</v>
      </c>
      <c r="C1529" t="s">
        <v>4453</v>
      </c>
    </row>
    <row r="1530" spans="1:3" x14ac:dyDescent="0.15">
      <c r="A1530">
        <v>5</v>
      </c>
      <c r="B1530" s="1">
        <v>24010</v>
      </c>
      <c r="C1530" t="s">
        <v>4454</v>
      </c>
    </row>
    <row r="1531" spans="1:3" x14ac:dyDescent="0.15">
      <c r="A1531">
        <v>5</v>
      </c>
      <c r="B1531" s="1">
        <v>25001</v>
      </c>
      <c r="C1531" t="s">
        <v>4455</v>
      </c>
    </row>
    <row r="1532" spans="1:3" x14ac:dyDescent="0.15">
      <c r="A1532">
        <v>5</v>
      </c>
      <c r="B1532" s="1">
        <v>25002</v>
      </c>
      <c r="C1532" t="s">
        <v>3818</v>
      </c>
    </row>
    <row r="1533" spans="1:3" x14ac:dyDescent="0.15">
      <c r="A1533">
        <v>5</v>
      </c>
      <c r="B1533" s="1">
        <v>25003</v>
      </c>
      <c r="C1533" t="s">
        <v>3355</v>
      </c>
    </row>
    <row r="1534" spans="1:3" x14ac:dyDescent="0.15">
      <c r="A1534">
        <v>5</v>
      </c>
      <c r="B1534" s="1">
        <v>25004</v>
      </c>
      <c r="C1534" t="s">
        <v>4456</v>
      </c>
    </row>
    <row r="1535" spans="1:3" x14ac:dyDescent="0.15">
      <c r="A1535">
        <v>5</v>
      </c>
      <c r="B1535" s="1">
        <v>25005</v>
      </c>
      <c r="C1535" t="s">
        <v>4457</v>
      </c>
    </row>
    <row r="1536" spans="1:3" x14ac:dyDescent="0.15">
      <c r="A1536">
        <v>5</v>
      </c>
      <c r="B1536" s="1">
        <v>25006</v>
      </c>
      <c r="C1536" t="s">
        <v>3661</v>
      </c>
    </row>
    <row r="1537" spans="1:3" x14ac:dyDescent="0.15">
      <c r="A1537">
        <v>5</v>
      </c>
      <c r="B1537" s="1">
        <v>25007</v>
      </c>
      <c r="C1537" t="s">
        <v>4458</v>
      </c>
    </row>
    <row r="1538" spans="1:3" x14ac:dyDescent="0.15">
      <c r="A1538">
        <v>5</v>
      </c>
      <c r="B1538" s="1">
        <v>26001</v>
      </c>
      <c r="C1538" t="s">
        <v>3829</v>
      </c>
    </row>
    <row r="1539" spans="1:3" x14ac:dyDescent="0.15">
      <c r="A1539">
        <v>5</v>
      </c>
      <c r="B1539" s="1">
        <v>26002</v>
      </c>
      <c r="C1539" t="s">
        <v>3663</v>
      </c>
    </row>
    <row r="1540" spans="1:3" x14ac:dyDescent="0.15">
      <c r="A1540">
        <v>5</v>
      </c>
      <c r="B1540" s="1">
        <v>26003</v>
      </c>
      <c r="C1540" t="s">
        <v>4459</v>
      </c>
    </row>
    <row r="1541" spans="1:3" x14ac:dyDescent="0.15">
      <c r="A1541">
        <v>5</v>
      </c>
      <c r="B1541" s="1">
        <v>26004</v>
      </c>
      <c r="C1541" t="s">
        <v>4426</v>
      </c>
    </row>
    <row r="1542" spans="1:3" x14ac:dyDescent="0.15">
      <c r="A1542">
        <v>5</v>
      </c>
      <c r="B1542" s="1">
        <v>26005</v>
      </c>
      <c r="C1542" t="s">
        <v>4460</v>
      </c>
    </row>
    <row r="1543" spans="1:3" x14ac:dyDescent="0.15">
      <c r="A1543">
        <v>5</v>
      </c>
      <c r="B1543" s="1">
        <v>26006</v>
      </c>
      <c r="C1543" t="s">
        <v>4461</v>
      </c>
    </row>
    <row r="1544" spans="1:3" x14ac:dyDescent="0.15">
      <c r="A1544">
        <v>5</v>
      </c>
      <c r="B1544" s="1">
        <v>26007</v>
      </c>
      <c r="C1544" t="s">
        <v>3583</v>
      </c>
    </row>
    <row r="1545" spans="1:3" x14ac:dyDescent="0.15">
      <c r="A1545">
        <v>5</v>
      </c>
      <c r="B1545" s="1">
        <v>27001</v>
      </c>
      <c r="C1545" t="s">
        <v>4462</v>
      </c>
    </row>
    <row r="1546" spans="1:3" x14ac:dyDescent="0.15">
      <c r="A1546">
        <v>5</v>
      </c>
      <c r="B1546" s="1">
        <v>27002</v>
      </c>
      <c r="C1546" t="s">
        <v>3856</v>
      </c>
    </row>
    <row r="1547" spans="1:3" x14ac:dyDescent="0.15">
      <c r="A1547">
        <v>5</v>
      </c>
      <c r="B1547" s="1">
        <v>27003</v>
      </c>
      <c r="C1547" t="s">
        <v>4463</v>
      </c>
    </row>
    <row r="1548" spans="1:3" x14ac:dyDescent="0.15">
      <c r="A1548">
        <v>5</v>
      </c>
      <c r="B1548" s="1">
        <v>27004</v>
      </c>
      <c r="C1548" t="s">
        <v>4464</v>
      </c>
    </row>
    <row r="1549" spans="1:3" x14ac:dyDescent="0.15">
      <c r="A1549">
        <v>5</v>
      </c>
      <c r="B1549" s="1">
        <v>27005</v>
      </c>
      <c r="C1549" t="s">
        <v>4465</v>
      </c>
    </row>
    <row r="1550" spans="1:3" x14ac:dyDescent="0.15">
      <c r="A1550">
        <v>5</v>
      </c>
      <c r="B1550" s="1">
        <v>27006</v>
      </c>
      <c r="C1550" t="s">
        <v>4466</v>
      </c>
    </row>
    <row r="1551" spans="1:3" x14ac:dyDescent="0.15">
      <c r="A1551">
        <v>5</v>
      </c>
      <c r="B1551" s="1">
        <v>27007</v>
      </c>
      <c r="C1551" t="s">
        <v>4467</v>
      </c>
    </row>
    <row r="1552" spans="1:3" x14ac:dyDescent="0.15">
      <c r="A1552">
        <v>5</v>
      </c>
      <c r="B1552" s="1">
        <v>27008</v>
      </c>
      <c r="C1552" t="s">
        <v>3851</v>
      </c>
    </row>
    <row r="1553" spans="1:3" x14ac:dyDescent="0.15">
      <c r="A1553">
        <v>5</v>
      </c>
      <c r="B1553" s="1">
        <v>27009</v>
      </c>
      <c r="C1553" t="s">
        <v>3859</v>
      </c>
    </row>
    <row r="1554" spans="1:3" x14ac:dyDescent="0.15">
      <c r="A1554">
        <v>5</v>
      </c>
      <c r="B1554" s="1">
        <v>27010</v>
      </c>
      <c r="C1554" t="s">
        <v>4250</v>
      </c>
    </row>
    <row r="1555" spans="1:3" x14ac:dyDescent="0.15">
      <c r="A1555">
        <v>5</v>
      </c>
      <c r="B1555" s="1">
        <v>27011</v>
      </c>
      <c r="C1555" t="s">
        <v>4024</v>
      </c>
    </row>
    <row r="1556" spans="1:3" x14ac:dyDescent="0.15">
      <c r="A1556">
        <v>5</v>
      </c>
      <c r="B1556" s="1">
        <v>27012</v>
      </c>
      <c r="C1556" t="s">
        <v>4468</v>
      </c>
    </row>
    <row r="1557" spans="1:3" x14ac:dyDescent="0.15">
      <c r="A1557">
        <v>5</v>
      </c>
      <c r="B1557" s="1">
        <v>27013</v>
      </c>
      <c r="C1557" t="s">
        <v>4469</v>
      </c>
    </row>
    <row r="1558" spans="1:3" x14ac:dyDescent="0.15">
      <c r="A1558">
        <v>5</v>
      </c>
      <c r="B1558" s="1">
        <v>27014</v>
      </c>
      <c r="C1558" t="s">
        <v>4470</v>
      </c>
    </row>
    <row r="1559" spans="1:3" x14ac:dyDescent="0.15">
      <c r="A1559">
        <v>5</v>
      </c>
      <c r="B1559" s="1">
        <v>27015</v>
      </c>
      <c r="C1559" t="s">
        <v>3858</v>
      </c>
    </row>
    <row r="1560" spans="1:3" x14ac:dyDescent="0.15">
      <c r="A1560">
        <v>5</v>
      </c>
      <c r="B1560" s="1">
        <v>27016</v>
      </c>
      <c r="C1560" t="s">
        <v>4471</v>
      </c>
    </row>
    <row r="1561" spans="1:3" x14ac:dyDescent="0.15">
      <c r="A1561">
        <v>5</v>
      </c>
      <c r="B1561" s="1">
        <v>27017</v>
      </c>
      <c r="C1561" t="s">
        <v>4425</v>
      </c>
    </row>
    <row r="1562" spans="1:3" x14ac:dyDescent="0.15">
      <c r="A1562">
        <v>5</v>
      </c>
      <c r="B1562" s="1">
        <v>27018</v>
      </c>
      <c r="C1562" t="s">
        <v>4472</v>
      </c>
    </row>
    <row r="1563" spans="1:3" x14ac:dyDescent="0.15">
      <c r="A1563">
        <v>5</v>
      </c>
      <c r="B1563" s="1">
        <v>27019</v>
      </c>
      <c r="C1563" t="s">
        <v>4473</v>
      </c>
    </row>
    <row r="1564" spans="1:3" x14ac:dyDescent="0.15">
      <c r="A1564">
        <v>5</v>
      </c>
      <c r="B1564" s="1">
        <v>27020</v>
      </c>
      <c r="C1564" t="s">
        <v>4474</v>
      </c>
    </row>
    <row r="1565" spans="1:3" x14ac:dyDescent="0.15">
      <c r="A1565">
        <v>5</v>
      </c>
      <c r="B1565" s="1">
        <v>27021</v>
      </c>
      <c r="C1565" t="s">
        <v>3687</v>
      </c>
    </row>
    <row r="1566" spans="1:3" x14ac:dyDescent="0.15">
      <c r="A1566">
        <v>5</v>
      </c>
      <c r="B1566" s="1">
        <v>27022</v>
      </c>
      <c r="C1566" t="s">
        <v>3255</v>
      </c>
    </row>
    <row r="1567" spans="1:3" x14ac:dyDescent="0.15">
      <c r="A1567">
        <v>5</v>
      </c>
      <c r="B1567" s="1">
        <v>27023</v>
      </c>
      <c r="C1567" t="s">
        <v>3760</v>
      </c>
    </row>
    <row r="1568" spans="1:3" x14ac:dyDescent="0.15">
      <c r="A1568">
        <v>5</v>
      </c>
      <c r="B1568" s="1">
        <v>27024</v>
      </c>
      <c r="C1568" t="s">
        <v>3853</v>
      </c>
    </row>
    <row r="1569" spans="1:3" x14ac:dyDescent="0.15">
      <c r="A1569">
        <v>5</v>
      </c>
      <c r="B1569" s="1">
        <v>28001</v>
      </c>
      <c r="C1569" t="s">
        <v>3871</v>
      </c>
    </row>
    <row r="1570" spans="1:3" x14ac:dyDescent="0.15">
      <c r="A1570">
        <v>5</v>
      </c>
      <c r="B1570" s="1">
        <v>28002</v>
      </c>
      <c r="C1570" t="s">
        <v>4475</v>
      </c>
    </row>
    <row r="1571" spans="1:3" x14ac:dyDescent="0.15">
      <c r="A1571">
        <v>5</v>
      </c>
      <c r="B1571" s="1">
        <v>28003</v>
      </c>
      <c r="C1571" t="s">
        <v>4476</v>
      </c>
    </row>
    <row r="1572" spans="1:3" x14ac:dyDescent="0.15">
      <c r="A1572">
        <v>5</v>
      </c>
      <c r="B1572" s="1">
        <v>28004</v>
      </c>
      <c r="C1572" t="s">
        <v>4477</v>
      </c>
    </row>
    <row r="1573" spans="1:3" x14ac:dyDescent="0.15">
      <c r="A1573">
        <v>5</v>
      </c>
      <c r="B1573" s="1">
        <v>28005</v>
      </c>
      <c r="C1573" t="s">
        <v>4478</v>
      </c>
    </row>
    <row r="1574" spans="1:3" x14ac:dyDescent="0.15">
      <c r="A1574">
        <v>5</v>
      </c>
      <c r="B1574" s="1">
        <v>28006</v>
      </c>
      <c r="C1574" t="s">
        <v>4479</v>
      </c>
    </row>
    <row r="1575" spans="1:3" x14ac:dyDescent="0.15">
      <c r="A1575">
        <v>5</v>
      </c>
      <c r="B1575" s="1">
        <v>28007</v>
      </c>
      <c r="C1575" t="s">
        <v>3865</v>
      </c>
    </row>
    <row r="1576" spans="1:3" x14ac:dyDescent="0.15">
      <c r="A1576">
        <v>5</v>
      </c>
      <c r="B1576" s="1">
        <v>28008</v>
      </c>
      <c r="C1576" t="s">
        <v>4480</v>
      </c>
    </row>
    <row r="1577" spans="1:3" x14ac:dyDescent="0.15">
      <c r="A1577">
        <v>5</v>
      </c>
      <c r="B1577" s="1">
        <v>29001</v>
      </c>
      <c r="C1577" t="s">
        <v>4481</v>
      </c>
    </row>
    <row r="1578" spans="1:3" x14ac:dyDescent="0.15">
      <c r="A1578">
        <v>5</v>
      </c>
      <c r="B1578" s="1">
        <v>29002</v>
      </c>
      <c r="C1578" t="s">
        <v>4482</v>
      </c>
    </row>
    <row r="1579" spans="1:3" x14ac:dyDescent="0.15">
      <c r="A1579">
        <v>5</v>
      </c>
      <c r="B1579" s="1">
        <v>29003</v>
      </c>
      <c r="C1579" t="s">
        <v>4483</v>
      </c>
    </row>
    <row r="1580" spans="1:3" x14ac:dyDescent="0.15">
      <c r="A1580">
        <v>5</v>
      </c>
      <c r="B1580" s="1">
        <v>29004</v>
      </c>
      <c r="C1580" t="s">
        <v>3849</v>
      </c>
    </row>
    <row r="1581" spans="1:3" x14ac:dyDescent="0.15">
      <c r="A1581">
        <v>5</v>
      </c>
      <c r="B1581" s="1">
        <v>29005</v>
      </c>
      <c r="C1581" t="s">
        <v>4484</v>
      </c>
    </row>
    <row r="1582" spans="1:3" x14ac:dyDescent="0.15">
      <c r="A1582">
        <v>5</v>
      </c>
      <c r="B1582" s="1">
        <v>29006</v>
      </c>
      <c r="C1582" t="s">
        <v>3254</v>
      </c>
    </row>
    <row r="1583" spans="1:3" x14ac:dyDescent="0.15">
      <c r="A1583">
        <v>5</v>
      </c>
      <c r="B1583" s="1">
        <v>29007</v>
      </c>
      <c r="C1583" t="s">
        <v>3873</v>
      </c>
    </row>
    <row r="1584" spans="1:3" x14ac:dyDescent="0.15">
      <c r="A1584">
        <v>5</v>
      </c>
      <c r="B1584" s="1">
        <v>29008</v>
      </c>
      <c r="C1584" t="s">
        <v>4113</v>
      </c>
    </row>
    <row r="1585" spans="1:3" x14ac:dyDescent="0.15">
      <c r="A1585">
        <v>5</v>
      </c>
      <c r="B1585" s="1">
        <v>29009</v>
      </c>
      <c r="C1585" t="s">
        <v>4485</v>
      </c>
    </row>
    <row r="1586" spans="1:3" x14ac:dyDescent="0.15">
      <c r="A1586">
        <v>5</v>
      </c>
      <c r="B1586" s="1">
        <v>29010</v>
      </c>
      <c r="C1586" t="s">
        <v>4474</v>
      </c>
    </row>
    <row r="1587" spans="1:3" x14ac:dyDescent="0.15">
      <c r="A1587">
        <v>5</v>
      </c>
      <c r="B1587" s="1">
        <v>29011</v>
      </c>
      <c r="C1587" t="s">
        <v>4486</v>
      </c>
    </row>
    <row r="1588" spans="1:3" x14ac:dyDescent="0.15">
      <c r="A1588">
        <v>5</v>
      </c>
      <c r="B1588" s="1">
        <v>29012</v>
      </c>
      <c r="C1588" t="s">
        <v>4487</v>
      </c>
    </row>
    <row r="1589" spans="1:3" x14ac:dyDescent="0.15">
      <c r="A1589">
        <v>5</v>
      </c>
      <c r="B1589" s="1">
        <v>30001</v>
      </c>
      <c r="C1589" t="s">
        <v>4102</v>
      </c>
    </row>
    <row r="1590" spans="1:3" x14ac:dyDescent="0.15">
      <c r="A1590">
        <v>5</v>
      </c>
      <c r="B1590" s="1">
        <v>30002</v>
      </c>
      <c r="C1590" t="s">
        <v>4488</v>
      </c>
    </row>
    <row r="1591" spans="1:3" x14ac:dyDescent="0.15">
      <c r="A1591">
        <v>5</v>
      </c>
      <c r="B1591" s="1">
        <v>30003</v>
      </c>
      <c r="C1591" t="s">
        <v>3606</v>
      </c>
    </row>
    <row r="1592" spans="1:3" x14ac:dyDescent="0.15">
      <c r="A1592">
        <v>5</v>
      </c>
      <c r="B1592" s="1">
        <v>30004</v>
      </c>
      <c r="C1592" t="s">
        <v>1539</v>
      </c>
    </row>
    <row r="1593" spans="1:3" x14ac:dyDescent="0.15">
      <c r="A1593">
        <v>5</v>
      </c>
      <c r="B1593" s="1">
        <v>30005</v>
      </c>
      <c r="C1593" t="s">
        <v>3882</v>
      </c>
    </row>
    <row r="1594" spans="1:3" x14ac:dyDescent="0.15">
      <c r="A1594">
        <v>5</v>
      </c>
      <c r="B1594" s="1">
        <v>30006</v>
      </c>
      <c r="C1594" t="s">
        <v>3887</v>
      </c>
    </row>
    <row r="1595" spans="1:3" x14ac:dyDescent="0.15">
      <c r="A1595">
        <v>5</v>
      </c>
      <c r="B1595" s="1">
        <v>30007</v>
      </c>
      <c r="C1595" t="s">
        <v>3884</v>
      </c>
    </row>
    <row r="1596" spans="1:3" x14ac:dyDescent="0.15">
      <c r="A1596">
        <v>5</v>
      </c>
      <c r="B1596" s="1">
        <v>30008</v>
      </c>
      <c r="C1596" t="s">
        <v>4489</v>
      </c>
    </row>
    <row r="1597" spans="1:3" x14ac:dyDescent="0.15">
      <c r="A1597">
        <v>5</v>
      </c>
      <c r="B1597" s="1">
        <v>30009</v>
      </c>
      <c r="C1597" t="s">
        <v>4490</v>
      </c>
    </row>
    <row r="1598" spans="1:3" x14ac:dyDescent="0.15">
      <c r="A1598">
        <v>5</v>
      </c>
      <c r="B1598" s="1">
        <v>31001</v>
      </c>
      <c r="C1598" t="s">
        <v>4491</v>
      </c>
    </row>
    <row r="1599" spans="1:3" x14ac:dyDescent="0.15">
      <c r="A1599">
        <v>5</v>
      </c>
      <c r="B1599" s="1">
        <v>31002</v>
      </c>
      <c r="C1599" t="s">
        <v>3903</v>
      </c>
    </row>
    <row r="1600" spans="1:3" x14ac:dyDescent="0.15">
      <c r="A1600">
        <v>5</v>
      </c>
      <c r="B1600" s="1">
        <v>31003</v>
      </c>
      <c r="C1600" t="s">
        <v>3906</v>
      </c>
    </row>
    <row r="1601" spans="1:3" x14ac:dyDescent="0.15">
      <c r="A1601">
        <v>5</v>
      </c>
      <c r="B1601" s="1">
        <v>31004</v>
      </c>
      <c r="C1601" t="s">
        <v>4492</v>
      </c>
    </row>
    <row r="1602" spans="1:3" x14ac:dyDescent="0.15">
      <c r="A1602">
        <v>5</v>
      </c>
      <c r="B1602" s="1">
        <v>31005</v>
      </c>
      <c r="C1602" t="s">
        <v>4493</v>
      </c>
    </row>
    <row r="1603" spans="1:3" x14ac:dyDescent="0.15">
      <c r="A1603">
        <v>5</v>
      </c>
      <c r="B1603" s="1">
        <v>31006</v>
      </c>
      <c r="C1603" t="s">
        <v>3911</v>
      </c>
    </row>
    <row r="1604" spans="1:3" x14ac:dyDescent="0.15">
      <c r="A1604">
        <v>5</v>
      </c>
      <c r="B1604" s="1">
        <v>31007</v>
      </c>
      <c r="C1604" t="s">
        <v>3599</v>
      </c>
    </row>
    <row r="1605" spans="1:3" x14ac:dyDescent="0.15">
      <c r="A1605">
        <v>5</v>
      </c>
      <c r="B1605" s="1">
        <v>31008</v>
      </c>
      <c r="C1605" t="s">
        <v>4162</v>
      </c>
    </row>
    <row r="1606" spans="1:3" x14ac:dyDescent="0.15">
      <c r="A1606">
        <v>5</v>
      </c>
      <c r="B1606" s="1">
        <v>31009</v>
      </c>
      <c r="C1606" t="s">
        <v>4494</v>
      </c>
    </row>
    <row r="1607" spans="1:3" x14ac:dyDescent="0.15">
      <c r="A1607">
        <v>5</v>
      </c>
      <c r="B1607" s="1">
        <v>31010</v>
      </c>
      <c r="C1607" t="s">
        <v>4495</v>
      </c>
    </row>
    <row r="1608" spans="1:3" x14ac:dyDescent="0.15">
      <c r="A1608">
        <v>5</v>
      </c>
      <c r="B1608" s="1">
        <v>31011</v>
      </c>
      <c r="C1608" t="s">
        <v>3893</v>
      </c>
    </row>
    <row r="1609" spans="1:3" x14ac:dyDescent="0.15">
      <c r="A1609">
        <v>5</v>
      </c>
      <c r="B1609" s="1">
        <v>31012</v>
      </c>
      <c r="C1609" t="s">
        <v>4496</v>
      </c>
    </row>
    <row r="1610" spans="1:3" x14ac:dyDescent="0.15">
      <c r="A1610">
        <v>5</v>
      </c>
      <c r="B1610" s="1">
        <v>31013</v>
      </c>
      <c r="C1610" t="s">
        <v>4497</v>
      </c>
    </row>
    <row r="1611" spans="1:3" x14ac:dyDescent="0.15">
      <c r="A1611">
        <v>5</v>
      </c>
      <c r="B1611" s="1">
        <v>31014</v>
      </c>
      <c r="C1611" t="s">
        <v>4498</v>
      </c>
    </row>
    <row r="1612" spans="1:3" x14ac:dyDescent="0.15">
      <c r="A1612">
        <v>5</v>
      </c>
      <c r="B1612" s="1">
        <v>31015</v>
      </c>
      <c r="C1612" t="s">
        <v>4499</v>
      </c>
    </row>
    <row r="1613" spans="1:3" x14ac:dyDescent="0.15">
      <c r="A1613">
        <v>5</v>
      </c>
      <c r="B1613" s="1">
        <v>31016</v>
      </c>
      <c r="C1613" t="s">
        <v>4500</v>
      </c>
    </row>
    <row r="1614" spans="1:3" x14ac:dyDescent="0.15">
      <c r="A1614">
        <v>5</v>
      </c>
      <c r="B1614" s="1">
        <v>31017</v>
      </c>
      <c r="C1614" t="s">
        <v>3904</v>
      </c>
    </row>
    <row r="1615" spans="1:3" x14ac:dyDescent="0.15">
      <c r="A1615">
        <v>5</v>
      </c>
      <c r="B1615" s="1">
        <v>31018</v>
      </c>
      <c r="C1615" t="s">
        <v>4501</v>
      </c>
    </row>
    <row r="1616" spans="1:3" x14ac:dyDescent="0.15">
      <c r="A1616">
        <v>5</v>
      </c>
      <c r="B1616" s="1">
        <v>31019</v>
      </c>
      <c r="C1616" t="s">
        <v>4502</v>
      </c>
    </row>
    <row r="1617" spans="1:3" x14ac:dyDescent="0.15">
      <c r="A1617">
        <v>5</v>
      </c>
      <c r="B1617" s="1">
        <v>31020</v>
      </c>
      <c r="C1617" t="s">
        <v>3883</v>
      </c>
    </row>
    <row r="1618" spans="1:3" x14ac:dyDescent="0.15">
      <c r="A1618">
        <v>5</v>
      </c>
      <c r="B1618" s="1">
        <v>32001</v>
      </c>
      <c r="C1618" t="s">
        <v>4419</v>
      </c>
    </row>
    <row r="1619" spans="1:3" x14ac:dyDescent="0.15">
      <c r="A1619">
        <v>5</v>
      </c>
      <c r="B1619" s="1">
        <v>32002</v>
      </c>
      <c r="C1619" t="s">
        <v>1213</v>
      </c>
    </row>
    <row r="1620" spans="1:3" x14ac:dyDescent="0.15">
      <c r="A1620">
        <v>5</v>
      </c>
      <c r="B1620" s="1">
        <v>32003</v>
      </c>
      <c r="C1620" t="s">
        <v>4503</v>
      </c>
    </row>
    <row r="1621" spans="1:3" x14ac:dyDescent="0.15">
      <c r="A1621">
        <v>5</v>
      </c>
      <c r="B1621" s="1">
        <v>32004</v>
      </c>
      <c r="C1621" t="s">
        <v>4504</v>
      </c>
    </row>
    <row r="1622" spans="1:3" x14ac:dyDescent="0.15">
      <c r="A1622">
        <v>5</v>
      </c>
      <c r="B1622" s="1">
        <v>32005</v>
      </c>
      <c r="C1622" t="s">
        <v>4505</v>
      </c>
    </row>
    <row r="1623" spans="1:3" x14ac:dyDescent="0.15">
      <c r="A1623">
        <v>5</v>
      </c>
      <c r="B1623" s="1">
        <v>32006</v>
      </c>
      <c r="C1623" t="s">
        <v>4506</v>
      </c>
    </row>
    <row r="1624" spans="1:3" x14ac:dyDescent="0.15">
      <c r="A1624">
        <v>5</v>
      </c>
      <c r="B1624" s="1">
        <v>32007</v>
      </c>
      <c r="C1624" t="s">
        <v>4504</v>
      </c>
    </row>
    <row r="1625" spans="1:3" x14ac:dyDescent="0.15">
      <c r="A1625">
        <v>5</v>
      </c>
      <c r="B1625" s="1">
        <v>32008</v>
      </c>
      <c r="C1625" t="s">
        <v>4507</v>
      </c>
    </row>
    <row r="1626" spans="1:3" x14ac:dyDescent="0.15">
      <c r="A1626">
        <v>5</v>
      </c>
      <c r="B1626" s="1">
        <v>32009</v>
      </c>
      <c r="C1626" t="s">
        <v>4508</v>
      </c>
    </row>
    <row r="1627" spans="1:3" x14ac:dyDescent="0.15">
      <c r="A1627">
        <v>5</v>
      </c>
      <c r="B1627" s="1">
        <v>32010</v>
      </c>
      <c r="C1627" t="s">
        <v>4509</v>
      </c>
    </row>
    <row r="1628" spans="1:3" x14ac:dyDescent="0.15">
      <c r="A1628">
        <v>5</v>
      </c>
      <c r="B1628" s="1">
        <v>32011</v>
      </c>
      <c r="C1628" t="s">
        <v>3184</v>
      </c>
    </row>
    <row r="1629" spans="1:3" x14ac:dyDescent="0.15">
      <c r="A1629">
        <v>5</v>
      </c>
      <c r="B1629" s="1">
        <v>32012</v>
      </c>
      <c r="C1629" t="s">
        <v>4510</v>
      </c>
    </row>
    <row r="1630" spans="1:3" x14ac:dyDescent="0.15">
      <c r="A1630">
        <v>5</v>
      </c>
      <c r="B1630" s="1">
        <v>32013</v>
      </c>
      <c r="C1630" t="s">
        <v>4511</v>
      </c>
    </row>
    <row r="1631" spans="1:3" x14ac:dyDescent="0.15">
      <c r="A1631">
        <v>5</v>
      </c>
      <c r="B1631" s="1">
        <v>32014</v>
      </c>
      <c r="C1631" t="s">
        <v>4512</v>
      </c>
    </row>
    <row r="1632" spans="1:3" x14ac:dyDescent="0.15">
      <c r="A1632">
        <v>5</v>
      </c>
      <c r="B1632" s="1">
        <v>32015</v>
      </c>
      <c r="C1632" t="s">
        <v>4513</v>
      </c>
    </row>
    <row r="1633" spans="1:3" x14ac:dyDescent="0.15">
      <c r="A1633">
        <v>5</v>
      </c>
      <c r="B1633" s="1">
        <v>32016</v>
      </c>
      <c r="C1633" t="s">
        <v>3687</v>
      </c>
    </row>
    <row r="1634" spans="1:3" x14ac:dyDescent="0.15">
      <c r="A1634">
        <v>5</v>
      </c>
      <c r="B1634" s="1">
        <v>32017</v>
      </c>
      <c r="C1634" t="s">
        <v>4514</v>
      </c>
    </row>
    <row r="1635" spans="1:3" x14ac:dyDescent="0.15">
      <c r="A1635">
        <v>5</v>
      </c>
      <c r="B1635" s="1">
        <v>33001</v>
      </c>
      <c r="C1635" t="s">
        <v>4515</v>
      </c>
    </row>
    <row r="1636" spans="1:3" x14ac:dyDescent="0.15">
      <c r="A1636">
        <v>5</v>
      </c>
      <c r="B1636" s="1">
        <v>33002</v>
      </c>
      <c r="C1636" t="s">
        <v>4516</v>
      </c>
    </row>
    <row r="1637" spans="1:3" x14ac:dyDescent="0.15">
      <c r="A1637">
        <v>5</v>
      </c>
      <c r="B1637" s="1">
        <v>33003</v>
      </c>
      <c r="C1637" t="s">
        <v>4517</v>
      </c>
    </row>
    <row r="1638" spans="1:3" x14ac:dyDescent="0.15">
      <c r="A1638">
        <v>5</v>
      </c>
      <c r="B1638" s="1">
        <v>33004</v>
      </c>
      <c r="C1638" t="s">
        <v>3766</v>
      </c>
    </row>
    <row r="1639" spans="1:3" x14ac:dyDescent="0.15">
      <c r="A1639">
        <v>5</v>
      </c>
      <c r="B1639" s="1">
        <v>33005</v>
      </c>
      <c r="C1639" t="s">
        <v>4518</v>
      </c>
    </row>
    <row r="1640" spans="1:3" x14ac:dyDescent="0.15">
      <c r="A1640">
        <v>5</v>
      </c>
      <c r="B1640" s="1">
        <v>33006</v>
      </c>
      <c r="C1640" t="s">
        <v>4519</v>
      </c>
    </row>
    <row r="1641" spans="1:3" x14ac:dyDescent="0.15">
      <c r="A1641">
        <v>5</v>
      </c>
      <c r="B1641" s="1">
        <v>33007</v>
      </c>
      <c r="C1641" t="s">
        <v>4520</v>
      </c>
    </row>
    <row r="1642" spans="1:3" x14ac:dyDescent="0.15">
      <c r="A1642">
        <v>5</v>
      </c>
      <c r="B1642" s="1">
        <v>33008</v>
      </c>
      <c r="C1642" t="s">
        <v>4521</v>
      </c>
    </row>
    <row r="1643" spans="1:3" x14ac:dyDescent="0.15">
      <c r="A1643">
        <v>5</v>
      </c>
      <c r="B1643" s="1">
        <v>33009</v>
      </c>
      <c r="C1643" t="s">
        <v>4522</v>
      </c>
    </row>
    <row r="1644" spans="1:3" x14ac:dyDescent="0.15">
      <c r="A1644">
        <v>5</v>
      </c>
      <c r="B1644" s="1">
        <v>33010</v>
      </c>
      <c r="C1644" t="s">
        <v>3928</v>
      </c>
    </row>
    <row r="1645" spans="1:3" x14ac:dyDescent="0.15">
      <c r="A1645">
        <v>5</v>
      </c>
      <c r="B1645" s="1">
        <v>33011</v>
      </c>
      <c r="C1645" t="s">
        <v>4401</v>
      </c>
    </row>
    <row r="1646" spans="1:3" x14ac:dyDescent="0.15">
      <c r="A1646">
        <v>5</v>
      </c>
      <c r="B1646" s="1">
        <v>34001</v>
      </c>
      <c r="C1646" t="s">
        <v>4523</v>
      </c>
    </row>
    <row r="1647" spans="1:3" x14ac:dyDescent="0.15">
      <c r="A1647">
        <v>5</v>
      </c>
      <c r="B1647" s="1">
        <v>34002</v>
      </c>
      <c r="C1647" t="s">
        <v>4524</v>
      </c>
    </row>
    <row r="1648" spans="1:3" x14ac:dyDescent="0.15">
      <c r="A1648">
        <v>5</v>
      </c>
      <c r="B1648" s="1">
        <v>34003</v>
      </c>
      <c r="C1648" t="s">
        <v>4525</v>
      </c>
    </row>
    <row r="1649" spans="1:3" x14ac:dyDescent="0.15">
      <c r="A1649">
        <v>5</v>
      </c>
      <c r="B1649" s="1">
        <v>34004</v>
      </c>
      <c r="C1649" t="s">
        <v>4526</v>
      </c>
    </row>
    <row r="1650" spans="1:3" x14ac:dyDescent="0.15">
      <c r="A1650">
        <v>5</v>
      </c>
      <c r="B1650" s="1">
        <v>34005</v>
      </c>
      <c r="C1650" t="s">
        <v>3477</v>
      </c>
    </row>
    <row r="1651" spans="1:3" x14ac:dyDescent="0.15">
      <c r="A1651">
        <v>5</v>
      </c>
      <c r="B1651" s="1">
        <v>34006</v>
      </c>
      <c r="C1651" t="s">
        <v>4527</v>
      </c>
    </row>
    <row r="1652" spans="1:3" x14ac:dyDescent="0.15">
      <c r="A1652">
        <v>5</v>
      </c>
      <c r="B1652" s="1">
        <v>35001</v>
      </c>
      <c r="C1652" t="s">
        <v>3267</v>
      </c>
    </row>
    <row r="1653" spans="1:3" x14ac:dyDescent="0.15">
      <c r="A1653">
        <v>5</v>
      </c>
      <c r="B1653" s="1">
        <v>35002</v>
      </c>
      <c r="C1653" t="s">
        <v>4515</v>
      </c>
    </row>
    <row r="1654" spans="1:3" x14ac:dyDescent="0.15">
      <c r="A1654">
        <v>5</v>
      </c>
      <c r="B1654" s="1">
        <v>35003</v>
      </c>
      <c r="C1654" t="s">
        <v>4528</v>
      </c>
    </row>
    <row r="1655" spans="1:3" x14ac:dyDescent="0.15">
      <c r="A1655">
        <v>5</v>
      </c>
      <c r="B1655" s="1">
        <v>35004</v>
      </c>
      <c r="C1655" t="s">
        <v>3406</v>
      </c>
    </row>
    <row r="1656" spans="1:3" x14ac:dyDescent="0.15">
      <c r="A1656">
        <v>5</v>
      </c>
      <c r="B1656" s="1">
        <v>35005</v>
      </c>
      <c r="C1656" t="s">
        <v>4529</v>
      </c>
    </row>
    <row r="1657" spans="1:3" x14ac:dyDescent="0.15">
      <c r="A1657">
        <v>5</v>
      </c>
      <c r="B1657" s="1">
        <v>35006</v>
      </c>
      <c r="C1657" t="s">
        <v>3268</v>
      </c>
    </row>
    <row r="1658" spans="1:3" x14ac:dyDescent="0.15">
      <c r="A1658">
        <v>5</v>
      </c>
      <c r="B1658" s="1">
        <v>35007</v>
      </c>
      <c r="C1658" t="s">
        <v>4530</v>
      </c>
    </row>
    <row r="1659" spans="1:3" x14ac:dyDescent="0.15">
      <c r="A1659">
        <v>5</v>
      </c>
      <c r="B1659" s="1">
        <v>35008</v>
      </c>
      <c r="C1659" t="s">
        <v>4531</v>
      </c>
    </row>
    <row r="1660" spans="1:3" x14ac:dyDescent="0.15">
      <c r="A1660">
        <v>5</v>
      </c>
      <c r="B1660" s="1">
        <v>35009</v>
      </c>
      <c r="C1660" t="s">
        <v>4532</v>
      </c>
    </row>
    <row r="1661" spans="1:3" x14ac:dyDescent="0.15">
      <c r="A1661">
        <v>5</v>
      </c>
      <c r="B1661" s="1">
        <v>35010</v>
      </c>
      <c r="C1661" t="s">
        <v>3711</v>
      </c>
    </row>
    <row r="1662" spans="1:3" x14ac:dyDescent="0.15">
      <c r="A1662">
        <v>5</v>
      </c>
      <c r="B1662" s="1">
        <v>35011</v>
      </c>
      <c r="C1662" t="s">
        <v>4533</v>
      </c>
    </row>
    <row r="1663" spans="1:3" x14ac:dyDescent="0.15">
      <c r="A1663">
        <v>5</v>
      </c>
      <c r="B1663" s="1">
        <v>35012</v>
      </c>
      <c r="C1663" t="s">
        <v>4534</v>
      </c>
    </row>
    <row r="1664" spans="1:3" x14ac:dyDescent="0.15">
      <c r="A1664">
        <v>5</v>
      </c>
      <c r="B1664" s="1">
        <v>35013</v>
      </c>
      <c r="C1664" t="s">
        <v>4535</v>
      </c>
    </row>
    <row r="1665" spans="1:3" x14ac:dyDescent="0.15">
      <c r="A1665">
        <v>5</v>
      </c>
      <c r="B1665" s="1">
        <v>35014</v>
      </c>
      <c r="C1665" t="s">
        <v>4227</v>
      </c>
    </row>
    <row r="1666" spans="1:3" x14ac:dyDescent="0.15">
      <c r="A1666">
        <v>5</v>
      </c>
      <c r="B1666" s="1">
        <v>35015</v>
      </c>
      <c r="C1666" t="s">
        <v>4536</v>
      </c>
    </row>
    <row r="1667" spans="1:3" x14ac:dyDescent="0.15">
      <c r="A1667">
        <v>5</v>
      </c>
      <c r="B1667" s="1">
        <v>35016</v>
      </c>
      <c r="C1667" t="s">
        <v>3356</v>
      </c>
    </row>
    <row r="1668" spans="1:3" x14ac:dyDescent="0.15">
      <c r="A1668">
        <v>5</v>
      </c>
      <c r="B1668" s="1">
        <v>36001</v>
      </c>
      <c r="C1668" t="s">
        <v>4537</v>
      </c>
    </row>
    <row r="1669" spans="1:3" x14ac:dyDescent="0.15">
      <c r="A1669">
        <v>5</v>
      </c>
      <c r="B1669" s="1">
        <v>36002</v>
      </c>
      <c r="C1669" t="s">
        <v>3999</v>
      </c>
    </row>
    <row r="1670" spans="1:3" x14ac:dyDescent="0.15">
      <c r="A1670">
        <v>5</v>
      </c>
      <c r="B1670" s="1">
        <v>36003</v>
      </c>
      <c r="C1670" t="s">
        <v>4538</v>
      </c>
    </row>
    <row r="1671" spans="1:3" x14ac:dyDescent="0.15">
      <c r="A1671">
        <v>5</v>
      </c>
      <c r="B1671" s="1">
        <v>36004</v>
      </c>
      <c r="C1671" t="s">
        <v>3165</v>
      </c>
    </row>
    <row r="1672" spans="1:3" x14ac:dyDescent="0.15">
      <c r="A1672">
        <v>5</v>
      </c>
      <c r="B1672" s="1">
        <v>36005</v>
      </c>
      <c r="C1672" t="s">
        <v>4539</v>
      </c>
    </row>
    <row r="1673" spans="1:3" x14ac:dyDescent="0.15">
      <c r="A1673">
        <v>5</v>
      </c>
      <c r="B1673" s="1">
        <v>36006</v>
      </c>
      <c r="C1673" t="s">
        <v>4540</v>
      </c>
    </row>
    <row r="1674" spans="1:3" x14ac:dyDescent="0.15">
      <c r="A1674">
        <v>5</v>
      </c>
      <c r="B1674" s="1">
        <v>36007</v>
      </c>
      <c r="C1674" t="s">
        <v>3955</v>
      </c>
    </row>
    <row r="1675" spans="1:3" x14ac:dyDescent="0.15">
      <c r="A1675">
        <v>5</v>
      </c>
      <c r="B1675" s="1">
        <v>37001</v>
      </c>
      <c r="C1675" t="s">
        <v>3961</v>
      </c>
    </row>
    <row r="1676" spans="1:3" x14ac:dyDescent="0.15">
      <c r="A1676">
        <v>5</v>
      </c>
      <c r="B1676" s="1">
        <v>37002</v>
      </c>
      <c r="C1676" t="s">
        <v>4541</v>
      </c>
    </row>
    <row r="1677" spans="1:3" x14ac:dyDescent="0.15">
      <c r="A1677">
        <v>5</v>
      </c>
      <c r="B1677" s="1">
        <v>37003</v>
      </c>
      <c r="C1677" t="s">
        <v>4542</v>
      </c>
    </row>
    <row r="1678" spans="1:3" x14ac:dyDescent="0.15">
      <c r="A1678">
        <v>5</v>
      </c>
      <c r="B1678" s="1">
        <v>37004</v>
      </c>
      <c r="C1678" t="s">
        <v>4543</v>
      </c>
    </row>
    <row r="1679" spans="1:3" x14ac:dyDescent="0.15">
      <c r="A1679">
        <v>5</v>
      </c>
      <c r="B1679" s="1">
        <v>37005</v>
      </c>
      <c r="C1679" t="s">
        <v>3526</v>
      </c>
    </row>
    <row r="1680" spans="1:3" x14ac:dyDescent="0.15">
      <c r="A1680">
        <v>5</v>
      </c>
      <c r="B1680" s="1">
        <v>37006</v>
      </c>
      <c r="C1680" t="s">
        <v>3184</v>
      </c>
    </row>
    <row r="1681" spans="1:3" x14ac:dyDescent="0.15">
      <c r="A1681">
        <v>5</v>
      </c>
      <c r="B1681" s="1">
        <v>37007</v>
      </c>
      <c r="C1681" t="s">
        <v>4544</v>
      </c>
    </row>
    <row r="1682" spans="1:3" x14ac:dyDescent="0.15">
      <c r="A1682">
        <v>5</v>
      </c>
      <c r="B1682" s="1">
        <v>37008</v>
      </c>
      <c r="C1682" t="s">
        <v>4545</v>
      </c>
    </row>
    <row r="1683" spans="1:3" x14ac:dyDescent="0.15">
      <c r="A1683">
        <v>5</v>
      </c>
      <c r="B1683" s="1">
        <v>37009</v>
      </c>
      <c r="C1683" t="s">
        <v>3962</v>
      </c>
    </row>
    <row r="1684" spans="1:3" x14ac:dyDescent="0.15">
      <c r="A1684">
        <v>5</v>
      </c>
      <c r="B1684" s="1">
        <v>37010</v>
      </c>
      <c r="C1684" t="s">
        <v>1211</v>
      </c>
    </row>
    <row r="1685" spans="1:3" x14ac:dyDescent="0.15">
      <c r="A1685">
        <v>5</v>
      </c>
      <c r="B1685" s="1">
        <v>38001</v>
      </c>
      <c r="C1685" t="s">
        <v>3972</v>
      </c>
    </row>
    <row r="1686" spans="1:3" x14ac:dyDescent="0.15">
      <c r="A1686">
        <v>5</v>
      </c>
      <c r="B1686" s="1">
        <v>38002</v>
      </c>
      <c r="C1686" t="s">
        <v>4546</v>
      </c>
    </row>
    <row r="1687" spans="1:3" x14ac:dyDescent="0.15">
      <c r="A1687">
        <v>5</v>
      </c>
      <c r="B1687" s="1">
        <v>38003</v>
      </c>
      <c r="C1687" t="s">
        <v>4504</v>
      </c>
    </row>
    <row r="1688" spans="1:3" x14ac:dyDescent="0.15">
      <c r="A1688">
        <v>5</v>
      </c>
      <c r="B1688" s="1">
        <v>38004</v>
      </c>
      <c r="C1688" t="s">
        <v>4547</v>
      </c>
    </row>
    <row r="1689" spans="1:3" x14ac:dyDescent="0.15">
      <c r="A1689">
        <v>5</v>
      </c>
      <c r="B1689" s="1">
        <v>38005</v>
      </c>
      <c r="C1689" t="s">
        <v>4548</v>
      </c>
    </row>
    <row r="1690" spans="1:3" x14ac:dyDescent="0.15">
      <c r="A1690">
        <v>5</v>
      </c>
      <c r="B1690" s="1">
        <v>38006</v>
      </c>
      <c r="C1690" t="s">
        <v>3165</v>
      </c>
    </row>
    <row r="1691" spans="1:3" x14ac:dyDescent="0.15">
      <c r="A1691">
        <v>5</v>
      </c>
      <c r="B1691" s="1">
        <v>38007</v>
      </c>
      <c r="C1691" t="s">
        <v>4549</v>
      </c>
    </row>
    <row r="1692" spans="1:3" x14ac:dyDescent="0.15">
      <c r="A1692">
        <v>5</v>
      </c>
      <c r="B1692" s="1">
        <v>38008</v>
      </c>
      <c r="C1692" t="s">
        <v>4550</v>
      </c>
    </row>
    <row r="1693" spans="1:3" x14ac:dyDescent="0.15">
      <c r="A1693">
        <v>5</v>
      </c>
      <c r="B1693" s="1">
        <v>38009</v>
      </c>
      <c r="C1693" t="s">
        <v>4551</v>
      </c>
    </row>
    <row r="1694" spans="1:3" x14ac:dyDescent="0.15">
      <c r="A1694">
        <v>5</v>
      </c>
      <c r="B1694" s="1">
        <v>38010</v>
      </c>
      <c r="C1694" t="s">
        <v>4552</v>
      </c>
    </row>
    <row r="1695" spans="1:3" x14ac:dyDescent="0.15">
      <c r="A1695">
        <v>5</v>
      </c>
      <c r="B1695" s="1">
        <v>38011</v>
      </c>
      <c r="C1695" t="s">
        <v>4553</v>
      </c>
    </row>
    <row r="1696" spans="1:3" x14ac:dyDescent="0.15">
      <c r="A1696">
        <v>5</v>
      </c>
      <c r="B1696" s="1">
        <v>38012</v>
      </c>
      <c r="C1696" t="s">
        <v>4554</v>
      </c>
    </row>
    <row r="1697" spans="1:3" x14ac:dyDescent="0.15">
      <c r="A1697">
        <v>5</v>
      </c>
      <c r="B1697" s="1">
        <v>39001</v>
      </c>
      <c r="C1697" t="s">
        <v>4555</v>
      </c>
    </row>
    <row r="1698" spans="1:3" x14ac:dyDescent="0.15">
      <c r="A1698">
        <v>5</v>
      </c>
      <c r="B1698" s="1">
        <v>39002</v>
      </c>
      <c r="C1698" t="s">
        <v>3267</v>
      </c>
    </row>
    <row r="1699" spans="1:3" x14ac:dyDescent="0.15">
      <c r="A1699">
        <v>5</v>
      </c>
      <c r="B1699" s="1">
        <v>39003</v>
      </c>
      <c r="C1699" t="s">
        <v>3985</v>
      </c>
    </row>
    <row r="1700" spans="1:3" x14ac:dyDescent="0.15">
      <c r="A1700">
        <v>5</v>
      </c>
      <c r="B1700" s="1">
        <v>39004</v>
      </c>
      <c r="C1700" t="s">
        <v>3862</v>
      </c>
    </row>
    <row r="1701" spans="1:3" x14ac:dyDescent="0.15">
      <c r="A1701">
        <v>5</v>
      </c>
      <c r="B1701" s="1">
        <v>39005</v>
      </c>
      <c r="C1701" t="s">
        <v>3979</v>
      </c>
    </row>
    <row r="1702" spans="1:3" x14ac:dyDescent="0.15">
      <c r="A1702">
        <v>5</v>
      </c>
      <c r="B1702" s="1">
        <v>39006</v>
      </c>
      <c r="C1702" t="s">
        <v>3399</v>
      </c>
    </row>
    <row r="1703" spans="1:3" x14ac:dyDescent="0.15">
      <c r="A1703">
        <v>5</v>
      </c>
      <c r="B1703" s="1">
        <v>39007</v>
      </c>
      <c r="C1703" t="s">
        <v>4556</v>
      </c>
    </row>
    <row r="1704" spans="1:3" x14ac:dyDescent="0.15">
      <c r="A1704">
        <v>5</v>
      </c>
      <c r="B1704" s="1">
        <v>40001</v>
      </c>
      <c r="C1704" t="s">
        <v>4014</v>
      </c>
    </row>
    <row r="1705" spans="1:3" x14ac:dyDescent="0.15">
      <c r="A1705">
        <v>5</v>
      </c>
      <c r="B1705" s="1">
        <v>40002</v>
      </c>
      <c r="C1705" t="s">
        <v>4015</v>
      </c>
    </row>
    <row r="1706" spans="1:3" x14ac:dyDescent="0.15">
      <c r="A1706">
        <v>5</v>
      </c>
      <c r="B1706" s="1">
        <v>40003</v>
      </c>
      <c r="C1706" t="s">
        <v>1808</v>
      </c>
    </row>
    <row r="1707" spans="1:3" x14ac:dyDescent="0.15">
      <c r="A1707">
        <v>5</v>
      </c>
      <c r="B1707" s="1">
        <v>40004</v>
      </c>
      <c r="C1707" t="s">
        <v>4557</v>
      </c>
    </row>
    <row r="1708" spans="1:3" x14ac:dyDescent="0.15">
      <c r="A1708">
        <v>5</v>
      </c>
      <c r="B1708" s="1">
        <v>40005</v>
      </c>
      <c r="C1708" t="s">
        <v>4558</v>
      </c>
    </row>
    <row r="1709" spans="1:3" x14ac:dyDescent="0.15">
      <c r="A1709">
        <v>5</v>
      </c>
      <c r="B1709" s="1">
        <v>40006</v>
      </c>
      <c r="C1709" t="s">
        <v>4559</v>
      </c>
    </row>
    <row r="1710" spans="1:3" x14ac:dyDescent="0.15">
      <c r="A1710">
        <v>5</v>
      </c>
      <c r="B1710" s="1">
        <v>40007</v>
      </c>
      <c r="C1710" t="s">
        <v>4560</v>
      </c>
    </row>
    <row r="1711" spans="1:3" x14ac:dyDescent="0.15">
      <c r="A1711">
        <v>5</v>
      </c>
      <c r="B1711" s="1">
        <v>40008</v>
      </c>
      <c r="C1711" t="s">
        <v>3271</v>
      </c>
    </row>
    <row r="1712" spans="1:3" x14ac:dyDescent="0.15">
      <c r="A1712">
        <v>5</v>
      </c>
      <c r="B1712" s="1">
        <v>40009</v>
      </c>
      <c r="C1712" t="s">
        <v>3993</v>
      </c>
    </row>
    <row r="1713" spans="1:3" x14ac:dyDescent="0.15">
      <c r="A1713">
        <v>5</v>
      </c>
      <c r="B1713" s="1">
        <v>40010</v>
      </c>
      <c r="C1713" t="s">
        <v>4561</v>
      </c>
    </row>
    <row r="1714" spans="1:3" x14ac:dyDescent="0.15">
      <c r="A1714">
        <v>5</v>
      </c>
      <c r="B1714" s="1">
        <v>40011</v>
      </c>
      <c r="C1714" t="s">
        <v>4562</v>
      </c>
    </row>
    <row r="1715" spans="1:3" x14ac:dyDescent="0.15">
      <c r="A1715">
        <v>5</v>
      </c>
      <c r="B1715" s="1">
        <v>40012</v>
      </c>
      <c r="C1715" t="s">
        <v>4563</v>
      </c>
    </row>
    <row r="1716" spans="1:3" x14ac:dyDescent="0.15">
      <c r="A1716">
        <v>5</v>
      </c>
      <c r="B1716" s="1">
        <v>40013</v>
      </c>
      <c r="C1716" t="s">
        <v>4564</v>
      </c>
    </row>
    <row r="1717" spans="1:3" x14ac:dyDescent="0.15">
      <c r="A1717">
        <v>5</v>
      </c>
      <c r="B1717" s="1">
        <v>40014</v>
      </c>
      <c r="C1717" t="s">
        <v>4565</v>
      </c>
    </row>
    <row r="1718" spans="1:3" x14ac:dyDescent="0.15">
      <c r="A1718">
        <v>5</v>
      </c>
      <c r="B1718" s="1">
        <v>40015</v>
      </c>
      <c r="C1718" t="s">
        <v>3328</v>
      </c>
    </row>
    <row r="1719" spans="1:3" x14ac:dyDescent="0.15">
      <c r="A1719">
        <v>5</v>
      </c>
      <c r="B1719" s="1">
        <v>40016</v>
      </c>
      <c r="C1719" t="s">
        <v>4008</v>
      </c>
    </row>
    <row r="1720" spans="1:3" x14ac:dyDescent="0.15">
      <c r="A1720">
        <v>5</v>
      </c>
      <c r="B1720" s="1">
        <v>40017</v>
      </c>
      <c r="C1720" t="s">
        <v>3506</v>
      </c>
    </row>
    <row r="1721" spans="1:3" x14ac:dyDescent="0.15">
      <c r="A1721">
        <v>5</v>
      </c>
      <c r="B1721" s="1">
        <v>40018</v>
      </c>
      <c r="C1721" t="s">
        <v>3997</v>
      </c>
    </row>
    <row r="1722" spans="1:3" x14ac:dyDescent="0.15">
      <c r="A1722">
        <v>5</v>
      </c>
      <c r="B1722" s="1">
        <v>41001</v>
      </c>
      <c r="C1722" t="s">
        <v>4022</v>
      </c>
    </row>
    <row r="1723" spans="1:3" x14ac:dyDescent="0.15">
      <c r="A1723">
        <v>5</v>
      </c>
      <c r="B1723" s="1">
        <v>41002</v>
      </c>
      <c r="C1723" t="s">
        <v>4024</v>
      </c>
    </row>
    <row r="1724" spans="1:3" x14ac:dyDescent="0.15">
      <c r="A1724">
        <v>5</v>
      </c>
      <c r="B1724" s="1">
        <v>41003</v>
      </c>
      <c r="C1724" t="s">
        <v>4566</v>
      </c>
    </row>
    <row r="1725" spans="1:3" x14ac:dyDescent="0.15">
      <c r="A1725">
        <v>5</v>
      </c>
      <c r="B1725" s="1">
        <v>41004</v>
      </c>
      <c r="C1725" t="s">
        <v>4016</v>
      </c>
    </row>
    <row r="1726" spans="1:3" x14ac:dyDescent="0.15">
      <c r="A1726">
        <v>5</v>
      </c>
      <c r="B1726" s="1">
        <v>41005</v>
      </c>
      <c r="C1726" t="s">
        <v>4567</v>
      </c>
    </row>
    <row r="1727" spans="1:3" x14ac:dyDescent="0.15">
      <c r="A1727">
        <v>5</v>
      </c>
      <c r="B1727" s="1">
        <v>41006</v>
      </c>
      <c r="C1727" t="s">
        <v>4568</v>
      </c>
    </row>
    <row r="1728" spans="1:3" x14ac:dyDescent="0.15">
      <c r="A1728">
        <v>5</v>
      </c>
      <c r="B1728" s="1">
        <v>41007</v>
      </c>
      <c r="C1728" t="s">
        <v>4569</v>
      </c>
    </row>
    <row r="1729" spans="1:3" x14ac:dyDescent="0.15">
      <c r="A1729">
        <v>5</v>
      </c>
      <c r="B1729" s="1">
        <v>41008</v>
      </c>
      <c r="C1729" t="s">
        <v>4570</v>
      </c>
    </row>
    <row r="1730" spans="1:3" x14ac:dyDescent="0.15">
      <c r="A1730">
        <v>5</v>
      </c>
      <c r="B1730" s="1">
        <v>42001</v>
      </c>
      <c r="C1730" t="s">
        <v>4033</v>
      </c>
    </row>
    <row r="1731" spans="1:3" x14ac:dyDescent="0.15">
      <c r="A1731">
        <v>5</v>
      </c>
      <c r="B1731" s="1">
        <v>42002</v>
      </c>
      <c r="C1731" t="s">
        <v>4571</v>
      </c>
    </row>
    <row r="1732" spans="1:3" x14ac:dyDescent="0.15">
      <c r="A1732">
        <v>5</v>
      </c>
      <c r="B1732" s="1">
        <v>42003</v>
      </c>
      <c r="C1732" t="s">
        <v>4572</v>
      </c>
    </row>
    <row r="1733" spans="1:3" x14ac:dyDescent="0.15">
      <c r="A1733">
        <v>5</v>
      </c>
      <c r="B1733" s="1">
        <v>42004</v>
      </c>
      <c r="C1733" t="s">
        <v>4573</v>
      </c>
    </row>
    <row r="1734" spans="1:3" x14ac:dyDescent="0.15">
      <c r="A1734">
        <v>5</v>
      </c>
      <c r="B1734" s="1">
        <v>42005</v>
      </c>
      <c r="C1734" t="s">
        <v>4574</v>
      </c>
    </row>
    <row r="1735" spans="1:3" x14ac:dyDescent="0.15">
      <c r="A1735">
        <v>5</v>
      </c>
      <c r="B1735" s="1">
        <v>42006</v>
      </c>
      <c r="C1735" t="s">
        <v>4575</v>
      </c>
    </row>
    <row r="1736" spans="1:3" x14ac:dyDescent="0.15">
      <c r="A1736">
        <v>5</v>
      </c>
      <c r="B1736" s="1">
        <v>42007</v>
      </c>
      <c r="C1736" t="s">
        <v>4576</v>
      </c>
    </row>
    <row r="1737" spans="1:3" x14ac:dyDescent="0.15">
      <c r="A1737">
        <v>5</v>
      </c>
      <c r="B1737" s="1">
        <v>42008</v>
      </c>
      <c r="C1737" t="s">
        <v>4577</v>
      </c>
    </row>
    <row r="1738" spans="1:3" x14ac:dyDescent="0.15">
      <c r="A1738">
        <v>5</v>
      </c>
      <c r="B1738" s="1">
        <v>42009</v>
      </c>
      <c r="C1738" t="s">
        <v>4578</v>
      </c>
    </row>
    <row r="1739" spans="1:3" x14ac:dyDescent="0.15">
      <c r="A1739">
        <v>5</v>
      </c>
      <c r="B1739" s="1">
        <v>43001</v>
      </c>
      <c r="C1739" t="s">
        <v>4579</v>
      </c>
    </row>
    <row r="1740" spans="1:3" x14ac:dyDescent="0.15">
      <c r="A1740">
        <v>5</v>
      </c>
      <c r="B1740" s="1">
        <v>43002</v>
      </c>
      <c r="C1740" t="s">
        <v>4051</v>
      </c>
    </row>
    <row r="1741" spans="1:3" x14ac:dyDescent="0.15">
      <c r="A1741">
        <v>5</v>
      </c>
      <c r="B1741" s="1">
        <v>43003</v>
      </c>
      <c r="C1741" t="s">
        <v>4052</v>
      </c>
    </row>
    <row r="1742" spans="1:3" x14ac:dyDescent="0.15">
      <c r="A1742">
        <v>5</v>
      </c>
      <c r="B1742" s="1">
        <v>43004</v>
      </c>
      <c r="C1742" t="s">
        <v>4048</v>
      </c>
    </row>
    <row r="1743" spans="1:3" x14ac:dyDescent="0.15">
      <c r="A1743">
        <v>5</v>
      </c>
      <c r="B1743" s="1">
        <v>43005</v>
      </c>
      <c r="C1743" t="s">
        <v>4580</v>
      </c>
    </row>
    <row r="1744" spans="1:3" x14ac:dyDescent="0.15">
      <c r="A1744">
        <v>5</v>
      </c>
      <c r="B1744" s="1">
        <v>43006</v>
      </c>
      <c r="C1744" t="s">
        <v>4581</v>
      </c>
    </row>
    <row r="1745" spans="1:3" x14ac:dyDescent="0.15">
      <c r="A1745">
        <v>5</v>
      </c>
      <c r="B1745" s="1">
        <v>43007</v>
      </c>
      <c r="C1745" t="s">
        <v>4047</v>
      </c>
    </row>
    <row r="1746" spans="1:3" x14ac:dyDescent="0.15">
      <c r="A1746">
        <v>5</v>
      </c>
      <c r="B1746" s="1">
        <v>43008</v>
      </c>
      <c r="C1746" t="s">
        <v>4582</v>
      </c>
    </row>
    <row r="1747" spans="1:3" x14ac:dyDescent="0.15">
      <c r="A1747">
        <v>5</v>
      </c>
      <c r="B1747" s="1">
        <v>43009</v>
      </c>
      <c r="C1747" t="s">
        <v>4583</v>
      </c>
    </row>
    <row r="1748" spans="1:3" x14ac:dyDescent="0.15">
      <c r="A1748">
        <v>5</v>
      </c>
      <c r="B1748" s="1">
        <v>43010</v>
      </c>
      <c r="C1748" t="s">
        <v>4043</v>
      </c>
    </row>
    <row r="1749" spans="1:3" x14ac:dyDescent="0.15">
      <c r="A1749">
        <v>5</v>
      </c>
      <c r="B1749" s="1">
        <v>43011</v>
      </c>
      <c r="C1749" t="s">
        <v>4584</v>
      </c>
    </row>
    <row r="1750" spans="1:3" x14ac:dyDescent="0.15">
      <c r="A1750">
        <v>5</v>
      </c>
      <c r="B1750" s="1">
        <v>43012</v>
      </c>
      <c r="C1750" t="s">
        <v>4039</v>
      </c>
    </row>
    <row r="1751" spans="1:3" x14ac:dyDescent="0.15">
      <c r="A1751">
        <v>5</v>
      </c>
      <c r="B1751" s="1">
        <v>44001</v>
      </c>
      <c r="C1751" t="s">
        <v>4065</v>
      </c>
    </row>
    <row r="1752" spans="1:3" x14ac:dyDescent="0.15">
      <c r="A1752">
        <v>5</v>
      </c>
      <c r="B1752" s="1">
        <v>44002</v>
      </c>
      <c r="C1752" t="s">
        <v>4054</v>
      </c>
    </row>
    <row r="1753" spans="1:3" x14ac:dyDescent="0.15">
      <c r="A1753">
        <v>5</v>
      </c>
      <c r="B1753" s="1">
        <v>44003</v>
      </c>
      <c r="C1753" t="s">
        <v>3849</v>
      </c>
    </row>
    <row r="1754" spans="1:3" x14ac:dyDescent="0.15">
      <c r="A1754">
        <v>5</v>
      </c>
      <c r="B1754" s="1">
        <v>44004</v>
      </c>
      <c r="C1754" t="s">
        <v>4585</v>
      </c>
    </row>
    <row r="1755" spans="1:3" x14ac:dyDescent="0.15">
      <c r="A1755">
        <v>5</v>
      </c>
      <c r="B1755" s="1">
        <v>44005</v>
      </c>
      <c r="C1755" t="s">
        <v>4586</v>
      </c>
    </row>
    <row r="1756" spans="1:3" x14ac:dyDescent="0.15">
      <c r="A1756">
        <v>5</v>
      </c>
      <c r="B1756" s="1">
        <v>44006</v>
      </c>
      <c r="C1756" t="s">
        <v>4587</v>
      </c>
    </row>
    <row r="1757" spans="1:3" x14ac:dyDescent="0.15">
      <c r="A1757">
        <v>5</v>
      </c>
      <c r="B1757" s="1">
        <v>44007</v>
      </c>
      <c r="C1757" t="s">
        <v>4588</v>
      </c>
    </row>
    <row r="1758" spans="1:3" x14ac:dyDescent="0.15">
      <c r="A1758">
        <v>5</v>
      </c>
      <c r="B1758" s="1">
        <v>44008</v>
      </c>
      <c r="C1758" t="s">
        <v>4589</v>
      </c>
    </row>
    <row r="1759" spans="1:3" x14ac:dyDescent="0.15">
      <c r="A1759">
        <v>5</v>
      </c>
      <c r="B1759" s="1">
        <v>44009</v>
      </c>
      <c r="C1759" t="s">
        <v>4590</v>
      </c>
    </row>
    <row r="1760" spans="1:3" x14ac:dyDescent="0.15">
      <c r="A1760">
        <v>5</v>
      </c>
      <c r="B1760" s="1">
        <v>44010</v>
      </c>
      <c r="C1760" t="s">
        <v>4591</v>
      </c>
    </row>
    <row r="1761" spans="1:3" x14ac:dyDescent="0.15">
      <c r="A1761">
        <v>5</v>
      </c>
      <c r="B1761" s="1">
        <v>44011</v>
      </c>
      <c r="C1761" t="s">
        <v>4057</v>
      </c>
    </row>
    <row r="1762" spans="1:3" x14ac:dyDescent="0.15">
      <c r="A1762">
        <v>5</v>
      </c>
      <c r="B1762" s="1">
        <v>44012</v>
      </c>
      <c r="C1762" t="s">
        <v>4592</v>
      </c>
    </row>
    <row r="1763" spans="1:3" x14ac:dyDescent="0.15">
      <c r="A1763">
        <v>5</v>
      </c>
      <c r="B1763" s="1">
        <v>45001</v>
      </c>
      <c r="C1763" t="s">
        <v>4593</v>
      </c>
    </row>
    <row r="1764" spans="1:3" x14ac:dyDescent="0.15">
      <c r="A1764">
        <v>5</v>
      </c>
      <c r="B1764" s="1">
        <v>45002</v>
      </c>
      <c r="C1764" t="s">
        <v>4594</v>
      </c>
    </row>
    <row r="1765" spans="1:3" x14ac:dyDescent="0.15">
      <c r="A1765">
        <v>5</v>
      </c>
      <c r="B1765" s="1">
        <v>45003</v>
      </c>
      <c r="C1765" t="s">
        <v>4595</v>
      </c>
    </row>
    <row r="1766" spans="1:3" x14ac:dyDescent="0.15">
      <c r="A1766">
        <v>5</v>
      </c>
      <c r="B1766" s="1">
        <v>45004</v>
      </c>
      <c r="C1766" t="s">
        <v>4596</v>
      </c>
    </row>
    <row r="1767" spans="1:3" x14ac:dyDescent="0.15">
      <c r="A1767">
        <v>5</v>
      </c>
      <c r="B1767" s="1">
        <v>45005</v>
      </c>
      <c r="C1767" t="s">
        <v>4597</v>
      </c>
    </row>
    <row r="1768" spans="1:3" x14ac:dyDescent="0.15">
      <c r="A1768">
        <v>5</v>
      </c>
      <c r="B1768" s="1">
        <v>45006</v>
      </c>
      <c r="C1768" t="s">
        <v>4598</v>
      </c>
    </row>
    <row r="1769" spans="1:3" x14ac:dyDescent="0.15">
      <c r="A1769">
        <v>5</v>
      </c>
      <c r="B1769" s="1">
        <v>45007</v>
      </c>
      <c r="C1769" t="s">
        <v>4599</v>
      </c>
    </row>
    <row r="1770" spans="1:3" x14ac:dyDescent="0.15">
      <c r="A1770">
        <v>5</v>
      </c>
      <c r="B1770" s="1">
        <v>45008</v>
      </c>
      <c r="C1770" t="s">
        <v>4069</v>
      </c>
    </row>
    <row r="1771" spans="1:3" x14ac:dyDescent="0.15">
      <c r="A1771">
        <v>5</v>
      </c>
      <c r="B1771" s="1">
        <v>46001</v>
      </c>
      <c r="C1771" t="s">
        <v>4100</v>
      </c>
    </row>
    <row r="1772" spans="1:3" x14ac:dyDescent="0.15">
      <c r="A1772">
        <v>5</v>
      </c>
      <c r="B1772" s="1">
        <v>46002</v>
      </c>
      <c r="C1772" t="s">
        <v>4099</v>
      </c>
    </row>
    <row r="1773" spans="1:3" x14ac:dyDescent="0.15">
      <c r="A1773">
        <v>5</v>
      </c>
      <c r="B1773" s="1">
        <v>46003</v>
      </c>
      <c r="C1773" t="s">
        <v>3178</v>
      </c>
    </row>
    <row r="1774" spans="1:3" x14ac:dyDescent="0.15">
      <c r="A1774">
        <v>5</v>
      </c>
      <c r="B1774" s="1">
        <v>46004</v>
      </c>
      <c r="C1774" t="s">
        <v>4084</v>
      </c>
    </row>
    <row r="1775" spans="1:3" x14ac:dyDescent="0.15">
      <c r="A1775">
        <v>5</v>
      </c>
      <c r="B1775" s="1">
        <v>46005</v>
      </c>
      <c r="C1775" t="s">
        <v>4517</v>
      </c>
    </row>
    <row r="1776" spans="1:3" x14ac:dyDescent="0.15">
      <c r="A1776">
        <v>5</v>
      </c>
      <c r="B1776" s="1">
        <v>46006</v>
      </c>
      <c r="C1776" t="s">
        <v>4077</v>
      </c>
    </row>
    <row r="1777" spans="1:3" x14ac:dyDescent="0.15">
      <c r="A1777">
        <v>5</v>
      </c>
      <c r="B1777" s="1">
        <v>46007</v>
      </c>
      <c r="C1777" t="s">
        <v>4600</v>
      </c>
    </row>
    <row r="1778" spans="1:3" x14ac:dyDescent="0.15">
      <c r="A1778">
        <v>5</v>
      </c>
      <c r="B1778" s="1">
        <v>46008</v>
      </c>
      <c r="C1778" t="s">
        <v>4601</v>
      </c>
    </row>
    <row r="1779" spans="1:3" x14ac:dyDescent="0.15">
      <c r="A1779">
        <v>5</v>
      </c>
      <c r="B1779" s="1">
        <v>46009</v>
      </c>
      <c r="C1779" t="s">
        <v>4519</v>
      </c>
    </row>
    <row r="1780" spans="1:3" x14ac:dyDescent="0.15">
      <c r="A1780">
        <v>5</v>
      </c>
      <c r="B1780" s="1">
        <v>46010</v>
      </c>
      <c r="C1780" t="s">
        <v>4602</v>
      </c>
    </row>
    <row r="1781" spans="1:3" x14ac:dyDescent="0.15">
      <c r="A1781">
        <v>5</v>
      </c>
      <c r="B1781" s="1">
        <v>46011</v>
      </c>
      <c r="C1781" t="s">
        <v>4092</v>
      </c>
    </row>
    <row r="1782" spans="1:3" x14ac:dyDescent="0.15">
      <c r="A1782">
        <v>5</v>
      </c>
      <c r="B1782" s="1">
        <v>46012</v>
      </c>
      <c r="C1782" t="s">
        <v>4091</v>
      </c>
    </row>
    <row r="1783" spans="1:3" x14ac:dyDescent="0.15">
      <c r="A1783">
        <v>5</v>
      </c>
      <c r="B1783" s="1">
        <v>47001</v>
      </c>
      <c r="C1783" t="s">
        <v>4603</v>
      </c>
    </row>
    <row r="1784" spans="1:3" x14ac:dyDescent="0.15">
      <c r="A1784">
        <v>5</v>
      </c>
      <c r="B1784" s="1">
        <v>47002</v>
      </c>
      <c r="C1784" t="s">
        <v>4604</v>
      </c>
    </row>
    <row r="1785" spans="1:3" x14ac:dyDescent="0.15">
      <c r="A1785">
        <v>5</v>
      </c>
      <c r="B1785" s="1">
        <v>47003</v>
      </c>
      <c r="C1785" t="s">
        <v>4605</v>
      </c>
    </row>
    <row r="1786" spans="1:3" x14ac:dyDescent="0.15">
      <c r="A1786">
        <v>5</v>
      </c>
      <c r="B1786" s="1">
        <v>47004</v>
      </c>
      <c r="C1786" t="s">
        <v>3328</v>
      </c>
    </row>
    <row r="1787" spans="1:3" x14ac:dyDescent="0.15">
      <c r="A1787">
        <v>5</v>
      </c>
      <c r="B1787" s="1">
        <v>47005</v>
      </c>
      <c r="C1787" t="s">
        <v>4606</v>
      </c>
    </row>
  </sheetData>
  <autoFilter ref="A1:C1787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Ku</vt:lpstr>
      <vt:lpstr>JCC</vt:lpstr>
      <vt:lpstr>JCG</vt:lpstr>
      <vt:lpstr>JARL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2020-05-23T12:27:52Z</dcterms:modified>
</cp:coreProperties>
</file>